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3F9EE131-857C-45EB-924A-9CB63ABEA5C0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Device" sheetId="1" r:id="rId1"/>
    <sheet name="System" sheetId="2" r:id="rId2"/>
    <sheet name="Io" sheetId="3" r:id="rId3"/>
    <sheet name="Axis" sheetId="4" r:id="rId4"/>
    <sheet name="Cylinder" sheetId="5" r:id="rId5"/>
    <sheet name="Alarm" sheetId="6" r:id="rId6"/>
    <sheet name="Data" sheetId="7" r:id="rId7"/>
    <sheet name="Parameters" sheetId="8" r:id="rId8"/>
    <sheet name="CyclicRead" sheetId="9" r:id="rId9"/>
  </sheets>
  <calcPr calcId="122211"/>
</workbook>
</file>

<file path=xl/sharedStrings.xml><?xml version="1.0" encoding="utf-8"?>
<sst xmlns="http://schemas.openxmlformats.org/spreadsheetml/2006/main" count="9884" uniqueCount="5451">
  <si>
    <t>设备名称:</t>
    <phoneticPr fontId="1" type="noConversion"/>
  </si>
  <si>
    <t>设备通讯类型:</t>
    <phoneticPr fontId="1" type="noConversion"/>
  </si>
  <si>
    <t>OpcUa</t>
  </si>
  <si>
    <t>测试设备1</t>
    <phoneticPr fontId="1" type="noConversion"/>
  </si>
  <si>
    <t>opc.tcp://192.168.1.1:4840</t>
    <phoneticPr fontId="1" type="noConversion"/>
  </si>
  <si>
    <t>PLC通讯址:</t>
    <phoneticPr fontId="1" type="noConversion"/>
  </si>
  <si>
    <t>变量地址格式(前缀):</t>
    <phoneticPr fontId="1" type="noConversion"/>
  </si>
  <si>
    <t>ns=4;s=|var|Inovance-PLC.Application.</t>
    <phoneticPr fontId="1" type="noConversion"/>
  </si>
  <si>
    <t>检测通讯连接状态的心跳监测变量:</t>
    <phoneticPr fontId="1" type="noConversion"/>
  </si>
  <si>
    <t>HeartbeatAddress</t>
    <phoneticPr fontId="1" type="noConversion"/>
  </si>
  <si>
    <t>Bool</t>
  </si>
  <si>
    <t>参数介绍</t>
    <phoneticPr fontId="1" type="noConversion"/>
  </si>
  <si>
    <t>参数内容</t>
    <phoneticPr fontId="1" type="noConversion"/>
  </si>
  <si>
    <t>变量类型</t>
    <phoneticPr fontId="1" type="noConversion"/>
  </si>
  <si>
    <t>变量类型</t>
    <phoneticPr fontId="1" type="noConversion"/>
  </si>
  <si>
    <t>设备启动变量:</t>
    <phoneticPr fontId="1" type="noConversion"/>
  </si>
  <si>
    <t>设备复位变量:</t>
    <phoneticPr fontId="1" type="noConversion"/>
  </si>
  <si>
    <t>设备暂停变量:</t>
    <phoneticPr fontId="1" type="noConversion"/>
  </si>
  <si>
    <t>设备状态变量:</t>
    <phoneticPr fontId="1" type="noConversion"/>
  </si>
  <si>
    <t>设备控制产数</t>
    <phoneticPr fontId="1" type="noConversion"/>
  </si>
  <si>
    <t>变量名称</t>
    <phoneticPr fontId="1" type="noConversion"/>
  </si>
  <si>
    <t>Int</t>
  </si>
  <si>
    <t>Bool</t>
    <phoneticPr fontId="1" type="noConversion"/>
  </si>
  <si>
    <t>Int</t>
    <phoneticPr fontId="1" type="noConversion"/>
  </si>
  <si>
    <t>输入IO点显示名称</t>
    <phoneticPr fontId="1" type="noConversion"/>
  </si>
  <si>
    <t>输入IO点变量名</t>
    <phoneticPr fontId="1" type="noConversion"/>
  </si>
  <si>
    <t>输出IO点显示名称</t>
    <phoneticPr fontId="1" type="noConversion"/>
  </si>
  <si>
    <t>输出IO点变量名</t>
    <phoneticPr fontId="1" type="noConversion"/>
  </si>
  <si>
    <t>输入IO_1</t>
  </si>
  <si>
    <t>输入IO_2</t>
  </si>
  <si>
    <t>输入IO_3</t>
  </si>
  <si>
    <t>输入IO_4</t>
  </si>
  <si>
    <t>输入IO_5</t>
  </si>
  <si>
    <t>输入IO_6</t>
  </si>
  <si>
    <t>输入IO_7</t>
  </si>
  <si>
    <t>输入IO_8</t>
  </si>
  <si>
    <t>输入IO_9</t>
  </si>
  <si>
    <t>输入IO_10</t>
  </si>
  <si>
    <t>输入IO_11</t>
  </si>
  <si>
    <t>输入IO_12</t>
  </si>
  <si>
    <t>输入IO_13</t>
  </si>
  <si>
    <t>输入IO_14</t>
  </si>
  <si>
    <t>输入IO_15</t>
  </si>
  <si>
    <t>输入IO_16</t>
  </si>
  <si>
    <t>输入IO_17</t>
  </si>
  <si>
    <t>输入IO_18</t>
  </si>
  <si>
    <t>输入IO_19</t>
  </si>
  <si>
    <t>输入IO_20</t>
  </si>
  <si>
    <t>输入IO_21</t>
  </si>
  <si>
    <t>输入IO_22</t>
  </si>
  <si>
    <t>输入IO_23</t>
  </si>
  <si>
    <t>输入IO_24</t>
  </si>
  <si>
    <t>输入IO_25</t>
  </si>
  <si>
    <t>输入IO_26</t>
  </si>
  <si>
    <t>输入IO_27</t>
  </si>
  <si>
    <t>GVL_IO.Input[0]</t>
    <phoneticPr fontId="1" type="noConversion"/>
  </si>
  <si>
    <t>GVL_IO.Input[1]</t>
  </si>
  <si>
    <t>GVL_IO.Input[2]</t>
  </si>
  <si>
    <t>GVL_IO.Input[3]</t>
  </si>
  <si>
    <t>GVL_IO.Input[4]</t>
  </si>
  <si>
    <t>GVL_IO.Input[5]</t>
  </si>
  <si>
    <t>GVL_IO.Input[6]</t>
  </si>
  <si>
    <t>GVL_IO.Input[7]</t>
  </si>
  <si>
    <t>GVL_IO.Input[8]</t>
  </si>
  <si>
    <t>GVL_IO.Input[9]</t>
  </si>
  <si>
    <t>GVL_IO.Input[10]</t>
  </si>
  <si>
    <t>GVL_IO.Input[11]</t>
  </si>
  <si>
    <t>GVL_IO.Input[12]</t>
  </si>
  <si>
    <t>GVL_IO.Input[13]</t>
  </si>
  <si>
    <t>GVL_IO.Input[14]</t>
  </si>
  <si>
    <t>GVL_IO.Input[15]</t>
  </si>
  <si>
    <t>GVL_IO.Input[16]</t>
  </si>
  <si>
    <t>GVL_IO.Input[17]</t>
  </si>
  <si>
    <t>GVL_IO.Input[18]</t>
  </si>
  <si>
    <t>GVL_IO.Input[19]</t>
  </si>
  <si>
    <t>GVL_IO.Input[20]</t>
  </si>
  <si>
    <t>GVL_IO.Input[21]</t>
  </si>
  <si>
    <t>GVL_IO.Input[22]</t>
  </si>
  <si>
    <t>GVL_IO.Input[23]</t>
  </si>
  <si>
    <t>GVL_IO.Input[24]</t>
  </si>
  <si>
    <t>GVL_IO.Input[25]</t>
  </si>
  <si>
    <t>GVL_IO.Input[26]</t>
  </si>
  <si>
    <t>输出IO_0</t>
    <phoneticPr fontId="1" type="noConversion"/>
  </si>
  <si>
    <t>输出IO_1</t>
  </si>
  <si>
    <t>输出IO_2</t>
  </si>
  <si>
    <t>输出IO_3</t>
  </si>
  <si>
    <t>输出IO_4</t>
  </si>
  <si>
    <t>输出IO_5</t>
  </si>
  <si>
    <t>输出IO_6</t>
  </si>
  <si>
    <t>输出IO_7</t>
  </si>
  <si>
    <t>输出IO_8</t>
  </si>
  <si>
    <t>输出IO_9</t>
  </si>
  <si>
    <t>输出IO_10</t>
  </si>
  <si>
    <t>输出IO_11</t>
  </si>
  <si>
    <t>输出IO_12</t>
  </si>
  <si>
    <t>输出IO_13</t>
  </si>
  <si>
    <t>输出IO_14</t>
  </si>
  <si>
    <t>输出IO_15</t>
  </si>
  <si>
    <t>输出IO_16</t>
  </si>
  <si>
    <t>输出IO_17</t>
  </si>
  <si>
    <t>输出IO_18</t>
  </si>
  <si>
    <t>输出IO_19</t>
  </si>
  <si>
    <t>输出IO_20</t>
  </si>
  <si>
    <t>输出IO_21</t>
  </si>
  <si>
    <t>输出IO_22</t>
  </si>
  <si>
    <t>输出IO_23</t>
  </si>
  <si>
    <t>输出IO_24</t>
  </si>
  <si>
    <t>输出IO_25</t>
  </si>
  <si>
    <t>输出IO_26</t>
  </si>
  <si>
    <t>输入IO_0</t>
    <phoneticPr fontId="1" type="noConversion"/>
  </si>
  <si>
    <t>GVL_IO.Output[0]</t>
    <phoneticPr fontId="1" type="noConversion"/>
  </si>
  <si>
    <t>GVL_IO.Output[1]</t>
  </si>
  <si>
    <t>GVL_IO.Output[2]</t>
  </si>
  <si>
    <t>GVL_IO.Output[3]</t>
  </si>
  <si>
    <t>GVL_IO.Output[4]</t>
  </si>
  <si>
    <t>GVL_IO.Output[5]</t>
  </si>
  <si>
    <t>GVL_IO.Output[6]</t>
  </si>
  <si>
    <t>GVL_IO.Output[7]</t>
  </si>
  <si>
    <t>GVL_IO.Output[8]</t>
  </si>
  <si>
    <t>GVL_IO.Output[9]</t>
  </si>
  <si>
    <t>GVL_IO.Output[10]</t>
  </si>
  <si>
    <t>GVL_IO.Output[11]</t>
  </si>
  <si>
    <t>GVL_IO.Output[12]</t>
  </si>
  <si>
    <t>GVL_IO.Output[13]</t>
  </si>
  <si>
    <t>GVL_IO.Output[14]</t>
  </si>
  <si>
    <t>GVL_IO.Output[15]</t>
  </si>
  <si>
    <t>GVL_IO.Output[16]</t>
  </si>
  <si>
    <t>GVL_IO.Output[17]</t>
  </si>
  <si>
    <t>GVL_IO.Output[18]</t>
  </si>
  <si>
    <t>GVL_IO.Output[19]</t>
  </si>
  <si>
    <t>GVL_IO.Output[20]</t>
  </si>
  <si>
    <t>GVL_IO.Output[21]</t>
  </si>
  <si>
    <t>GVL_IO.Output[22]</t>
  </si>
  <si>
    <t>GVL_IO.Output[23]</t>
  </si>
  <si>
    <t>GVL_IO.Output[24]</t>
  </si>
  <si>
    <t>GVL_IO.Output[25]</t>
  </si>
  <si>
    <t>GVL_IO.Output[26]</t>
  </si>
  <si>
    <t>GVL_IO.Input[27]</t>
  </si>
  <si>
    <t>输出IO_27</t>
  </si>
  <si>
    <t>GVL_IO.Output[27]</t>
  </si>
  <si>
    <t>输入IO_28</t>
  </si>
  <si>
    <t>GVL_IO.Input[28]</t>
  </si>
  <si>
    <t>输出IO_28</t>
  </si>
  <si>
    <t>GVL_IO.Output[28]</t>
  </si>
  <si>
    <t>输入IO_29</t>
  </si>
  <si>
    <t>GVL_IO.Input[29]</t>
  </si>
  <si>
    <t>输出IO_29</t>
  </si>
  <si>
    <t>GVL_IO.Output[29]</t>
  </si>
  <si>
    <t>输入IO_30</t>
  </si>
  <si>
    <t>GVL_IO.Input[30]</t>
  </si>
  <si>
    <t>输出IO_30</t>
  </si>
  <si>
    <t>GVL_IO.Output[30]</t>
  </si>
  <si>
    <t>输入IO_31</t>
  </si>
  <si>
    <t>GVL_IO.Input[31]</t>
  </si>
  <si>
    <t>输出IO_31</t>
  </si>
  <si>
    <t>GVL_IO.Output[31]</t>
  </si>
  <si>
    <t>输入IO_32</t>
  </si>
  <si>
    <t>GVL_IO.Input[32]</t>
  </si>
  <si>
    <t>输出IO_32</t>
  </si>
  <si>
    <t>GVL_IO.Output[32]</t>
  </si>
  <si>
    <t>输入IO_33</t>
  </si>
  <si>
    <t>GVL_IO.Input[33]</t>
  </si>
  <si>
    <t>输出IO_33</t>
  </si>
  <si>
    <t>GVL_IO.Output[33]</t>
  </si>
  <si>
    <t>输入IO_34</t>
  </si>
  <si>
    <t>GVL_IO.Input[34]</t>
  </si>
  <si>
    <t>输出IO_34</t>
  </si>
  <si>
    <t>GVL_IO.Output[34]</t>
  </si>
  <si>
    <t>输入IO_35</t>
  </si>
  <si>
    <t>GVL_IO.Input[35]</t>
  </si>
  <si>
    <t>输出IO_35</t>
  </si>
  <si>
    <t>GVL_IO.Output[35]</t>
  </si>
  <si>
    <t>输入IO_36</t>
  </si>
  <si>
    <t>GVL_IO.Input[36]</t>
  </si>
  <si>
    <t>输出IO_36</t>
  </si>
  <si>
    <t>GVL_IO.Output[36]</t>
  </si>
  <si>
    <t>输入IO_37</t>
  </si>
  <si>
    <t>GVL_IO.Input[37]</t>
  </si>
  <si>
    <t>输出IO_37</t>
  </si>
  <si>
    <t>GVL_IO.Output[37]</t>
  </si>
  <si>
    <t>输入IO_38</t>
  </si>
  <si>
    <t>GVL_IO.Input[38]</t>
  </si>
  <si>
    <t>输出IO_38</t>
  </si>
  <si>
    <t>GVL_IO.Output[38]</t>
  </si>
  <si>
    <t>输入IO_39</t>
  </si>
  <si>
    <t>GVL_IO.Input[39]</t>
  </si>
  <si>
    <t>输出IO_39</t>
  </si>
  <si>
    <t>GVL_IO.Output[39]</t>
  </si>
  <si>
    <t>输入IO_40</t>
  </si>
  <si>
    <t>GVL_IO.Input[40]</t>
  </si>
  <si>
    <t>输出IO_40</t>
  </si>
  <si>
    <t>GVL_IO.Output[40]</t>
  </si>
  <si>
    <t>输入IO_41</t>
  </si>
  <si>
    <t>GVL_IO.Input[41]</t>
  </si>
  <si>
    <t>输出IO_41</t>
  </si>
  <si>
    <t>GVL_IO.Output[41]</t>
  </si>
  <si>
    <t>输入IO_42</t>
  </si>
  <si>
    <t>GVL_IO.Input[42]</t>
  </si>
  <si>
    <t>输出IO_42</t>
  </si>
  <si>
    <t>GVL_IO.Output[42]</t>
  </si>
  <si>
    <t>输入IO_43</t>
  </si>
  <si>
    <t>GVL_IO.Input[43]</t>
  </si>
  <si>
    <t>输出IO_43</t>
  </si>
  <si>
    <t>GVL_IO.Output[43]</t>
  </si>
  <si>
    <t>输入IO_44</t>
  </si>
  <si>
    <t>GVL_IO.Input[44]</t>
  </si>
  <si>
    <t>输出IO_44</t>
  </si>
  <si>
    <t>GVL_IO.Output[44]</t>
  </si>
  <si>
    <t>输入IO_45</t>
  </si>
  <si>
    <t>GVL_IO.Input[45]</t>
  </si>
  <si>
    <t>输出IO_45</t>
  </si>
  <si>
    <t>GVL_IO.Output[45]</t>
  </si>
  <si>
    <t>输入IO_46</t>
  </si>
  <si>
    <t>GVL_IO.Input[46]</t>
  </si>
  <si>
    <t>输出IO_46</t>
  </si>
  <si>
    <t>GVL_IO.Output[46]</t>
  </si>
  <si>
    <t>输入IO_47</t>
  </si>
  <si>
    <t>GVL_IO.Input[47]</t>
  </si>
  <si>
    <t>输出IO_47</t>
  </si>
  <si>
    <t>GVL_IO.Output[47]</t>
  </si>
  <si>
    <t>输入IO_48</t>
  </si>
  <si>
    <t>GVL_IO.Input[48]</t>
  </si>
  <si>
    <t>输出IO_48</t>
  </si>
  <si>
    <t>GVL_IO.Output[48]</t>
  </si>
  <si>
    <t>输入IO_49</t>
  </si>
  <si>
    <t>GVL_IO.Input[49]</t>
  </si>
  <si>
    <t>输出IO_49</t>
  </si>
  <si>
    <t>GVL_IO.Output[49]</t>
  </si>
  <si>
    <t>输入IO_50</t>
  </si>
  <si>
    <t>GVL_IO.Input[50]</t>
  </si>
  <si>
    <t>输出IO_50</t>
  </si>
  <si>
    <t>GVL_IO.Output[50]</t>
  </si>
  <si>
    <t>输入IO_51</t>
  </si>
  <si>
    <t>GVL_IO.Input[51]</t>
  </si>
  <si>
    <t>输出IO_51</t>
  </si>
  <si>
    <t>GVL_IO.Output[51]</t>
  </si>
  <si>
    <t>输入IO_52</t>
  </si>
  <si>
    <t>GVL_IO.Input[52]</t>
  </si>
  <si>
    <t>输出IO_52</t>
  </si>
  <si>
    <t>GVL_IO.Output[52]</t>
  </si>
  <si>
    <t>输入IO_53</t>
  </si>
  <si>
    <t>GVL_IO.Input[53]</t>
  </si>
  <si>
    <t>输出IO_53</t>
  </si>
  <si>
    <t>GVL_IO.Output[53]</t>
  </si>
  <si>
    <t>输入IO_54</t>
  </si>
  <si>
    <t>GVL_IO.Input[54]</t>
  </si>
  <si>
    <t>输出IO_54</t>
  </si>
  <si>
    <t>GVL_IO.Output[54]</t>
  </si>
  <si>
    <t>输入IO_55</t>
  </si>
  <si>
    <t>GVL_IO.Input[55]</t>
  </si>
  <si>
    <t>输出IO_55</t>
  </si>
  <si>
    <t>GVL_IO.Output[55]</t>
  </si>
  <si>
    <t>输入IO_56</t>
  </si>
  <si>
    <t>GVL_IO.Input[56]</t>
  </si>
  <si>
    <t>输出IO_56</t>
  </si>
  <si>
    <t>GVL_IO.Output[56]</t>
  </si>
  <si>
    <t>输入IO_57</t>
  </si>
  <si>
    <t>GVL_IO.Input[57]</t>
  </si>
  <si>
    <t>输出IO_57</t>
  </si>
  <si>
    <t>GVL_IO.Output[57]</t>
  </si>
  <si>
    <t>输入IO_58</t>
  </si>
  <si>
    <t>GVL_IO.Input[58]</t>
  </si>
  <si>
    <t>输出IO_58</t>
  </si>
  <si>
    <t>GVL_IO.Output[58]</t>
  </si>
  <si>
    <t>输入IO_59</t>
  </si>
  <si>
    <t>GVL_IO.Input[59]</t>
  </si>
  <si>
    <t>输出IO_59</t>
  </si>
  <si>
    <t>GVL_IO.Output[59]</t>
  </si>
  <si>
    <t>输入IO_60</t>
  </si>
  <si>
    <t>GVL_IO.Input[60]</t>
  </si>
  <si>
    <t>输出IO_60</t>
  </si>
  <si>
    <t>GVL_IO.Output[60]</t>
  </si>
  <si>
    <t>输入IO_61</t>
  </si>
  <si>
    <t>GVL_IO.Input[61]</t>
  </si>
  <si>
    <t>输出IO_61</t>
  </si>
  <si>
    <t>GVL_IO.Output[61]</t>
  </si>
  <si>
    <t>输入IO_62</t>
  </si>
  <si>
    <t>GVL_IO.Input[62]</t>
  </si>
  <si>
    <t>输出IO_62</t>
  </si>
  <si>
    <t>GVL_IO.Output[62]</t>
  </si>
  <si>
    <t>输入IO_63</t>
  </si>
  <si>
    <t>GVL_IO.Input[63]</t>
  </si>
  <si>
    <t>输出IO_63</t>
  </si>
  <si>
    <t>GVL_IO.Output[63]</t>
  </si>
  <si>
    <t>输入IO_64</t>
  </si>
  <si>
    <t>GVL_IO.Input[64]</t>
  </si>
  <si>
    <t>输出IO_64</t>
  </si>
  <si>
    <t>GVL_IO.Output[64]</t>
  </si>
  <si>
    <t>输入IO_65</t>
  </si>
  <si>
    <t>GVL_IO.Input[65]</t>
  </si>
  <si>
    <t>输出IO_65</t>
  </si>
  <si>
    <t>GVL_IO.Output[65]</t>
  </si>
  <si>
    <t>输入IO_66</t>
  </si>
  <si>
    <t>GVL_IO.Input[66]</t>
  </si>
  <si>
    <t>输出IO_66</t>
  </si>
  <si>
    <t>GVL_IO.Output[66]</t>
  </si>
  <si>
    <t>输入IO_67</t>
  </si>
  <si>
    <t>GVL_IO.Input[67]</t>
  </si>
  <si>
    <t>输出IO_67</t>
  </si>
  <si>
    <t>GVL_IO.Output[67]</t>
  </si>
  <si>
    <t>输入IO_68</t>
  </si>
  <si>
    <t>GVL_IO.Input[68]</t>
  </si>
  <si>
    <t>输出IO_68</t>
  </si>
  <si>
    <t>GVL_IO.Output[68]</t>
  </si>
  <si>
    <t>输入IO_69</t>
  </si>
  <si>
    <t>GVL_IO.Input[69]</t>
  </si>
  <si>
    <t>输出IO_69</t>
  </si>
  <si>
    <t>GVL_IO.Output[69]</t>
  </si>
  <si>
    <t>输入IO_70</t>
  </si>
  <si>
    <t>GVL_IO.Input[70]</t>
  </si>
  <si>
    <t>输出IO_70</t>
  </si>
  <si>
    <t>GVL_IO.Output[70]</t>
  </si>
  <si>
    <t>输入IO_71</t>
  </si>
  <si>
    <t>GVL_IO.Input[71]</t>
  </si>
  <si>
    <t>输出IO_71</t>
  </si>
  <si>
    <t>GVL_IO.Output[71]</t>
  </si>
  <si>
    <t>输入IO_72</t>
  </si>
  <si>
    <t>GVL_IO.Input[72]</t>
  </si>
  <si>
    <t>输出IO_72</t>
  </si>
  <si>
    <t>GVL_IO.Output[72]</t>
  </si>
  <si>
    <t>输入IO_73</t>
  </si>
  <si>
    <t>GVL_IO.Input[73]</t>
  </si>
  <si>
    <t>输出IO_73</t>
  </si>
  <si>
    <t>GVL_IO.Output[73]</t>
  </si>
  <si>
    <t>输入IO_74</t>
  </si>
  <si>
    <t>GVL_IO.Input[74]</t>
  </si>
  <si>
    <t>输出IO_74</t>
  </si>
  <si>
    <t>GVL_IO.Output[74]</t>
  </si>
  <si>
    <t>输入IO_75</t>
  </si>
  <si>
    <t>GVL_IO.Input[75]</t>
  </si>
  <si>
    <t>输出IO_75</t>
  </si>
  <si>
    <t>GVL_IO.Output[75]</t>
  </si>
  <si>
    <t>输入IO_76</t>
  </si>
  <si>
    <t>GVL_IO.Input[76]</t>
  </si>
  <si>
    <t>输出IO_76</t>
  </si>
  <si>
    <t>GVL_IO.Output[76]</t>
  </si>
  <si>
    <t>输入IO_77</t>
  </si>
  <si>
    <t>GVL_IO.Input[77]</t>
  </si>
  <si>
    <t>输出IO_77</t>
  </si>
  <si>
    <t>GVL_IO.Output[77]</t>
  </si>
  <si>
    <t>输入IO_78</t>
  </si>
  <si>
    <t>GVL_IO.Input[78]</t>
  </si>
  <si>
    <t>输出IO_78</t>
  </si>
  <si>
    <t>GVL_IO.Output[78]</t>
  </si>
  <si>
    <t>输入IO_79</t>
  </si>
  <si>
    <t>GVL_IO.Input[79]</t>
  </si>
  <si>
    <t>输出IO_79</t>
  </si>
  <si>
    <t>GVL_IO.Output[79]</t>
  </si>
  <si>
    <t>输入IO_80</t>
  </si>
  <si>
    <t>GVL_IO.Input[80]</t>
  </si>
  <si>
    <t>输出IO_80</t>
  </si>
  <si>
    <t>GVL_IO.Output[80]</t>
  </si>
  <si>
    <t>输入IO_81</t>
  </si>
  <si>
    <t>GVL_IO.Input[81]</t>
  </si>
  <si>
    <t>输出IO_81</t>
  </si>
  <si>
    <t>GVL_IO.Output[81]</t>
  </si>
  <si>
    <t>输入IO_82</t>
  </si>
  <si>
    <t>GVL_IO.Input[82]</t>
  </si>
  <si>
    <t>输出IO_82</t>
  </si>
  <si>
    <t>GVL_IO.Output[82]</t>
  </si>
  <si>
    <t>输入IO_83</t>
  </si>
  <si>
    <t>GVL_IO.Input[83]</t>
  </si>
  <si>
    <t>输出IO_83</t>
  </si>
  <si>
    <t>GVL_IO.Output[83]</t>
  </si>
  <si>
    <t>输入IO_84</t>
  </si>
  <si>
    <t>GVL_IO.Input[84]</t>
  </si>
  <si>
    <t>输出IO_84</t>
  </si>
  <si>
    <t>GVL_IO.Output[84]</t>
  </si>
  <si>
    <t>输入IO_85</t>
  </si>
  <si>
    <t>GVL_IO.Input[85]</t>
  </si>
  <si>
    <t>输出IO_85</t>
  </si>
  <si>
    <t>GVL_IO.Output[85]</t>
  </si>
  <si>
    <t>输入IO_86</t>
  </si>
  <si>
    <t>GVL_IO.Input[86]</t>
  </si>
  <si>
    <t>输出IO_86</t>
  </si>
  <si>
    <t>GVL_IO.Output[86]</t>
  </si>
  <si>
    <t>输入IO_87</t>
  </si>
  <si>
    <t>GVL_IO.Input[87]</t>
  </si>
  <si>
    <t>输出IO_87</t>
  </si>
  <si>
    <t>GVL_IO.Output[87]</t>
  </si>
  <si>
    <t>输入IO_88</t>
  </si>
  <si>
    <t>GVL_IO.Input[88]</t>
  </si>
  <si>
    <t>输出IO_88</t>
  </si>
  <si>
    <t>GVL_IO.Output[88]</t>
  </si>
  <si>
    <t>输入IO_89</t>
  </si>
  <si>
    <t>GVL_IO.Input[89]</t>
  </si>
  <si>
    <t>输出IO_89</t>
  </si>
  <si>
    <t>GVL_IO.Output[89]</t>
  </si>
  <si>
    <t>输入IO_90</t>
  </si>
  <si>
    <t>GVL_IO.Input[90]</t>
  </si>
  <si>
    <t>输出IO_90</t>
  </si>
  <si>
    <t>GVL_IO.Output[90]</t>
  </si>
  <si>
    <t>输入IO_91</t>
  </si>
  <si>
    <t>GVL_IO.Input[91]</t>
  </si>
  <si>
    <t>输出IO_91</t>
  </si>
  <si>
    <t>GVL_IO.Output[91]</t>
  </si>
  <si>
    <t>输入IO_92</t>
  </si>
  <si>
    <t>GVL_IO.Input[92]</t>
  </si>
  <si>
    <t>输出IO_92</t>
  </si>
  <si>
    <t>GVL_IO.Output[92]</t>
  </si>
  <si>
    <t>输入IO_93</t>
  </si>
  <si>
    <t>GVL_IO.Input[93]</t>
  </si>
  <si>
    <t>输出IO_93</t>
  </si>
  <si>
    <t>GVL_IO.Output[93]</t>
  </si>
  <si>
    <t>输入IO_94</t>
  </si>
  <si>
    <t>GVL_IO.Input[94]</t>
  </si>
  <si>
    <t>输出IO_94</t>
  </si>
  <si>
    <t>GVL_IO.Output[94]</t>
  </si>
  <si>
    <t>输入IO_95</t>
  </si>
  <si>
    <t>GVL_IO.Input[95]</t>
  </si>
  <si>
    <t>输出IO_95</t>
  </si>
  <si>
    <t>GVL_IO.Output[95]</t>
  </si>
  <si>
    <t>输入IO_96</t>
  </si>
  <si>
    <t>GVL_IO.Input[96]</t>
  </si>
  <si>
    <t>输出IO_96</t>
  </si>
  <si>
    <t>GVL_IO.Output[96]</t>
  </si>
  <si>
    <t>输入IO_97</t>
  </si>
  <si>
    <t>GVL_IO.Input[97]</t>
  </si>
  <si>
    <t>输出IO_97</t>
  </si>
  <si>
    <t>GVL_IO.Output[97]</t>
  </si>
  <si>
    <t>输入IO_98</t>
  </si>
  <si>
    <t>GVL_IO.Input[98]</t>
  </si>
  <si>
    <t>输出IO_98</t>
  </si>
  <si>
    <t>GVL_IO.Output[98]</t>
  </si>
  <si>
    <t>输入IO_99</t>
  </si>
  <si>
    <t>GVL_IO.Input[99]</t>
  </si>
  <si>
    <t>输出IO_99</t>
  </si>
  <si>
    <t>GVL_IO.Output[99]</t>
  </si>
  <si>
    <t>输入IO_100</t>
  </si>
  <si>
    <t>GVL_IO.Input[100]</t>
  </si>
  <si>
    <t>输出IO_100</t>
  </si>
  <si>
    <t>GVL_IO.Output[100]</t>
  </si>
  <si>
    <t>输入IO_101</t>
  </si>
  <si>
    <t>GVL_IO.Input[101]</t>
  </si>
  <si>
    <t>输出IO_101</t>
  </si>
  <si>
    <t>GVL_IO.Output[101]</t>
  </si>
  <si>
    <t>输入IO_102</t>
  </si>
  <si>
    <t>GVL_IO.Input[102]</t>
  </si>
  <si>
    <t>输出IO_102</t>
  </si>
  <si>
    <t>GVL_IO.Output[102]</t>
  </si>
  <si>
    <t>输入IO_103</t>
  </si>
  <si>
    <t>GVL_IO.Input[103]</t>
  </si>
  <si>
    <t>输出IO_103</t>
  </si>
  <si>
    <t>GVL_IO.Output[103]</t>
  </si>
  <si>
    <t>输入IO_104</t>
  </si>
  <si>
    <t>GVL_IO.Input[104]</t>
  </si>
  <si>
    <t>输出IO_104</t>
  </si>
  <si>
    <t>GVL_IO.Output[104]</t>
  </si>
  <si>
    <t>输入IO_105</t>
  </si>
  <si>
    <t>GVL_IO.Input[105]</t>
  </si>
  <si>
    <t>输出IO_105</t>
  </si>
  <si>
    <t>GVL_IO.Output[105]</t>
  </si>
  <si>
    <t>输入IO_106</t>
  </si>
  <si>
    <t>GVL_IO.Input[106]</t>
  </si>
  <si>
    <t>输出IO_106</t>
  </si>
  <si>
    <t>GVL_IO.Output[106]</t>
  </si>
  <si>
    <t>输入IO_107</t>
  </si>
  <si>
    <t>GVL_IO.Input[107]</t>
  </si>
  <si>
    <t>输出IO_107</t>
  </si>
  <si>
    <t>GVL_IO.Output[107]</t>
  </si>
  <si>
    <t>输入IO_108</t>
  </si>
  <si>
    <t>GVL_IO.Input[108]</t>
  </si>
  <si>
    <t>输出IO_108</t>
  </si>
  <si>
    <t>GVL_IO.Output[108]</t>
  </si>
  <si>
    <t>输入IO_109</t>
  </si>
  <si>
    <t>GVL_IO.Input[109]</t>
  </si>
  <si>
    <t>输出IO_109</t>
  </si>
  <si>
    <t>GVL_IO.Output[109]</t>
  </si>
  <si>
    <t>输入IO_110</t>
  </si>
  <si>
    <t>GVL_IO.Input[110]</t>
  </si>
  <si>
    <t>输出IO_110</t>
  </si>
  <si>
    <t>GVL_IO.Output[110]</t>
  </si>
  <si>
    <t>输入IO_111</t>
  </si>
  <si>
    <t>GVL_IO.Input[111]</t>
  </si>
  <si>
    <t>输出IO_111</t>
  </si>
  <si>
    <t>GVL_IO.Output[111]</t>
  </si>
  <si>
    <t>输入IO_112</t>
  </si>
  <si>
    <t>GVL_IO.Input[112]</t>
  </si>
  <si>
    <t>输出IO_112</t>
  </si>
  <si>
    <t>GVL_IO.Output[112]</t>
  </si>
  <si>
    <t>输入IO_113</t>
  </si>
  <si>
    <t>GVL_IO.Input[113]</t>
  </si>
  <si>
    <t>输出IO_113</t>
  </si>
  <si>
    <t>GVL_IO.Output[113]</t>
  </si>
  <si>
    <t>输入IO_114</t>
  </si>
  <si>
    <t>GVL_IO.Input[114]</t>
  </si>
  <si>
    <t>输出IO_114</t>
  </si>
  <si>
    <t>GVL_IO.Output[114]</t>
  </si>
  <si>
    <t>输入IO_115</t>
  </si>
  <si>
    <t>GVL_IO.Input[115]</t>
  </si>
  <si>
    <t>输出IO_115</t>
  </si>
  <si>
    <t>GVL_IO.Output[115]</t>
  </si>
  <si>
    <t>输入IO_116</t>
  </si>
  <si>
    <t>GVL_IO.Input[116]</t>
  </si>
  <si>
    <t>输出IO_116</t>
  </si>
  <si>
    <t>GVL_IO.Output[116]</t>
  </si>
  <si>
    <t>输入IO_117</t>
  </si>
  <si>
    <t>GVL_IO.Input[117]</t>
  </si>
  <si>
    <t>输出IO_117</t>
  </si>
  <si>
    <t>GVL_IO.Output[117]</t>
  </si>
  <si>
    <t>输入IO_118</t>
  </si>
  <si>
    <t>GVL_IO.Input[118]</t>
  </si>
  <si>
    <t>输出IO_118</t>
  </si>
  <si>
    <t>GVL_IO.Output[118]</t>
  </si>
  <si>
    <t>输入IO_119</t>
  </si>
  <si>
    <t>GVL_IO.Input[119]</t>
  </si>
  <si>
    <t>输出IO_119</t>
  </si>
  <si>
    <t>GVL_IO.Output[119]</t>
  </si>
  <si>
    <t>输入IO_120</t>
  </si>
  <si>
    <t>GVL_IO.Input[120]</t>
  </si>
  <si>
    <t>输出IO_120</t>
  </si>
  <si>
    <t>GVL_IO.Output[120]</t>
  </si>
  <si>
    <t>输入IO_121</t>
  </si>
  <si>
    <t>GVL_IO.Input[121]</t>
  </si>
  <si>
    <t>输出IO_121</t>
  </si>
  <si>
    <t>GVL_IO.Output[121]</t>
  </si>
  <si>
    <t>输入IO_122</t>
  </si>
  <si>
    <t>GVL_IO.Input[122]</t>
  </si>
  <si>
    <t>输出IO_122</t>
  </si>
  <si>
    <t>GVL_IO.Output[122]</t>
  </si>
  <si>
    <t>输入IO_123</t>
  </si>
  <si>
    <t>GVL_IO.Input[123]</t>
  </si>
  <si>
    <t>输出IO_123</t>
  </si>
  <si>
    <t>GVL_IO.Output[123]</t>
  </si>
  <si>
    <t>输入IO_124</t>
  </si>
  <si>
    <t>GVL_IO.Input[124]</t>
  </si>
  <si>
    <t>输出IO_124</t>
  </si>
  <si>
    <t>GVL_IO.Output[124]</t>
  </si>
  <si>
    <t>输入IO_125</t>
  </si>
  <si>
    <t>GVL_IO.Input[125]</t>
  </si>
  <si>
    <t>输出IO_125</t>
  </si>
  <si>
    <t>GVL_IO.Output[125]</t>
  </si>
  <si>
    <t>输入IO_126</t>
  </si>
  <si>
    <t>GVL_IO.Input[126]</t>
  </si>
  <si>
    <t>输出IO_126</t>
  </si>
  <si>
    <t>GVL_IO.Output[126]</t>
  </si>
  <si>
    <t>输入IO_127</t>
  </si>
  <si>
    <t>GVL_IO.Input[127]</t>
  </si>
  <si>
    <t>输出IO_127</t>
  </si>
  <si>
    <t>GVL_IO.Output[127]</t>
  </si>
  <si>
    <t>输入IO_128</t>
  </si>
  <si>
    <t>GVL_IO.Input[128]</t>
  </si>
  <si>
    <t>输出IO_128</t>
  </si>
  <si>
    <t>GVL_IO.Output[128]</t>
  </si>
  <si>
    <t>输入IO_129</t>
  </si>
  <si>
    <t>GVL_IO.Input[129]</t>
  </si>
  <si>
    <t>输出IO_129</t>
  </si>
  <si>
    <t>GVL_IO.Output[129]</t>
  </si>
  <si>
    <t>输入IO_130</t>
  </si>
  <si>
    <t>GVL_IO.Input[130]</t>
  </si>
  <si>
    <t>输出IO_130</t>
  </si>
  <si>
    <t>GVL_IO.Output[130]</t>
  </si>
  <si>
    <t>输入IO_131</t>
  </si>
  <si>
    <t>GVL_IO.Input[131]</t>
  </si>
  <si>
    <t>输出IO_131</t>
  </si>
  <si>
    <t>GVL_IO.Output[131]</t>
  </si>
  <si>
    <t>输入IO_132</t>
  </si>
  <si>
    <t>GVL_IO.Input[132]</t>
  </si>
  <si>
    <t>输出IO_132</t>
  </si>
  <si>
    <t>GVL_IO.Output[132]</t>
  </si>
  <si>
    <t>输入IO_133</t>
  </si>
  <si>
    <t>GVL_IO.Input[133]</t>
  </si>
  <si>
    <t>输出IO_133</t>
  </si>
  <si>
    <t>GVL_IO.Output[133]</t>
  </si>
  <si>
    <t>输入IO_134</t>
  </si>
  <si>
    <t>GVL_IO.Input[134]</t>
  </si>
  <si>
    <t>输出IO_134</t>
  </si>
  <si>
    <t>GVL_IO.Output[134]</t>
  </si>
  <si>
    <t>输入IO_135</t>
  </si>
  <si>
    <t>GVL_IO.Input[135]</t>
  </si>
  <si>
    <t>输出IO_135</t>
  </si>
  <si>
    <t>GVL_IO.Output[135]</t>
  </si>
  <si>
    <t>输入IO_136</t>
  </si>
  <si>
    <t>GVL_IO.Input[136]</t>
  </si>
  <si>
    <t>输出IO_136</t>
  </si>
  <si>
    <t>GVL_IO.Output[136]</t>
  </si>
  <si>
    <t>输入IO_137</t>
  </si>
  <si>
    <t>GVL_IO.Input[137]</t>
  </si>
  <si>
    <t>输出IO_137</t>
  </si>
  <si>
    <t>GVL_IO.Output[137]</t>
  </si>
  <si>
    <t>输入IO_138</t>
  </si>
  <si>
    <t>GVL_IO.Input[138]</t>
  </si>
  <si>
    <t>输出IO_138</t>
  </si>
  <si>
    <t>GVL_IO.Output[138]</t>
  </si>
  <si>
    <t>输入IO_139</t>
  </si>
  <si>
    <t>GVL_IO.Input[139]</t>
  </si>
  <si>
    <t>输出IO_139</t>
  </si>
  <si>
    <t>GVL_IO.Output[139]</t>
  </si>
  <si>
    <t>输入IO_140</t>
  </si>
  <si>
    <t>GVL_IO.Input[140]</t>
  </si>
  <si>
    <t>输出IO_140</t>
  </si>
  <si>
    <t>GVL_IO.Output[140]</t>
  </si>
  <si>
    <t>输入IO_141</t>
  </si>
  <si>
    <t>GVL_IO.Input[141]</t>
  </si>
  <si>
    <t>输出IO_141</t>
  </si>
  <si>
    <t>GVL_IO.Output[141]</t>
  </si>
  <si>
    <t>输入IO_142</t>
  </si>
  <si>
    <t>GVL_IO.Input[142]</t>
  </si>
  <si>
    <t>输出IO_142</t>
  </si>
  <si>
    <t>GVL_IO.Output[142]</t>
  </si>
  <si>
    <t>输入IO_143</t>
  </si>
  <si>
    <t>GVL_IO.Input[143]</t>
  </si>
  <si>
    <t>输出IO_143</t>
  </si>
  <si>
    <t>GVL_IO.Output[143]</t>
  </si>
  <si>
    <t>输入IO_144</t>
  </si>
  <si>
    <t>GVL_IO.Input[144]</t>
  </si>
  <si>
    <t>输出IO_144</t>
  </si>
  <si>
    <t>GVL_IO.Output[144]</t>
  </si>
  <si>
    <t>输入IO_145</t>
  </si>
  <si>
    <t>GVL_IO.Input[145]</t>
  </si>
  <si>
    <t>输出IO_145</t>
  </si>
  <si>
    <t>GVL_IO.Output[145]</t>
  </si>
  <si>
    <t>输入IO_146</t>
  </si>
  <si>
    <t>GVL_IO.Input[146]</t>
  </si>
  <si>
    <t>输出IO_146</t>
  </si>
  <si>
    <t>GVL_IO.Output[146]</t>
  </si>
  <si>
    <t>输入IO_147</t>
  </si>
  <si>
    <t>GVL_IO.Input[147]</t>
  </si>
  <si>
    <t>输出IO_147</t>
  </si>
  <si>
    <t>GVL_IO.Output[147]</t>
  </si>
  <si>
    <t>输入IO_148</t>
  </si>
  <si>
    <t>GVL_IO.Input[148]</t>
  </si>
  <si>
    <t>输出IO_148</t>
  </si>
  <si>
    <t>GVL_IO.Output[148]</t>
  </si>
  <si>
    <t>输入IO_149</t>
  </si>
  <si>
    <t>GVL_IO.Input[149]</t>
  </si>
  <si>
    <t>输出IO_149</t>
  </si>
  <si>
    <t>GVL_IO.Output[149]</t>
  </si>
  <si>
    <t>输入IO_150</t>
  </si>
  <si>
    <t>GVL_IO.Input[150]</t>
  </si>
  <si>
    <t>输出IO_150</t>
  </si>
  <si>
    <t>GVL_IO.Output[150]</t>
  </si>
  <si>
    <t>输入IO_151</t>
  </si>
  <si>
    <t>GVL_IO.Input[151]</t>
  </si>
  <si>
    <t>输出IO_151</t>
  </si>
  <si>
    <t>GVL_IO.Output[151]</t>
  </si>
  <si>
    <t>输入IO_152</t>
  </si>
  <si>
    <t>GVL_IO.Input[152]</t>
  </si>
  <si>
    <t>输出IO_152</t>
  </si>
  <si>
    <t>GVL_IO.Output[152]</t>
  </si>
  <si>
    <t>输入IO_153</t>
  </si>
  <si>
    <t>GVL_IO.Input[153]</t>
  </si>
  <si>
    <t>输出IO_153</t>
  </si>
  <si>
    <t>GVL_IO.Output[153]</t>
  </si>
  <si>
    <t>输入IO_154</t>
  </si>
  <si>
    <t>GVL_IO.Input[154]</t>
  </si>
  <si>
    <t>输出IO_154</t>
  </si>
  <si>
    <t>GVL_IO.Output[154]</t>
  </si>
  <si>
    <t>输入IO_155</t>
  </si>
  <si>
    <t>GVL_IO.Input[155]</t>
  </si>
  <si>
    <t>输出IO_155</t>
  </si>
  <si>
    <t>GVL_IO.Output[155]</t>
  </si>
  <si>
    <t>输入IO_156</t>
  </si>
  <si>
    <t>GVL_IO.Input[156]</t>
  </si>
  <si>
    <t>输出IO_156</t>
  </si>
  <si>
    <t>GVL_IO.Output[156]</t>
  </si>
  <si>
    <t>输入IO_157</t>
  </si>
  <si>
    <t>GVL_IO.Input[157]</t>
  </si>
  <si>
    <t>输出IO_157</t>
  </si>
  <si>
    <t>GVL_IO.Output[157]</t>
  </si>
  <si>
    <t>输入IO_158</t>
  </si>
  <si>
    <t>GVL_IO.Input[158]</t>
  </si>
  <si>
    <t>输出IO_158</t>
  </si>
  <si>
    <t>GVL_IO.Output[158]</t>
  </si>
  <si>
    <t>输入IO_159</t>
  </si>
  <si>
    <t>GVL_IO.Input[159]</t>
  </si>
  <si>
    <t>输出IO_159</t>
  </si>
  <si>
    <t>GVL_IO.Output[159]</t>
  </si>
  <si>
    <t>输入IO_160</t>
  </si>
  <si>
    <t>GVL_IO.Input[160]</t>
  </si>
  <si>
    <t>输出IO_160</t>
  </si>
  <si>
    <t>GVL_IO.Output[160]</t>
  </si>
  <si>
    <t>输入IO_161</t>
  </si>
  <si>
    <t>GVL_IO.Input[161]</t>
  </si>
  <si>
    <t>输出IO_161</t>
  </si>
  <si>
    <t>GVL_IO.Output[161]</t>
  </si>
  <si>
    <t>输入IO_162</t>
  </si>
  <si>
    <t>GVL_IO.Input[162]</t>
  </si>
  <si>
    <t>输出IO_162</t>
  </si>
  <si>
    <t>GVL_IO.Output[162]</t>
  </si>
  <si>
    <t>输入IO_163</t>
  </si>
  <si>
    <t>GVL_IO.Input[163]</t>
  </si>
  <si>
    <t>输出IO_163</t>
  </si>
  <si>
    <t>GVL_IO.Output[163]</t>
  </si>
  <si>
    <t>输入IO_164</t>
  </si>
  <si>
    <t>GVL_IO.Input[164]</t>
  </si>
  <si>
    <t>输出IO_164</t>
  </si>
  <si>
    <t>GVL_IO.Output[164]</t>
  </si>
  <si>
    <t>输入IO_165</t>
  </si>
  <si>
    <t>GVL_IO.Input[165]</t>
  </si>
  <si>
    <t>输出IO_165</t>
  </si>
  <si>
    <t>GVL_IO.Output[165]</t>
  </si>
  <si>
    <t>输入IO_166</t>
  </si>
  <si>
    <t>GVL_IO.Input[166]</t>
  </si>
  <si>
    <t>输出IO_166</t>
  </si>
  <si>
    <t>GVL_IO.Output[166]</t>
  </si>
  <si>
    <t>输入IO_167</t>
  </si>
  <si>
    <t>GVL_IO.Input[167]</t>
  </si>
  <si>
    <t>输出IO_167</t>
  </si>
  <si>
    <t>GVL_IO.Output[167]</t>
  </si>
  <si>
    <t>输入IO_168</t>
  </si>
  <si>
    <t>GVL_IO.Input[168]</t>
  </si>
  <si>
    <t>输出IO_168</t>
  </si>
  <si>
    <t>GVL_IO.Output[168]</t>
  </si>
  <si>
    <t>输入IO_169</t>
  </si>
  <si>
    <t>GVL_IO.Input[169]</t>
  </si>
  <si>
    <t>输出IO_169</t>
  </si>
  <si>
    <t>GVL_IO.Output[169]</t>
  </si>
  <si>
    <t>输入IO_170</t>
  </si>
  <si>
    <t>GVL_IO.Input[170]</t>
  </si>
  <si>
    <t>输出IO_170</t>
  </si>
  <si>
    <t>GVL_IO.Output[170]</t>
  </si>
  <si>
    <t>输入IO_171</t>
  </si>
  <si>
    <t>GVL_IO.Input[171]</t>
  </si>
  <si>
    <t>输出IO_171</t>
  </si>
  <si>
    <t>GVL_IO.Output[171]</t>
  </si>
  <si>
    <t>输入IO_172</t>
  </si>
  <si>
    <t>GVL_IO.Input[172]</t>
  </si>
  <si>
    <t>输出IO_172</t>
  </si>
  <si>
    <t>GVL_IO.Output[172]</t>
  </si>
  <si>
    <t>输入IO_173</t>
  </si>
  <si>
    <t>GVL_IO.Input[173]</t>
  </si>
  <si>
    <t>输出IO_173</t>
  </si>
  <si>
    <t>GVL_IO.Output[173]</t>
  </si>
  <si>
    <t>输入IO_174</t>
  </si>
  <si>
    <t>GVL_IO.Input[174]</t>
  </si>
  <si>
    <t>输出IO_174</t>
  </si>
  <si>
    <t>GVL_IO.Output[174]</t>
  </si>
  <si>
    <t>输入IO_175</t>
  </si>
  <si>
    <t>GVL_IO.Input[175]</t>
  </si>
  <si>
    <t>输出IO_175</t>
  </si>
  <si>
    <t>GVL_IO.Output[175]</t>
  </si>
  <si>
    <t>输入IO_176</t>
  </si>
  <si>
    <t>GVL_IO.Input[176]</t>
  </si>
  <si>
    <t>输出IO_176</t>
  </si>
  <si>
    <t>GVL_IO.Output[176]</t>
  </si>
  <si>
    <t>输入IO_177</t>
  </si>
  <si>
    <t>GVL_IO.Input[177]</t>
  </si>
  <si>
    <t>输出IO_177</t>
  </si>
  <si>
    <t>GVL_IO.Output[177]</t>
  </si>
  <si>
    <t>输入IO_178</t>
  </si>
  <si>
    <t>GVL_IO.Input[178]</t>
  </si>
  <si>
    <t>输出IO_178</t>
  </si>
  <si>
    <t>GVL_IO.Output[178]</t>
  </si>
  <si>
    <t>输入IO_179</t>
  </si>
  <si>
    <t>GVL_IO.Input[179]</t>
  </si>
  <si>
    <t>输出IO_179</t>
  </si>
  <si>
    <t>GVL_IO.Output[179]</t>
  </si>
  <si>
    <t>输入IO_180</t>
  </si>
  <si>
    <t>GVL_IO.Input[180]</t>
  </si>
  <si>
    <t>输出IO_180</t>
  </si>
  <si>
    <t>GVL_IO.Output[180]</t>
  </si>
  <si>
    <t>输入IO_181</t>
  </si>
  <si>
    <t>GVL_IO.Input[181]</t>
  </si>
  <si>
    <t>输出IO_181</t>
  </si>
  <si>
    <t>GVL_IO.Output[181]</t>
  </si>
  <si>
    <t>输入IO_182</t>
  </si>
  <si>
    <t>GVL_IO.Input[182]</t>
  </si>
  <si>
    <t>输出IO_182</t>
  </si>
  <si>
    <t>GVL_IO.Output[182]</t>
  </si>
  <si>
    <t>输入IO_183</t>
  </si>
  <si>
    <t>GVL_IO.Input[183]</t>
  </si>
  <si>
    <t>输出IO_183</t>
  </si>
  <si>
    <t>GVL_IO.Output[183]</t>
  </si>
  <si>
    <t>输入IO_184</t>
  </si>
  <si>
    <t>GVL_IO.Input[184]</t>
  </si>
  <si>
    <t>输出IO_184</t>
  </si>
  <si>
    <t>GVL_IO.Output[184]</t>
  </si>
  <si>
    <t>输入IO_185</t>
  </si>
  <si>
    <t>GVL_IO.Input[185]</t>
  </si>
  <si>
    <t>输出IO_185</t>
  </si>
  <si>
    <t>GVL_IO.Output[185]</t>
  </si>
  <si>
    <t>输入IO_186</t>
  </si>
  <si>
    <t>GVL_IO.Input[186]</t>
  </si>
  <si>
    <t>输出IO_186</t>
  </si>
  <si>
    <t>GVL_IO.Output[186]</t>
  </si>
  <si>
    <t>输入IO_187</t>
  </si>
  <si>
    <t>GVL_IO.Input[187]</t>
  </si>
  <si>
    <t>输出IO_187</t>
  </si>
  <si>
    <t>GVL_IO.Output[187]</t>
  </si>
  <si>
    <t>输入IO_188</t>
  </si>
  <si>
    <t>GVL_IO.Input[188]</t>
  </si>
  <si>
    <t>输出IO_188</t>
  </si>
  <si>
    <t>GVL_IO.Output[188]</t>
  </si>
  <si>
    <t>输入IO_189</t>
  </si>
  <si>
    <t>GVL_IO.Input[189]</t>
  </si>
  <si>
    <t>输出IO_189</t>
  </si>
  <si>
    <t>GVL_IO.Output[189]</t>
  </si>
  <si>
    <t>输入IO_190</t>
  </si>
  <si>
    <t>GVL_IO.Input[190]</t>
  </si>
  <si>
    <t>输出IO_190</t>
  </si>
  <si>
    <t>GVL_IO.Output[190]</t>
  </si>
  <si>
    <t>输入IO_191</t>
  </si>
  <si>
    <t>GVL_IO.Input[191]</t>
  </si>
  <si>
    <t>输出IO_191</t>
  </si>
  <si>
    <t>GVL_IO.Output[191]</t>
  </si>
  <si>
    <t>输入IO_192</t>
  </si>
  <si>
    <t>GVL_IO.Input[192]</t>
  </si>
  <si>
    <t>输出IO_192</t>
  </si>
  <si>
    <t>GVL_IO.Output[192]</t>
  </si>
  <si>
    <t>输入IO_193</t>
  </si>
  <si>
    <t>GVL_IO.Input[193]</t>
  </si>
  <si>
    <t>输出IO_193</t>
  </si>
  <si>
    <t>GVL_IO.Output[193]</t>
  </si>
  <si>
    <t>输入IO_194</t>
  </si>
  <si>
    <t>GVL_IO.Input[194]</t>
  </si>
  <si>
    <t>输出IO_194</t>
  </si>
  <si>
    <t>GVL_IO.Output[194]</t>
  </si>
  <si>
    <t>输入IO_195</t>
  </si>
  <si>
    <t>GVL_IO.Input[195]</t>
  </si>
  <si>
    <t>输出IO_195</t>
  </si>
  <si>
    <t>GVL_IO.Output[195]</t>
  </si>
  <si>
    <t>输入IO_196</t>
  </si>
  <si>
    <t>GVL_IO.Input[196]</t>
  </si>
  <si>
    <t>输出IO_196</t>
  </si>
  <si>
    <t>GVL_IO.Output[196]</t>
  </si>
  <si>
    <t>输入IO_197</t>
  </si>
  <si>
    <t>GVL_IO.Input[197]</t>
  </si>
  <si>
    <t>输出IO_197</t>
  </si>
  <si>
    <t>GVL_IO.Output[197]</t>
  </si>
  <si>
    <t>输入IO_198</t>
  </si>
  <si>
    <t>GVL_IO.Input[198]</t>
  </si>
  <si>
    <t>输出IO_198</t>
  </si>
  <si>
    <t>GVL_IO.Output[198]</t>
  </si>
  <si>
    <t>输入IO_199</t>
  </si>
  <si>
    <t>GVL_IO.Input[199]</t>
  </si>
  <si>
    <t>输出IO_199</t>
  </si>
  <si>
    <t>GVL_IO.Output[199]</t>
  </si>
  <si>
    <t>输入IO_200</t>
  </si>
  <si>
    <t>GVL_IO.Input[200]</t>
  </si>
  <si>
    <t>输出IO_200</t>
  </si>
  <si>
    <t>GVL_IO.Output[200]</t>
  </si>
  <si>
    <t>输入IO_201</t>
  </si>
  <si>
    <t>GVL_IO.Input[201]</t>
  </si>
  <si>
    <t>输出IO_201</t>
  </si>
  <si>
    <t>GVL_IO.Output[201]</t>
  </si>
  <si>
    <t>输入IO_202</t>
  </si>
  <si>
    <t>GVL_IO.Input[202]</t>
  </si>
  <si>
    <t>输出IO_202</t>
  </si>
  <si>
    <t>GVL_IO.Output[202]</t>
  </si>
  <si>
    <t>输入IO_203</t>
  </si>
  <si>
    <t>GVL_IO.Input[203]</t>
  </si>
  <si>
    <t>输出IO_203</t>
  </si>
  <si>
    <t>GVL_IO.Output[203]</t>
  </si>
  <si>
    <t>输入IO_204</t>
  </si>
  <si>
    <t>GVL_IO.Input[204]</t>
  </si>
  <si>
    <t>输出IO_204</t>
  </si>
  <si>
    <t>GVL_IO.Output[204]</t>
  </si>
  <si>
    <t>输入IO_205</t>
  </si>
  <si>
    <t>GVL_IO.Input[205]</t>
  </si>
  <si>
    <t>输出IO_205</t>
  </si>
  <si>
    <t>GVL_IO.Output[205]</t>
  </si>
  <si>
    <t>输入IO_206</t>
  </si>
  <si>
    <t>GVL_IO.Input[206]</t>
  </si>
  <si>
    <t>输出IO_206</t>
  </si>
  <si>
    <t>GVL_IO.Output[206]</t>
  </si>
  <si>
    <t>输入IO_207</t>
  </si>
  <si>
    <t>GVL_IO.Input[207]</t>
  </si>
  <si>
    <t>输出IO_207</t>
  </si>
  <si>
    <t>GVL_IO.Output[207]</t>
  </si>
  <si>
    <t>输入IO_208</t>
  </si>
  <si>
    <t>GVL_IO.Input[208]</t>
  </si>
  <si>
    <t>输出IO_208</t>
  </si>
  <si>
    <t>GVL_IO.Output[208]</t>
  </si>
  <si>
    <t>输入IO_209</t>
  </si>
  <si>
    <t>GVL_IO.Input[209]</t>
  </si>
  <si>
    <t>输出IO_209</t>
  </si>
  <si>
    <t>GVL_IO.Output[209]</t>
  </si>
  <si>
    <t>输入IO_210</t>
  </si>
  <si>
    <t>GVL_IO.Input[210]</t>
  </si>
  <si>
    <t>输出IO_210</t>
  </si>
  <si>
    <t>GVL_IO.Output[210]</t>
  </si>
  <si>
    <t>输入IO_211</t>
  </si>
  <si>
    <t>GVL_IO.Input[211]</t>
  </si>
  <si>
    <t>输出IO_211</t>
  </si>
  <si>
    <t>GVL_IO.Output[211]</t>
  </si>
  <si>
    <t>输入IO_212</t>
  </si>
  <si>
    <t>GVL_IO.Input[212]</t>
  </si>
  <si>
    <t>输出IO_212</t>
  </si>
  <si>
    <t>GVL_IO.Output[212]</t>
  </si>
  <si>
    <t>输入IO_213</t>
  </si>
  <si>
    <t>GVL_IO.Input[213]</t>
  </si>
  <si>
    <t>输出IO_213</t>
  </si>
  <si>
    <t>GVL_IO.Output[213]</t>
  </si>
  <si>
    <t>输入IO_214</t>
  </si>
  <si>
    <t>GVL_IO.Input[214]</t>
  </si>
  <si>
    <t>输出IO_214</t>
  </si>
  <si>
    <t>GVL_IO.Output[214]</t>
  </si>
  <si>
    <t>输入IO_215</t>
  </si>
  <si>
    <t>GVL_IO.Input[215]</t>
  </si>
  <si>
    <t>输出IO_215</t>
  </si>
  <si>
    <t>GVL_IO.Output[215]</t>
  </si>
  <si>
    <t>输入IO_216</t>
  </si>
  <si>
    <t>GVL_IO.Input[216]</t>
  </si>
  <si>
    <t>输出IO_216</t>
  </si>
  <si>
    <t>GVL_IO.Output[216]</t>
  </si>
  <si>
    <t>输入IO_217</t>
  </si>
  <si>
    <t>GVL_IO.Input[217]</t>
  </si>
  <si>
    <t>输出IO_217</t>
  </si>
  <si>
    <t>GVL_IO.Output[217]</t>
  </si>
  <si>
    <t>输入IO_218</t>
  </si>
  <si>
    <t>GVL_IO.Input[218]</t>
  </si>
  <si>
    <t>输出IO_218</t>
  </si>
  <si>
    <t>GVL_IO.Output[218]</t>
  </si>
  <si>
    <t>输入IO_219</t>
  </si>
  <si>
    <t>GVL_IO.Input[219]</t>
  </si>
  <si>
    <t>输出IO_219</t>
  </si>
  <si>
    <t>GVL_IO.Output[219]</t>
  </si>
  <si>
    <t>输入IO_220</t>
  </si>
  <si>
    <t>GVL_IO.Input[220]</t>
  </si>
  <si>
    <t>输出IO_220</t>
  </si>
  <si>
    <t>GVL_IO.Output[220]</t>
  </si>
  <si>
    <t>输入IO_221</t>
  </si>
  <si>
    <t>GVL_IO.Input[221]</t>
  </si>
  <si>
    <t>输出IO_221</t>
  </si>
  <si>
    <t>GVL_IO.Output[221]</t>
  </si>
  <si>
    <t>输入IO_222</t>
  </si>
  <si>
    <t>GVL_IO.Input[222]</t>
  </si>
  <si>
    <t>输出IO_222</t>
  </si>
  <si>
    <t>GVL_IO.Output[222]</t>
  </si>
  <si>
    <t>输入IO_223</t>
  </si>
  <si>
    <t>GVL_IO.Input[223]</t>
  </si>
  <si>
    <t>输出IO_223</t>
  </si>
  <si>
    <t>GVL_IO.Output[223]</t>
  </si>
  <si>
    <t>输入IO_224</t>
  </si>
  <si>
    <t>GVL_IO.Input[224]</t>
  </si>
  <si>
    <t>输出IO_224</t>
  </si>
  <si>
    <t>GVL_IO.Output[224]</t>
  </si>
  <si>
    <t>输入IO_225</t>
  </si>
  <si>
    <t>GVL_IO.Input[225]</t>
  </si>
  <si>
    <t>输出IO_225</t>
  </si>
  <si>
    <t>GVL_IO.Output[225]</t>
  </si>
  <si>
    <t>输入IO_226</t>
  </si>
  <si>
    <t>GVL_IO.Input[226]</t>
  </si>
  <si>
    <t>输出IO_226</t>
  </si>
  <si>
    <t>GVL_IO.Output[226]</t>
  </si>
  <si>
    <t>输入IO_227</t>
  </si>
  <si>
    <t>GVL_IO.Input[227]</t>
  </si>
  <si>
    <t>输出IO_227</t>
  </si>
  <si>
    <t>GVL_IO.Output[227]</t>
  </si>
  <si>
    <t>输入IO_228</t>
  </si>
  <si>
    <t>GVL_IO.Input[228]</t>
  </si>
  <si>
    <t>输出IO_228</t>
  </si>
  <si>
    <t>GVL_IO.Output[228]</t>
  </si>
  <si>
    <t>输入IO_229</t>
  </si>
  <si>
    <t>GVL_IO.Input[229]</t>
  </si>
  <si>
    <t>输出IO_229</t>
  </si>
  <si>
    <t>GVL_IO.Output[229]</t>
  </si>
  <si>
    <t>输入IO_230</t>
  </si>
  <si>
    <t>GVL_IO.Input[230]</t>
  </si>
  <si>
    <t>输出IO_230</t>
  </si>
  <si>
    <t>GVL_IO.Output[230]</t>
  </si>
  <si>
    <t>输入IO_231</t>
  </si>
  <si>
    <t>GVL_IO.Input[231]</t>
  </si>
  <si>
    <t>输出IO_231</t>
  </si>
  <si>
    <t>GVL_IO.Output[231]</t>
  </si>
  <si>
    <t>输入IO_232</t>
  </si>
  <si>
    <t>GVL_IO.Input[232]</t>
  </si>
  <si>
    <t>输出IO_232</t>
  </si>
  <si>
    <t>GVL_IO.Output[232]</t>
  </si>
  <si>
    <t>输入IO_233</t>
  </si>
  <si>
    <t>GVL_IO.Input[233]</t>
  </si>
  <si>
    <t>输出IO_233</t>
  </si>
  <si>
    <t>GVL_IO.Output[233]</t>
  </si>
  <si>
    <t>输入IO_234</t>
  </si>
  <si>
    <t>GVL_IO.Input[234]</t>
  </si>
  <si>
    <t>输出IO_234</t>
  </si>
  <si>
    <t>GVL_IO.Output[234]</t>
  </si>
  <si>
    <t>输入IO_235</t>
  </si>
  <si>
    <t>GVL_IO.Input[235]</t>
  </si>
  <si>
    <t>输出IO_235</t>
  </si>
  <si>
    <t>GVL_IO.Output[235]</t>
  </si>
  <si>
    <t>输入IO_236</t>
  </si>
  <si>
    <t>GVL_IO.Input[236]</t>
  </si>
  <si>
    <t>输出IO_236</t>
  </si>
  <si>
    <t>GVL_IO.Output[236]</t>
  </si>
  <si>
    <t>输入IO_237</t>
  </si>
  <si>
    <t>GVL_IO.Input[237]</t>
  </si>
  <si>
    <t>输出IO_237</t>
  </si>
  <si>
    <t>GVL_IO.Output[237]</t>
  </si>
  <si>
    <t>输入IO_238</t>
  </si>
  <si>
    <t>GVL_IO.Input[238]</t>
  </si>
  <si>
    <t>输出IO_238</t>
  </si>
  <si>
    <t>GVL_IO.Output[238]</t>
  </si>
  <si>
    <t>输入IO_239</t>
  </si>
  <si>
    <t>GVL_IO.Input[239]</t>
  </si>
  <si>
    <t>输出IO_239</t>
  </si>
  <si>
    <t>GVL_IO.Output[239]</t>
  </si>
  <si>
    <t>输入IO_240</t>
  </si>
  <si>
    <t>GVL_IO.Input[240]</t>
  </si>
  <si>
    <t>输出IO_240</t>
  </si>
  <si>
    <t>GVL_IO.Output[240]</t>
  </si>
  <si>
    <t>输入IO_241</t>
  </si>
  <si>
    <t>GVL_IO.Input[241]</t>
  </si>
  <si>
    <t>输出IO_241</t>
  </si>
  <si>
    <t>GVL_IO.Output[241]</t>
  </si>
  <si>
    <t>输入IO_242</t>
  </si>
  <si>
    <t>GVL_IO.Input[242]</t>
  </si>
  <si>
    <t>输出IO_242</t>
  </si>
  <si>
    <t>GVL_IO.Output[242]</t>
  </si>
  <si>
    <t>输入IO_243</t>
  </si>
  <si>
    <t>GVL_IO.Input[243]</t>
  </si>
  <si>
    <t>输出IO_243</t>
  </si>
  <si>
    <t>GVL_IO.Output[243]</t>
  </si>
  <si>
    <t>输入IO_244</t>
  </si>
  <si>
    <t>GVL_IO.Input[244]</t>
  </si>
  <si>
    <t>输出IO_244</t>
  </si>
  <si>
    <t>GVL_IO.Output[244]</t>
  </si>
  <si>
    <t>输入IO_245</t>
  </si>
  <si>
    <t>GVL_IO.Input[245]</t>
  </si>
  <si>
    <t>输出IO_245</t>
  </si>
  <si>
    <t>GVL_IO.Output[245]</t>
  </si>
  <si>
    <t>输入IO_246</t>
  </si>
  <si>
    <t>GVL_IO.Input[246]</t>
  </si>
  <si>
    <t>输出IO_246</t>
  </si>
  <si>
    <t>GVL_IO.Output[246]</t>
  </si>
  <si>
    <t>输入IO_247</t>
  </si>
  <si>
    <t>GVL_IO.Input[247]</t>
  </si>
  <si>
    <t>输出IO_247</t>
  </si>
  <si>
    <t>GVL_IO.Output[247]</t>
  </si>
  <si>
    <t>输入IO_248</t>
  </si>
  <si>
    <t>GVL_IO.Input[248]</t>
  </si>
  <si>
    <t>输出IO_248</t>
  </si>
  <si>
    <t>GVL_IO.Output[248]</t>
  </si>
  <si>
    <t>输入IO_249</t>
  </si>
  <si>
    <t>GVL_IO.Input[249]</t>
  </si>
  <si>
    <t>输出IO_249</t>
  </si>
  <si>
    <t>GVL_IO.Output[249]</t>
  </si>
  <si>
    <t>输入IO_250</t>
  </si>
  <si>
    <t>GVL_IO.Input[250]</t>
  </si>
  <si>
    <t>输出IO_250</t>
  </si>
  <si>
    <t>GVL_IO.Output[250]</t>
  </si>
  <si>
    <t>输入IO_251</t>
  </si>
  <si>
    <t>GVL_IO.Input[251]</t>
  </si>
  <si>
    <t>输出IO_251</t>
  </si>
  <si>
    <t>GVL_IO.Output[251]</t>
  </si>
  <si>
    <t>输入IO_252</t>
  </si>
  <si>
    <t>GVL_IO.Input[252]</t>
  </si>
  <si>
    <t>输出IO_252</t>
  </si>
  <si>
    <t>GVL_IO.Output[252]</t>
  </si>
  <si>
    <t>输入IO_253</t>
  </si>
  <si>
    <t>GVL_IO.Input[253]</t>
  </si>
  <si>
    <t>输出IO_253</t>
  </si>
  <si>
    <t>GVL_IO.Output[253]</t>
  </si>
  <si>
    <t>输入IO_254</t>
  </si>
  <si>
    <t>GVL_IO.Input[254]</t>
  </si>
  <si>
    <t>输出IO_254</t>
  </si>
  <si>
    <t>GVL_IO.Output[254]</t>
  </si>
  <si>
    <t>输入IO_255</t>
  </si>
  <si>
    <t>GVL_IO.Input[255]</t>
  </si>
  <si>
    <t>输出IO_255</t>
  </si>
  <si>
    <t>GVL_IO.Output[255]</t>
  </si>
  <si>
    <t>输入IO_256</t>
  </si>
  <si>
    <t>GVL_IO.Input[256]</t>
  </si>
  <si>
    <t>输出IO_256</t>
  </si>
  <si>
    <t>GVL_IO.Output[256]</t>
  </si>
  <si>
    <t>输入IO_257</t>
  </si>
  <si>
    <t>GVL_IO.Input[257]</t>
  </si>
  <si>
    <t>输出IO_257</t>
  </si>
  <si>
    <t>GVL_IO.Output[257]</t>
  </si>
  <si>
    <t>输入IO_258</t>
  </si>
  <si>
    <t>GVL_IO.Input[258]</t>
  </si>
  <si>
    <t>输出IO_258</t>
  </si>
  <si>
    <t>GVL_IO.Output[258]</t>
  </si>
  <si>
    <t>输入IO_259</t>
  </si>
  <si>
    <t>GVL_IO.Input[259]</t>
  </si>
  <si>
    <t>输出IO_259</t>
  </si>
  <si>
    <t>GVL_IO.Output[259]</t>
  </si>
  <si>
    <t>输入IO_260</t>
  </si>
  <si>
    <t>GVL_IO.Input[260]</t>
  </si>
  <si>
    <t>输出IO_260</t>
  </si>
  <si>
    <t>GVL_IO.Output[260]</t>
  </si>
  <si>
    <t>输入IO_261</t>
  </si>
  <si>
    <t>GVL_IO.Input[261]</t>
  </si>
  <si>
    <t>输出IO_261</t>
  </si>
  <si>
    <t>GVL_IO.Output[261]</t>
  </si>
  <si>
    <t>输入IO_262</t>
  </si>
  <si>
    <t>GVL_IO.Input[262]</t>
  </si>
  <si>
    <t>输出IO_262</t>
  </si>
  <si>
    <t>GVL_IO.Output[262]</t>
  </si>
  <si>
    <t>输入IO_263</t>
  </si>
  <si>
    <t>GVL_IO.Input[263]</t>
  </si>
  <si>
    <t>输出IO_263</t>
  </si>
  <si>
    <t>GVL_IO.Output[263]</t>
  </si>
  <si>
    <t>输入IO_264</t>
  </si>
  <si>
    <t>GVL_IO.Input[264]</t>
  </si>
  <si>
    <t>输出IO_264</t>
  </si>
  <si>
    <t>GVL_IO.Output[264]</t>
  </si>
  <si>
    <t>输入IO_265</t>
  </si>
  <si>
    <t>GVL_IO.Input[265]</t>
  </si>
  <si>
    <t>输出IO_265</t>
  </si>
  <si>
    <t>GVL_IO.Output[265]</t>
  </si>
  <si>
    <t>输入IO_266</t>
  </si>
  <si>
    <t>GVL_IO.Input[266]</t>
  </si>
  <si>
    <t>输出IO_266</t>
  </si>
  <si>
    <t>GVL_IO.Output[266]</t>
  </si>
  <si>
    <t>输入IO_267</t>
  </si>
  <si>
    <t>GVL_IO.Input[267]</t>
  </si>
  <si>
    <t>输出IO_267</t>
  </si>
  <si>
    <t>GVL_IO.Output[267]</t>
  </si>
  <si>
    <t>输入IO_268</t>
  </si>
  <si>
    <t>GVL_IO.Input[268]</t>
  </si>
  <si>
    <t>输出IO_268</t>
  </si>
  <si>
    <t>GVL_IO.Output[268]</t>
  </si>
  <si>
    <t>输入IO_269</t>
  </si>
  <si>
    <t>GVL_IO.Input[269]</t>
  </si>
  <si>
    <t>输出IO_269</t>
  </si>
  <si>
    <t>GVL_IO.Output[269]</t>
  </si>
  <si>
    <t>输入IO_270</t>
  </si>
  <si>
    <t>GVL_IO.Input[270]</t>
  </si>
  <si>
    <t>输出IO_270</t>
  </si>
  <si>
    <t>GVL_IO.Output[270]</t>
  </si>
  <si>
    <t>输入IO_271</t>
  </si>
  <si>
    <t>GVL_IO.Input[271]</t>
  </si>
  <si>
    <t>输出IO_271</t>
  </si>
  <si>
    <t>GVL_IO.Output[271]</t>
  </si>
  <si>
    <t>输入IO_272</t>
  </si>
  <si>
    <t>GVL_IO.Input[272]</t>
  </si>
  <si>
    <t>输出IO_272</t>
  </si>
  <si>
    <t>GVL_IO.Output[272]</t>
  </si>
  <si>
    <t>输入IO_273</t>
  </si>
  <si>
    <t>GVL_IO.Input[273]</t>
  </si>
  <si>
    <t>输出IO_273</t>
  </si>
  <si>
    <t>GVL_IO.Output[273]</t>
  </si>
  <si>
    <t>输入IO_274</t>
  </si>
  <si>
    <t>GVL_IO.Input[274]</t>
  </si>
  <si>
    <t>输出IO_274</t>
  </si>
  <si>
    <t>GVL_IO.Output[274]</t>
  </si>
  <si>
    <t>输入IO_275</t>
  </si>
  <si>
    <t>GVL_IO.Input[275]</t>
  </si>
  <si>
    <t>输出IO_275</t>
  </si>
  <si>
    <t>GVL_IO.Output[275]</t>
  </si>
  <si>
    <t>输入IO_276</t>
  </si>
  <si>
    <t>GVL_IO.Input[276]</t>
  </si>
  <si>
    <t>输出IO_276</t>
  </si>
  <si>
    <t>GVL_IO.Output[276]</t>
  </si>
  <si>
    <t>输入IO_277</t>
  </si>
  <si>
    <t>GVL_IO.Input[277]</t>
  </si>
  <si>
    <t>输出IO_277</t>
  </si>
  <si>
    <t>GVL_IO.Output[277]</t>
  </si>
  <si>
    <t>输入IO_278</t>
  </si>
  <si>
    <t>GVL_IO.Input[278]</t>
  </si>
  <si>
    <t>输出IO_278</t>
  </si>
  <si>
    <t>GVL_IO.Output[278]</t>
  </si>
  <si>
    <t>输入IO_279</t>
  </si>
  <si>
    <t>GVL_IO.Input[279]</t>
  </si>
  <si>
    <t>输出IO_279</t>
  </si>
  <si>
    <t>GVL_IO.Output[279]</t>
  </si>
  <si>
    <t>输入IO_280</t>
  </si>
  <si>
    <t>GVL_IO.Input[280]</t>
  </si>
  <si>
    <t>输出IO_280</t>
  </si>
  <si>
    <t>GVL_IO.Output[280]</t>
  </si>
  <si>
    <t>输入IO_281</t>
  </si>
  <si>
    <t>GVL_IO.Input[281]</t>
  </si>
  <si>
    <t>输出IO_281</t>
  </si>
  <si>
    <t>GVL_IO.Output[281]</t>
  </si>
  <si>
    <t>输入IO_282</t>
  </si>
  <si>
    <t>GVL_IO.Input[282]</t>
  </si>
  <si>
    <t>输出IO_282</t>
  </si>
  <si>
    <t>GVL_IO.Output[282]</t>
  </si>
  <si>
    <t>输入IO_283</t>
  </si>
  <si>
    <t>GVL_IO.Input[283]</t>
  </si>
  <si>
    <t>输出IO_283</t>
  </si>
  <si>
    <t>GVL_IO.Output[283]</t>
  </si>
  <si>
    <t>输入IO_284</t>
  </si>
  <si>
    <t>GVL_IO.Input[284]</t>
  </si>
  <si>
    <t>输出IO_284</t>
  </si>
  <si>
    <t>GVL_IO.Output[284]</t>
  </si>
  <si>
    <t>输入IO_285</t>
  </si>
  <si>
    <t>GVL_IO.Input[285]</t>
  </si>
  <si>
    <t>输出IO_285</t>
  </si>
  <si>
    <t>GVL_IO.Output[285]</t>
  </si>
  <si>
    <t>输入IO_286</t>
  </si>
  <si>
    <t>GVL_IO.Input[286]</t>
  </si>
  <si>
    <t>输出IO_286</t>
  </si>
  <si>
    <t>GVL_IO.Output[286]</t>
  </si>
  <si>
    <t>输入IO_287</t>
  </si>
  <si>
    <t>GVL_IO.Input[287]</t>
  </si>
  <si>
    <t>输出IO_287</t>
  </si>
  <si>
    <t>GVL_IO.Output[287]</t>
  </si>
  <si>
    <t>输入IO_288</t>
  </si>
  <si>
    <t>GVL_IO.Input[288]</t>
  </si>
  <si>
    <t>输出IO_288</t>
  </si>
  <si>
    <t>GVL_IO.Output[288]</t>
  </si>
  <si>
    <t>输入IO_289</t>
  </si>
  <si>
    <t>GVL_IO.Input[289]</t>
  </si>
  <si>
    <t>输出IO_289</t>
  </si>
  <si>
    <t>GVL_IO.Output[289]</t>
  </si>
  <si>
    <t>输入IO_290</t>
  </si>
  <si>
    <t>GVL_IO.Input[290]</t>
  </si>
  <si>
    <t>输出IO_290</t>
  </si>
  <si>
    <t>GVL_IO.Output[290]</t>
  </si>
  <si>
    <t>输入IO_291</t>
  </si>
  <si>
    <t>GVL_IO.Input[291]</t>
  </si>
  <si>
    <t>输出IO_291</t>
  </si>
  <si>
    <t>GVL_IO.Output[291]</t>
  </si>
  <si>
    <t>输入IO_292</t>
  </si>
  <si>
    <t>GVL_IO.Input[292]</t>
  </si>
  <si>
    <t>输出IO_292</t>
  </si>
  <si>
    <t>GVL_IO.Output[292]</t>
  </si>
  <si>
    <t>输入IO_293</t>
  </si>
  <si>
    <t>GVL_IO.Input[293]</t>
  </si>
  <si>
    <t>输出IO_293</t>
  </si>
  <si>
    <t>GVL_IO.Output[293]</t>
  </si>
  <si>
    <t>输入IO_294</t>
  </si>
  <si>
    <t>GVL_IO.Input[294]</t>
  </si>
  <si>
    <t>输出IO_294</t>
  </si>
  <si>
    <t>GVL_IO.Output[294]</t>
  </si>
  <si>
    <t>输入IO_295</t>
  </si>
  <si>
    <t>GVL_IO.Input[295]</t>
  </si>
  <si>
    <t>输出IO_295</t>
  </si>
  <si>
    <t>GVL_IO.Output[295]</t>
  </si>
  <si>
    <t>输入IO_296</t>
  </si>
  <si>
    <t>GVL_IO.Input[296]</t>
  </si>
  <si>
    <t>输出IO_296</t>
  </si>
  <si>
    <t>GVL_IO.Output[296]</t>
  </si>
  <si>
    <t>输入IO_297</t>
  </si>
  <si>
    <t>GVL_IO.Input[297]</t>
  </si>
  <si>
    <t>输出IO_297</t>
  </si>
  <si>
    <t>GVL_IO.Output[297]</t>
  </si>
  <si>
    <t>输入IO_298</t>
  </si>
  <si>
    <t>GVL_IO.Input[298]</t>
  </si>
  <si>
    <t>输出IO_298</t>
  </si>
  <si>
    <t>GVL_IO.Output[298]</t>
  </si>
  <si>
    <t>轴显示名称:</t>
    <phoneticPr fontId="1" type="noConversion"/>
  </si>
  <si>
    <t>测试轴_1</t>
    <phoneticPr fontId="1" type="noConversion"/>
  </si>
  <si>
    <t>轴最大速度:</t>
    <phoneticPr fontId="1" type="noConversion"/>
  </si>
  <si>
    <t>轴当前位置变量:</t>
    <phoneticPr fontId="1" type="noConversion"/>
  </si>
  <si>
    <t>轴使能状态变量:</t>
    <phoneticPr fontId="1" type="noConversion"/>
  </si>
  <si>
    <t>轴忙碌状态变量:</t>
    <phoneticPr fontId="1" type="noConversion"/>
  </si>
  <si>
    <t>轴使能切换变量:</t>
    <phoneticPr fontId="1" type="noConversion"/>
  </si>
  <si>
    <t>轴JogP变量:</t>
    <phoneticPr fontId="1" type="noConversion"/>
  </si>
  <si>
    <t>轴JogN变量:</t>
    <phoneticPr fontId="1" type="noConversion"/>
  </si>
  <si>
    <t>轴停止变量:</t>
    <phoneticPr fontId="1" type="noConversion"/>
  </si>
  <si>
    <t>轴回原点变量:</t>
    <phoneticPr fontId="1" type="noConversion"/>
  </si>
  <si>
    <t>轴回原点完成变量:</t>
    <phoneticPr fontId="1" type="noConversion"/>
  </si>
  <si>
    <t>轴复位变量:</t>
    <phoneticPr fontId="1" type="noConversion"/>
  </si>
  <si>
    <t>轴示教变量:</t>
    <phoneticPr fontId="1" type="noConversion"/>
  </si>
  <si>
    <t>轴相对定位距离设定变量:</t>
    <phoneticPr fontId="1" type="noConversion"/>
  </si>
  <si>
    <t>轴绝对定位触发变量:</t>
    <phoneticPr fontId="1" type="noConversion"/>
  </si>
  <si>
    <t>轴相对定位触发变量:</t>
    <phoneticPr fontId="1" type="noConversion"/>
  </si>
  <si>
    <t>轴到记忆位触发变量:</t>
    <phoneticPr fontId="1" type="noConversion"/>
  </si>
  <si>
    <t>轴记忆位位置变量:</t>
    <phoneticPr fontId="1" type="noConversion"/>
  </si>
  <si>
    <t>轴报错状态变量:</t>
    <phoneticPr fontId="1" type="noConversion"/>
  </si>
  <si>
    <t>轴绝对定位编号变量:</t>
    <phoneticPr fontId="1" type="noConversion"/>
  </si>
  <si>
    <t>轴点动速度变量:</t>
    <phoneticPr fontId="1" type="noConversion"/>
  </si>
  <si>
    <t>轴正限位状态变量:</t>
    <phoneticPr fontId="1" type="noConversion"/>
  </si>
  <si>
    <t>轴负限位状态变量:</t>
    <phoneticPr fontId="1" type="noConversion"/>
  </si>
  <si>
    <t>轴原点状态变量:</t>
    <phoneticPr fontId="1" type="noConversion"/>
  </si>
  <si>
    <t>轴绝对定位完成变量:</t>
    <phoneticPr fontId="1" type="noConversion"/>
  </si>
  <si>
    <t>轴相对定位完成变量:</t>
    <phoneticPr fontId="1" type="noConversion"/>
  </si>
  <si>
    <t>轴点位编号</t>
    <phoneticPr fontId="1" type="noConversion"/>
  </si>
  <si>
    <t>轴点位位置变量</t>
    <phoneticPr fontId="1" type="noConversion"/>
  </si>
  <si>
    <t>轴点位速度变量</t>
    <phoneticPr fontId="1" type="noConversion"/>
  </si>
  <si>
    <t>轴点位显示名称</t>
    <phoneticPr fontId="1" type="noConversion"/>
  </si>
  <si>
    <t>GVL.Axes[0].CurrentPosition</t>
    <phoneticPr fontId="1" type="noConversion"/>
  </si>
  <si>
    <t>GVL.Axes[1].CurrentPosition</t>
  </si>
  <si>
    <t>GVL.Axes[2].CurrentPosition</t>
  </si>
  <si>
    <t>GVL.Axes[3].CurrentPosition</t>
  </si>
  <si>
    <t>GVL.Axes[4].CurrentPosition</t>
  </si>
  <si>
    <t>GVL.Axes[5].CurrentPosition</t>
  </si>
  <si>
    <t>GVL.Axes[6].CurrentPosition</t>
  </si>
  <si>
    <t>GVL.Axes[7].CurrentPosition</t>
  </si>
  <si>
    <t>GVL.Axes[8].CurrentPosition</t>
  </si>
  <si>
    <t>GVL.Axes[9].CurrentPosition</t>
  </si>
  <si>
    <t>GVL.Axes[10].CurrentPosition</t>
  </si>
  <si>
    <t>GVL.Axes[11].CurrentPosition</t>
  </si>
  <si>
    <t>GVL.Axes[12].CurrentPosition</t>
  </si>
  <si>
    <t>GVL.Axes[13].CurrentPosition</t>
  </si>
  <si>
    <t>GVL.Axes[14].CurrentPosition</t>
  </si>
  <si>
    <t>GVL.Axes[0].Power</t>
    <phoneticPr fontId="1" type="noConversion"/>
  </si>
  <si>
    <t>GVL.Axes[0].Busy</t>
    <phoneticPr fontId="1" type="noConversion"/>
  </si>
  <si>
    <t>GVL.Axes[0].OpenPower</t>
    <phoneticPr fontId="1" type="noConversion"/>
  </si>
  <si>
    <t>GVL.Axes[0].JogP</t>
    <phoneticPr fontId="1" type="noConversion"/>
  </si>
  <si>
    <t>GVL.Axes[0].JogN</t>
    <phoneticPr fontId="1" type="noConversion"/>
  </si>
  <si>
    <t>GVL.Axes[0].Stop</t>
    <phoneticPr fontId="1" type="noConversion"/>
  </si>
  <si>
    <t>GVL.Axes[0].GoHome</t>
    <phoneticPr fontId="1" type="noConversion"/>
  </si>
  <si>
    <t>GVL.Axes[0].HomeDone</t>
    <phoneticPr fontId="1" type="noConversion"/>
  </si>
  <si>
    <t>GVL.Axes[0].Reset</t>
    <phoneticPr fontId="1" type="noConversion"/>
  </si>
  <si>
    <t>GVL.Axes[0].Teach</t>
    <phoneticPr fontId="1" type="noConversion"/>
  </si>
  <si>
    <t>GVL.Axes[0].MoveAbs</t>
    <phoneticPr fontId="1" type="noConversion"/>
  </si>
  <si>
    <t>GVL.Axes[0].MoveRel</t>
    <phoneticPr fontId="1" type="noConversion"/>
  </si>
  <si>
    <t>GVL.Axes[0].RelativePosition</t>
    <phoneticPr fontId="1" type="noConversion"/>
  </si>
  <si>
    <t>GVL.Axes[0].MoveMemory</t>
    <phoneticPr fontId="1" type="noConversion"/>
  </si>
  <si>
    <t>GVL.Axes[0].MemoryPosition</t>
    <phoneticPr fontId="1" type="noConversion"/>
  </si>
  <si>
    <t>GVL.Axes[0].Error</t>
    <phoneticPr fontId="1" type="noConversion"/>
  </si>
  <si>
    <t>GVL.Axes[0].AbsNumber</t>
    <phoneticPr fontId="1" type="noConversion"/>
  </si>
  <si>
    <t>GVL.Axes[0].JogVelocity</t>
    <phoneticPr fontId="1" type="noConversion"/>
  </si>
  <si>
    <t>GVL.Axes[0].PosLimit</t>
    <phoneticPr fontId="1" type="noConversion"/>
  </si>
  <si>
    <t>GVL.Axes[0].NegLimit</t>
    <phoneticPr fontId="1" type="noConversion"/>
  </si>
  <si>
    <t>GVL.Axes[0].Origin</t>
    <phoneticPr fontId="1" type="noConversion"/>
  </si>
  <si>
    <t>GVL.Axes[0].MovAbsDone</t>
    <phoneticPr fontId="1" type="noConversion"/>
  </si>
  <si>
    <t>GVL.Axes[0].MovRelDone</t>
    <phoneticPr fontId="1" type="noConversion"/>
  </si>
  <si>
    <t>GVL.Axes[0].Positions[0].Position</t>
    <phoneticPr fontId="1" type="noConversion"/>
  </si>
  <si>
    <t>GVL.Axes[0].Positions[0].Velocity</t>
    <phoneticPr fontId="1" type="noConversion"/>
  </si>
  <si>
    <t>测试点位_0</t>
    <phoneticPr fontId="1" type="noConversion"/>
  </si>
  <si>
    <t>GVL.Axes[0].Positions[1].Position</t>
  </si>
  <si>
    <t>GVL.Axes[0].Positions[1].Velocity</t>
  </si>
  <si>
    <t>测试点位_1</t>
  </si>
  <si>
    <t>GVL.Axes[0].Positions[2].Position</t>
  </si>
  <si>
    <t>GVL.Axes[0].Positions[2].Velocity</t>
  </si>
  <si>
    <t>测试点位_2</t>
  </si>
  <si>
    <t>GVL.Axes[0].Positions[3].Position</t>
  </si>
  <si>
    <t>GVL.Axes[0].Positions[3].Velocity</t>
  </si>
  <si>
    <t>测试点位_3</t>
  </si>
  <si>
    <t>GVL.Axes[0].Positions[4].Position</t>
  </si>
  <si>
    <t>GVL.Axes[0].Positions[4].Velocity</t>
  </si>
  <si>
    <t>测试点位_4</t>
  </si>
  <si>
    <t>GVL.Axes[0].Positions[5].Position</t>
  </si>
  <si>
    <t>GVL.Axes[0].Positions[5].Velocity</t>
  </si>
  <si>
    <t>测试点位_5</t>
  </si>
  <si>
    <t>GVL.Axes[0].Positions[6].Position</t>
  </si>
  <si>
    <t>GVL.Axes[0].Positions[6].Velocity</t>
  </si>
  <si>
    <t>测试点位_6</t>
  </si>
  <si>
    <t>GVL.Axes[0].Positions[7].Position</t>
  </si>
  <si>
    <t>GVL.Axes[0].Positions[7].Velocity</t>
  </si>
  <si>
    <t>测试点位_7</t>
  </si>
  <si>
    <t>GVL.Axes[0].Positions[8].Position</t>
  </si>
  <si>
    <t>GVL.Axes[0].Positions[8].Velocity</t>
  </si>
  <si>
    <t>测试点位_8</t>
  </si>
  <si>
    <t>GVL.Axes[0].Positions[9].Position</t>
  </si>
  <si>
    <t>GVL.Axes[0].Positions[9].Velocity</t>
  </si>
  <si>
    <t>测试点位_9</t>
  </si>
  <si>
    <t>GVL.Axes[0].Positions[10].Position</t>
  </si>
  <si>
    <t>GVL.Axes[0].Positions[10].Velocity</t>
  </si>
  <si>
    <t>测试点位_10</t>
  </si>
  <si>
    <t>GVL.Axes[0].Positions[11].Position</t>
  </si>
  <si>
    <t>GVL.Axes[0].Positions[11].Velocity</t>
  </si>
  <si>
    <t>测试点位_11</t>
  </si>
  <si>
    <t>GVL.Axes[0].Positions[12].Position</t>
  </si>
  <si>
    <t>GVL.Axes[0].Positions[12].Velocity</t>
  </si>
  <si>
    <t>测试点位_12</t>
  </si>
  <si>
    <t>GVL.Axes[0].Positions[13].Position</t>
  </si>
  <si>
    <t>GVL.Axes[0].Positions[13].Velocity</t>
  </si>
  <si>
    <t>测试点位_13</t>
  </si>
  <si>
    <t>GVL.Axes[0].Positions[14].Position</t>
  </si>
  <si>
    <t>GVL.Axes[0].Positions[14].Velocity</t>
  </si>
  <si>
    <t>测试点位_14</t>
  </si>
  <si>
    <t>GVL.Axes[0].Positions[15].Position</t>
  </si>
  <si>
    <t>GVL.Axes[0].Positions[15].Velocity</t>
  </si>
  <si>
    <t>测试点位_15</t>
  </si>
  <si>
    <t>GVL.Axes[0].Positions[16].Position</t>
  </si>
  <si>
    <t>GVL.Axes[0].Positions[16].Velocity</t>
  </si>
  <si>
    <t>测试点位_16</t>
  </si>
  <si>
    <t>GVL.Axes[0].Positions[17].Position</t>
  </si>
  <si>
    <t>GVL.Axes[0].Positions[17].Velocity</t>
  </si>
  <si>
    <t>测试点位_17</t>
  </si>
  <si>
    <t>GVL.Axes[0].Positions[18].Position</t>
  </si>
  <si>
    <t>GVL.Axes[0].Positions[18].Velocity</t>
  </si>
  <si>
    <t>测试点位_18</t>
  </si>
  <si>
    <t>GVL.Axes[0].Positions[19].Position</t>
  </si>
  <si>
    <t>GVL.Axes[0].Positions[19].Velocity</t>
  </si>
  <si>
    <t>测试点位_19</t>
  </si>
  <si>
    <t>GVL.Axes[0].Positions[20].Position</t>
  </si>
  <si>
    <t>GVL.Axes[0].Positions[20].Velocity</t>
  </si>
  <si>
    <t>测试点位_20</t>
  </si>
  <si>
    <t>GVL.Axes[0].Positions[21].Position</t>
  </si>
  <si>
    <t>GVL.Axes[0].Positions[21].Velocity</t>
  </si>
  <si>
    <t>测试点位_21</t>
  </si>
  <si>
    <t>GVL.Axes[0].Positions[22].Position</t>
  </si>
  <si>
    <t>GVL.Axes[0].Positions[22].Velocity</t>
  </si>
  <si>
    <t>测试点位_22</t>
  </si>
  <si>
    <t>GVL.Axes[0].Positions[23].Position</t>
  </si>
  <si>
    <t>GVL.Axes[0].Positions[23].Velocity</t>
  </si>
  <si>
    <t>测试点位_23</t>
  </si>
  <si>
    <t>GVL.Axes[0].Positions[24].Position</t>
  </si>
  <si>
    <t>GVL.Axes[0].Positions[24].Velocity</t>
  </si>
  <si>
    <t>测试点位_24</t>
  </si>
  <si>
    <t>GVL.Axes[0].Positions[25].Position</t>
  </si>
  <si>
    <t>GVL.Axes[0].Positions[25].Velocity</t>
  </si>
  <si>
    <t>测试点位_25</t>
  </si>
  <si>
    <t>测试轴_2</t>
  </si>
  <si>
    <t>GVL.Axes[1].Power</t>
  </si>
  <si>
    <t>GVL.Axes[1].Busy</t>
  </si>
  <si>
    <t>GVL.Axes[1].OpenPower</t>
  </si>
  <si>
    <t>GVL.Axes[1].JogP</t>
  </si>
  <si>
    <t>GVL.Axes[1].JogN</t>
  </si>
  <si>
    <t>GVL.Axes[1].Stop</t>
  </si>
  <si>
    <t>GVL.Axes[1].GoHome</t>
  </si>
  <si>
    <t>GVL.Axes[1].HomeDone</t>
  </si>
  <si>
    <t>GVL.Axes[1].Reset</t>
  </si>
  <si>
    <t>GVL.Axes[1].Teach</t>
  </si>
  <si>
    <t>GVL.Axes[1].MoveAbs</t>
  </si>
  <si>
    <t>GVL.Axes[1].MoveRel</t>
  </si>
  <si>
    <t>GVL.Axes[1].RelativePosition</t>
  </si>
  <si>
    <t>GVL.Axes[1].MoveMemory</t>
  </si>
  <si>
    <t>GVL.Axes[1].MemoryPosition</t>
  </si>
  <si>
    <t>GVL.Axes[1].Error</t>
  </si>
  <si>
    <t>GVL.Axes[1].AbsNumber</t>
  </si>
  <si>
    <t>GVL.Axes[1].JogVelocity</t>
  </si>
  <si>
    <t>GVL.Axes[1].PosLimit</t>
  </si>
  <si>
    <t>GVL.Axes[1].NegLimit</t>
  </si>
  <si>
    <t>GVL.Axes[1].Origin</t>
  </si>
  <si>
    <t>GVL.Axes[1].MovAbsDone</t>
  </si>
  <si>
    <t>GVL.Axes[1].MovRelDone</t>
  </si>
  <si>
    <t>Real</t>
  </si>
  <si>
    <t>GVL.Axes[0].Positions[26].Position</t>
  </si>
  <si>
    <t>测试点位_26</t>
  </si>
  <si>
    <t>GVL.Axes[0].Positions[26].Velocity</t>
  </si>
  <si>
    <t>GVL.Axes[0].Positions[27].Position</t>
  </si>
  <si>
    <t>测试点位_27</t>
  </si>
  <si>
    <t>GVL.Axes[0].Positions[27].Velocity</t>
  </si>
  <si>
    <t>GVL.Axes[0].Positions[28].Position</t>
  </si>
  <si>
    <t>测试点位_28</t>
  </si>
  <si>
    <t>GVL.Axes[0].Positions[28].Velocity</t>
  </si>
  <si>
    <t>GVL.Axes[0].Positions[29].Position</t>
  </si>
  <si>
    <t>测试点位_29</t>
  </si>
  <si>
    <t>GVL.Axes[0].Positions[29].Velocity</t>
  </si>
  <si>
    <t>GVL.Axes[0].Positions[30].Position</t>
  </si>
  <si>
    <t>测试点位_30</t>
  </si>
  <si>
    <t>GVL.Axes[0].Positions[30].Velocity</t>
  </si>
  <si>
    <t>GVL.Axes[1].Positions[1].Position</t>
  </si>
  <si>
    <t>GVL.Axes[1].Positions[1].Velocity</t>
  </si>
  <si>
    <t>GVL.Axes[1].Positions[2].Position</t>
  </si>
  <si>
    <t>GVL.Axes[1].Positions[2].Velocity</t>
  </si>
  <si>
    <t>GVL.Axes[1].Positions[3].Position</t>
  </si>
  <si>
    <t>GVL.Axes[1].Positions[3].Velocity</t>
  </si>
  <si>
    <t>GVL.Axes[1].Positions[4].Position</t>
  </si>
  <si>
    <t>GVL.Axes[1].Positions[4].Velocity</t>
  </si>
  <si>
    <t>GVL.Axes[1].Positions[5].Position</t>
  </si>
  <si>
    <t>GVL.Axes[1].Positions[5].Velocity</t>
  </si>
  <si>
    <t>GVL.Axes[1].Positions[6].Position</t>
  </si>
  <si>
    <t>GVL.Axes[1].Positions[6].Velocity</t>
  </si>
  <si>
    <t>GVL.Axes[1].Positions[7].Position</t>
  </si>
  <si>
    <t>GVL.Axes[1].Positions[7].Velocity</t>
  </si>
  <si>
    <t>GVL.Axes[1].Positions[8].Position</t>
  </si>
  <si>
    <t>GVL.Axes[1].Positions[8].Velocity</t>
  </si>
  <si>
    <t>GVL.Axes[1].Positions[9].Position</t>
  </si>
  <si>
    <t>GVL.Axes[1].Positions[9].Velocity</t>
  </si>
  <si>
    <t>GVL.Axes[1].Positions[10].Position</t>
  </si>
  <si>
    <t>GVL.Axes[1].Positions[10].Velocity</t>
  </si>
  <si>
    <t>GVL.Axes[1].Positions[11].Position</t>
  </si>
  <si>
    <t>GVL.Axes[1].Positions[11].Velocity</t>
  </si>
  <si>
    <t>GVL.Axes[1].Positions[12].Position</t>
  </si>
  <si>
    <t>GVL.Axes[1].Positions[12].Velocity</t>
  </si>
  <si>
    <t>GVL.Axes[1].Positions[13].Position</t>
  </si>
  <si>
    <t>GVL.Axes[1].Positions[13].Velocity</t>
  </si>
  <si>
    <t>GVL.Axes[1].Positions[14].Position</t>
  </si>
  <si>
    <t>GVL.Axes[1].Positions[14].Velocity</t>
  </si>
  <si>
    <t>GVL.Axes[1].Positions[15].Position</t>
  </si>
  <si>
    <t>GVL.Axes[1].Positions[15].Velocity</t>
  </si>
  <si>
    <t>GVL.Axes[1].Positions[16].Position</t>
  </si>
  <si>
    <t>GVL.Axes[1].Positions[16].Velocity</t>
  </si>
  <si>
    <t>GVL.Axes[1].Positions[17].Position</t>
  </si>
  <si>
    <t>GVL.Axes[1].Positions[17].Velocity</t>
  </si>
  <si>
    <t>GVL.Axes[1].Positions[18].Position</t>
  </si>
  <si>
    <t>GVL.Axes[1].Positions[18].Velocity</t>
  </si>
  <si>
    <t>GVL.Axes[1].Positions[19].Position</t>
  </si>
  <si>
    <t>GVL.Axes[1].Positions[19].Velocity</t>
  </si>
  <si>
    <t>GVL.Axes[1].Positions[20].Position</t>
  </si>
  <si>
    <t>GVL.Axes[1].Positions[20].Velocity</t>
  </si>
  <si>
    <t>GVL.Axes[1].Positions[21].Position</t>
  </si>
  <si>
    <t>GVL.Axes[1].Positions[21].Velocity</t>
  </si>
  <si>
    <t>GVL.Axes[1].Positions[22].Position</t>
  </si>
  <si>
    <t>GVL.Axes[1].Positions[22].Velocity</t>
  </si>
  <si>
    <t>GVL.Axes[1].Positions[23].Position</t>
  </si>
  <si>
    <t>GVL.Axes[1].Positions[23].Velocity</t>
  </si>
  <si>
    <t>GVL.Axes[1].Positions[24].Position</t>
  </si>
  <si>
    <t>GVL.Axes[1].Positions[24].Velocity</t>
  </si>
  <si>
    <t>GVL.Axes[1].Positions[25].Position</t>
  </si>
  <si>
    <t>GVL.Axes[1].Positions[25].Velocity</t>
  </si>
  <si>
    <t>GVL.Axes[1].Positions[26].Position</t>
  </si>
  <si>
    <t>GVL.Axes[1].Positions[26].Velocity</t>
  </si>
  <si>
    <t>GVL.Axes[1].Positions[27].Position</t>
  </si>
  <si>
    <t>GVL.Axes[1].Positions[27].Velocity</t>
  </si>
  <si>
    <t>GVL.Axes[1].Positions[28].Position</t>
  </si>
  <si>
    <t>GVL.Axes[1].Positions[28].Velocity</t>
  </si>
  <si>
    <t>GVL.Axes[1].Positions[29].Position</t>
  </si>
  <si>
    <t>GVL.Axes[1].Positions[29].Velocity</t>
  </si>
  <si>
    <t>GVL.Axes[1].Positions[30].Position</t>
  </si>
  <si>
    <t>GVL.Axes[1].Positions[30].Velocity</t>
  </si>
  <si>
    <t>测试点位_31</t>
  </si>
  <si>
    <t>GVL.Axes[1].Positions[0].Position</t>
    <phoneticPr fontId="1" type="noConversion"/>
  </si>
  <si>
    <t>GVL.Axes[1].Positions[0].Velocity</t>
    <phoneticPr fontId="1" type="noConversion"/>
  </si>
  <si>
    <t>测试点位_1</t>
    <phoneticPr fontId="1" type="noConversion"/>
  </si>
  <si>
    <t>测试轴_3</t>
  </si>
  <si>
    <t>GVL.Axes[2].MoveAbs</t>
  </si>
  <si>
    <t>GVL.Axes[2].MoveRel</t>
  </si>
  <si>
    <t>GVL.Axes[2].RelativePosition</t>
  </si>
  <si>
    <t>GVL.Axes[2].Power</t>
  </si>
  <si>
    <t>GVL.Axes[2].MoveMemory</t>
  </si>
  <si>
    <t>GVL.Axes[2].Busy</t>
  </si>
  <si>
    <t>GVL.Axes[2].MemoryPosition</t>
  </si>
  <si>
    <t>GVL.Axes[2].OpenPower</t>
  </si>
  <si>
    <t>GVL.Axes[2].Error</t>
  </si>
  <si>
    <t>GVL.Axes[2].JogP</t>
  </si>
  <si>
    <t>GVL.Axes[2].AbsNumber</t>
  </si>
  <si>
    <t>GVL.Axes[2].JogN</t>
  </si>
  <si>
    <t>GVL.Axes[2].JogVelocity</t>
  </si>
  <si>
    <t>GVL.Axes[2].Stop</t>
  </si>
  <si>
    <t>GVL.Axes[2].PosLimit</t>
  </si>
  <si>
    <t>GVL.Axes[2].GoHome</t>
  </si>
  <si>
    <t>GVL.Axes[2].NegLimit</t>
  </si>
  <si>
    <t>GVL.Axes[2].HomeDone</t>
  </si>
  <si>
    <t>GVL.Axes[2].Origin</t>
  </si>
  <si>
    <t>GVL.Axes[2].Reset</t>
  </si>
  <si>
    <t>GVL.Axes[2].MovAbsDone</t>
  </si>
  <si>
    <t>GVL.Axes[2].Teach</t>
  </si>
  <si>
    <t>GVL.Axes[2].MovRelDone</t>
  </si>
  <si>
    <t>测试轴_4</t>
  </si>
  <si>
    <t>GVL.Axes[3].MoveAbs</t>
  </si>
  <si>
    <t>GVL.Axes[3].MoveRel</t>
  </si>
  <si>
    <t>GVL.Axes[3].RelativePosition</t>
  </si>
  <si>
    <t>GVL.Axes[3].Power</t>
  </si>
  <si>
    <t>GVL.Axes[3].MoveMemory</t>
  </si>
  <si>
    <t>GVL.Axes[3].Busy</t>
  </si>
  <si>
    <t>GVL.Axes[3].MemoryPosition</t>
  </si>
  <si>
    <t>GVL.Axes[3].OpenPower</t>
  </si>
  <si>
    <t>GVL.Axes[3].Error</t>
  </si>
  <si>
    <t>GVL.Axes[3].JogP</t>
  </si>
  <si>
    <t>GVL.Axes[3].AbsNumber</t>
  </si>
  <si>
    <t>GVL.Axes[3].JogN</t>
  </si>
  <si>
    <t>GVL.Axes[3].JogVelocity</t>
  </si>
  <si>
    <t>GVL.Axes[3].Stop</t>
  </si>
  <si>
    <t>GVL.Axes[3].PosLimit</t>
  </si>
  <si>
    <t>GVL.Axes[3].GoHome</t>
  </si>
  <si>
    <t>GVL.Axes[3].NegLimit</t>
  </si>
  <si>
    <t>GVL.Axes[3].HomeDone</t>
  </si>
  <si>
    <t>GVL.Axes[3].Origin</t>
  </si>
  <si>
    <t>GVL.Axes[3].Reset</t>
  </si>
  <si>
    <t>GVL.Axes[3].MovAbsDone</t>
  </si>
  <si>
    <t>GVL.Axes[3].Teach</t>
  </si>
  <si>
    <t>GVL.Axes[3].MovRelDone</t>
  </si>
  <si>
    <t>测试轴_5</t>
  </si>
  <si>
    <t>GVL.Axes[4].MoveAbs</t>
  </si>
  <si>
    <t>GVL.Axes[4].MoveRel</t>
  </si>
  <si>
    <t>GVL.Axes[4].RelativePosition</t>
  </si>
  <si>
    <t>GVL.Axes[4].Power</t>
  </si>
  <si>
    <t>GVL.Axes[4].MoveMemory</t>
  </si>
  <si>
    <t>GVL.Axes[4].Busy</t>
  </si>
  <si>
    <t>GVL.Axes[4].MemoryPosition</t>
  </si>
  <si>
    <t>GVL.Axes[4].OpenPower</t>
  </si>
  <si>
    <t>GVL.Axes[4].Error</t>
  </si>
  <si>
    <t>GVL.Axes[4].JogP</t>
  </si>
  <si>
    <t>GVL.Axes[4].AbsNumber</t>
  </si>
  <si>
    <t>GVL.Axes[4].JogN</t>
  </si>
  <si>
    <t>GVL.Axes[4].JogVelocity</t>
  </si>
  <si>
    <t>GVL.Axes[4].Stop</t>
  </si>
  <si>
    <t>GVL.Axes[4].PosLimit</t>
  </si>
  <si>
    <t>GVL.Axes[4].GoHome</t>
  </si>
  <si>
    <t>GVL.Axes[4].NegLimit</t>
  </si>
  <si>
    <t>GVL.Axes[4].HomeDone</t>
  </si>
  <si>
    <t>GVL.Axes[4].Origin</t>
  </si>
  <si>
    <t>GVL.Axes[4].Reset</t>
  </si>
  <si>
    <t>GVL.Axes[4].MovAbsDone</t>
  </si>
  <si>
    <t>GVL.Axes[4].Teach</t>
  </si>
  <si>
    <t>GVL.Axes[4].MovRelDone</t>
  </si>
  <si>
    <t>测试轴_6</t>
  </si>
  <si>
    <t>GVL.Axes[5].MoveAbs</t>
  </si>
  <si>
    <t>GVL.Axes[5].MoveRel</t>
  </si>
  <si>
    <t>GVL.Axes[5].RelativePosition</t>
  </si>
  <si>
    <t>GVL.Axes[5].Power</t>
  </si>
  <si>
    <t>GVL.Axes[5].MoveMemory</t>
  </si>
  <si>
    <t>GVL.Axes[5].Busy</t>
  </si>
  <si>
    <t>GVL.Axes[5].MemoryPosition</t>
  </si>
  <si>
    <t>GVL.Axes[5].OpenPower</t>
  </si>
  <si>
    <t>GVL.Axes[5].Error</t>
  </si>
  <si>
    <t>GVL.Axes[5].JogP</t>
  </si>
  <si>
    <t>GVL.Axes[5].AbsNumber</t>
  </si>
  <si>
    <t>GVL.Axes[5].JogN</t>
  </si>
  <si>
    <t>GVL.Axes[5].JogVelocity</t>
  </si>
  <si>
    <t>GVL.Axes[5].Stop</t>
  </si>
  <si>
    <t>GVL.Axes[5].PosLimit</t>
  </si>
  <si>
    <t>GVL.Axes[5].GoHome</t>
  </si>
  <si>
    <t>GVL.Axes[5].NegLimit</t>
  </si>
  <si>
    <t>GVL.Axes[5].HomeDone</t>
  </si>
  <si>
    <t>GVL.Axes[5].Origin</t>
  </si>
  <si>
    <t>GVL.Axes[5].Reset</t>
  </si>
  <si>
    <t>GVL.Axes[5].MovAbsDone</t>
  </si>
  <si>
    <t>GVL.Axes[5].Teach</t>
  </si>
  <si>
    <t>GVL.Axes[5].MovRelDone</t>
  </si>
  <si>
    <t>测试轴_7</t>
  </si>
  <si>
    <t>GVL.Axes[6].MoveAbs</t>
  </si>
  <si>
    <t>GVL.Axes[6].MoveRel</t>
  </si>
  <si>
    <t>GVL.Axes[6].RelativePosition</t>
  </si>
  <si>
    <t>GVL.Axes[6].Power</t>
  </si>
  <si>
    <t>GVL.Axes[6].MoveMemory</t>
  </si>
  <si>
    <t>GVL.Axes[6].Busy</t>
  </si>
  <si>
    <t>GVL.Axes[6].MemoryPosition</t>
  </si>
  <si>
    <t>GVL.Axes[6].OpenPower</t>
  </si>
  <si>
    <t>GVL.Axes[6].Error</t>
  </si>
  <si>
    <t>GVL.Axes[6].JogP</t>
  </si>
  <si>
    <t>GVL.Axes[6].AbsNumber</t>
  </si>
  <si>
    <t>GVL.Axes[6].JogN</t>
  </si>
  <si>
    <t>GVL.Axes[6].JogVelocity</t>
  </si>
  <si>
    <t>GVL.Axes[6].Stop</t>
  </si>
  <si>
    <t>GVL.Axes[6].PosLimit</t>
  </si>
  <si>
    <t>GVL.Axes[6].GoHome</t>
  </si>
  <si>
    <t>GVL.Axes[6].NegLimit</t>
  </si>
  <si>
    <t>GVL.Axes[6].HomeDone</t>
  </si>
  <si>
    <t>GVL.Axes[6].Origin</t>
  </si>
  <si>
    <t>GVL.Axes[6].Reset</t>
  </si>
  <si>
    <t>GVL.Axes[6].MovAbsDone</t>
  </si>
  <si>
    <t>GVL.Axes[6].Teach</t>
  </si>
  <si>
    <t>GVL.Axes[6].MovRelDone</t>
  </si>
  <si>
    <t>测试轴_8</t>
  </si>
  <si>
    <t>GVL.Axes[7].MoveAbs</t>
  </si>
  <si>
    <t>GVL.Axes[7].MoveRel</t>
  </si>
  <si>
    <t>GVL.Axes[7].RelativePosition</t>
  </si>
  <si>
    <t>GVL.Axes[7].Power</t>
  </si>
  <si>
    <t>GVL.Axes[7].MoveMemory</t>
  </si>
  <si>
    <t>GVL.Axes[7].Busy</t>
  </si>
  <si>
    <t>GVL.Axes[7].MemoryPosition</t>
  </si>
  <si>
    <t>GVL.Axes[7].OpenPower</t>
  </si>
  <si>
    <t>GVL.Axes[7].Error</t>
  </si>
  <si>
    <t>GVL.Axes[7].JogP</t>
  </si>
  <si>
    <t>GVL.Axes[7].AbsNumber</t>
  </si>
  <si>
    <t>GVL.Axes[7].JogN</t>
  </si>
  <si>
    <t>GVL.Axes[7].JogVelocity</t>
  </si>
  <si>
    <t>GVL.Axes[7].Stop</t>
  </si>
  <si>
    <t>GVL.Axes[7].PosLimit</t>
  </si>
  <si>
    <t>GVL.Axes[7].GoHome</t>
  </si>
  <si>
    <t>GVL.Axes[7].NegLimit</t>
  </si>
  <si>
    <t>GVL.Axes[7].HomeDone</t>
  </si>
  <si>
    <t>GVL.Axes[7].Origin</t>
  </si>
  <si>
    <t>GVL.Axes[7].Reset</t>
  </si>
  <si>
    <t>GVL.Axes[7].MovAbsDone</t>
  </si>
  <si>
    <t>GVL.Axes[7].Teach</t>
  </si>
  <si>
    <t>GVL.Axes[7].MovRelDone</t>
  </si>
  <si>
    <t>测试轴_9</t>
  </si>
  <si>
    <t>GVL.Axes[8].MoveAbs</t>
  </si>
  <si>
    <t>GVL.Axes[8].MoveRel</t>
  </si>
  <si>
    <t>GVL.Axes[8].RelativePosition</t>
  </si>
  <si>
    <t>GVL.Axes[8].Power</t>
  </si>
  <si>
    <t>GVL.Axes[8].MoveMemory</t>
  </si>
  <si>
    <t>GVL.Axes[8].Busy</t>
  </si>
  <si>
    <t>GVL.Axes[8].MemoryPosition</t>
  </si>
  <si>
    <t>GVL.Axes[8].OpenPower</t>
  </si>
  <si>
    <t>GVL.Axes[8].Error</t>
  </si>
  <si>
    <t>GVL.Axes[8].JogP</t>
  </si>
  <si>
    <t>GVL.Axes[8].AbsNumber</t>
  </si>
  <si>
    <t>GVL.Axes[8].JogN</t>
  </si>
  <si>
    <t>GVL.Axes[8].JogVelocity</t>
  </si>
  <si>
    <t>GVL.Axes[8].Stop</t>
  </si>
  <si>
    <t>GVL.Axes[8].PosLimit</t>
  </si>
  <si>
    <t>GVL.Axes[8].GoHome</t>
  </si>
  <si>
    <t>GVL.Axes[8].NegLimit</t>
  </si>
  <si>
    <t>GVL.Axes[8].HomeDone</t>
  </si>
  <si>
    <t>GVL.Axes[8].Origin</t>
  </si>
  <si>
    <t>GVL.Axes[8].Reset</t>
  </si>
  <si>
    <t>GVL.Axes[8].MovAbsDone</t>
  </si>
  <si>
    <t>GVL.Axes[8].Teach</t>
  </si>
  <si>
    <t>GVL.Axes[8].MovRelDone</t>
  </si>
  <si>
    <t>测试轴_10</t>
  </si>
  <si>
    <t>GVL.Axes[9].MoveAbs</t>
  </si>
  <si>
    <t>GVL.Axes[9].MoveRel</t>
  </si>
  <si>
    <t>GVL.Axes[9].RelativePosition</t>
  </si>
  <si>
    <t>GVL.Axes[9].Power</t>
  </si>
  <si>
    <t>GVL.Axes[9].MoveMemory</t>
  </si>
  <si>
    <t>GVL.Axes[9].Busy</t>
  </si>
  <si>
    <t>GVL.Axes[9].MemoryPosition</t>
  </si>
  <si>
    <t>GVL.Axes[9].OpenPower</t>
  </si>
  <si>
    <t>GVL.Axes[9].Error</t>
  </si>
  <si>
    <t>GVL.Axes[9].JogP</t>
  </si>
  <si>
    <t>GVL.Axes[9].AbsNumber</t>
  </si>
  <si>
    <t>GVL.Axes[9].JogN</t>
  </si>
  <si>
    <t>GVL.Axes[9].JogVelocity</t>
  </si>
  <si>
    <t>GVL.Axes[9].Stop</t>
  </si>
  <si>
    <t>GVL.Axes[9].PosLimit</t>
  </si>
  <si>
    <t>GVL.Axes[9].GoHome</t>
  </si>
  <si>
    <t>GVL.Axes[9].NegLimit</t>
  </si>
  <si>
    <t>GVL.Axes[9].HomeDone</t>
  </si>
  <si>
    <t>GVL.Axes[9].Origin</t>
  </si>
  <si>
    <t>GVL.Axes[9].Reset</t>
  </si>
  <si>
    <t>GVL.Axes[9].MovAbsDone</t>
  </si>
  <si>
    <t>GVL.Axes[9].Teach</t>
  </si>
  <si>
    <t>GVL.Axes[9].MovRelDone</t>
  </si>
  <si>
    <t>测试轴_11</t>
  </si>
  <si>
    <t>GVL.Axes[10].MoveAbs</t>
  </si>
  <si>
    <t>GVL.Axes[10].MoveRel</t>
  </si>
  <si>
    <t>GVL.Axes[10].RelativePosition</t>
  </si>
  <si>
    <t>GVL.Axes[10].Power</t>
  </si>
  <si>
    <t>GVL.Axes[10].MoveMemory</t>
  </si>
  <si>
    <t>GVL.Axes[10].Busy</t>
  </si>
  <si>
    <t>GVL.Axes[10].MemoryPosition</t>
  </si>
  <si>
    <t>GVL.Axes[10].OpenPower</t>
  </si>
  <si>
    <t>GVL.Axes[10].Error</t>
  </si>
  <si>
    <t>GVL.Axes[10].JogP</t>
  </si>
  <si>
    <t>GVL.Axes[10].AbsNumber</t>
  </si>
  <si>
    <t>GVL.Axes[10].JogN</t>
  </si>
  <si>
    <t>GVL.Axes[10].JogVelocity</t>
  </si>
  <si>
    <t>GVL.Axes[10].Stop</t>
  </si>
  <si>
    <t>GVL.Axes[10].PosLimit</t>
  </si>
  <si>
    <t>GVL.Axes[10].GoHome</t>
  </si>
  <si>
    <t>GVL.Axes[10].NegLimit</t>
  </si>
  <si>
    <t>GVL.Axes[10].HomeDone</t>
  </si>
  <si>
    <t>GVL.Axes[10].Origin</t>
  </si>
  <si>
    <t>GVL.Axes[10].Reset</t>
  </si>
  <si>
    <t>GVL.Axes[10].MovAbsDone</t>
  </si>
  <si>
    <t>GVL.Axes[10].Teach</t>
  </si>
  <si>
    <t>GVL.Axes[10].MovRelDone</t>
  </si>
  <si>
    <t>测试轴_12</t>
  </si>
  <si>
    <t>GVL.Axes[11].MoveAbs</t>
  </si>
  <si>
    <t>GVL.Axes[11].MoveRel</t>
  </si>
  <si>
    <t>GVL.Axes[11].RelativePosition</t>
  </si>
  <si>
    <t>GVL.Axes[11].Power</t>
  </si>
  <si>
    <t>GVL.Axes[11].MoveMemory</t>
  </si>
  <si>
    <t>GVL.Axes[11].Busy</t>
  </si>
  <si>
    <t>GVL.Axes[11].MemoryPosition</t>
  </si>
  <si>
    <t>GVL.Axes[11].OpenPower</t>
  </si>
  <si>
    <t>GVL.Axes[11].Error</t>
  </si>
  <si>
    <t>GVL.Axes[11].JogP</t>
  </si>
  <si>
    <t>GVL.Axes[11].AbsNumber</t>
  </si>
  <si>
    <t>GVL.Axes[11].JogN</t>
  </si>
  <si>
    <t>GVL.Axes[11].JogVelocity</t>
  </si>
  <si>
    <t>GVL.Axes[11].Stop</t>
  </si>
  <si>
    <t>GVL.Axes[11].PosLimit</t>
  </si>
  <si>
    <t>GVL.Axes[11].GoHome</t>
  </si>
  <si>
    <t>GVL.Axes[11].NegLimit</t>
  </si>
  <si>
    <t>GVL.Axes[11].HomeDone</t>
  </si>
  <si>
    <t>GVL.Axes[11].Origin</t>
  </si>
  <si>
    <t>GVL.Axes[11].Reset</t>
  </si>
  <si>
    <t>GVL.Axes[11].MovAbsDone</t>
  </si>
  <si>
    <t>GVL.Axes[11].Teach</t>
  </si>
  <si>
    <t>GVL.Axes[11].MovRelDone</t>
  </si>
  <si>
    <t>测试轴_13</t>
  </si>
  <si>
    <t>GVL.Axes[12].MoveAbs</t>
  </si>
  <si>
    <t>GVL.Axes[12].MoveRel</t>
  </si>
  <si>
    <t>GVL.Axes[12].RelativePosition</t>
  </si>
  <si>
    <t>GVL.Axes[12].Power</t>
  </si>
  <si>
    <t>GVL.Axes[12].MoveMemory</t>
  </si>
  <si>
    <t>GVL.Axes[12].Busy</t>
  </si>
  <si>
    <t>GVL.Axes[12].MemoryPosition</t>
  </si>
  <si>
    <t>GVL.Axes[12].OpenPower</t>
  </si>
  <si>
    <t>GVL.Axes[12].Error</t>
  </si>
  <si>
    <t>GVL.Axes[12].JogP</t>
  </si>
  <si>
    <t>GVL.Axes[12].AbsNumber</t>
  </si>
  <si>
    <t>GVL.Axes[12].JogN</t>
  </si>
  <si>
    <t>GVL.Axes[12].JogVelocity</t>
  </si>
  <si>
    <t>GVL.Axes[12].Stop</t>
  </si>
  <si>
    <t>GVL.Axes[12].PosLimit</t>
  </si>
  <si>
    <t>GVL.Axes[12].GoHome</t>
  </si>
  <si>
    <t>GVL.Axes[12].NegLimit</t>
  </si>
  <si>
    <t>GVL.Axes[12].HomeDone</t>
  </si>
  <si>
    <t>GVL.Axes[12].Origin</t>
  </si>
  <si>
    <t>GVL.Axes[12].Reset</t>
  </si>
  <si>
    <t>GVL.Axes[12].MovAbsDone</t>
  </si>
  <si>
    <t>GVL.Axes[12].Teach</t>
  </si>
  <si>
    <t>GVL.Axes[12].MovRelDone</t>
  </si>
  <si>
    <t>测试轴_14</t>
  </si>
  <si>
    <t>GVL.Axes[13].MoveAbs</t>
  </si>
  <si>
    <t>GVL.Axes[13].MoveRel</t>
  </si>
  <si>
    <t>GVL.Axes[13].RelativePosition</t>
  </si>
  <si>
    <t>GVL.Axes[13].Power</t>
  </si>
  <si>
    <t>GVL.Axes[13].MoveMemory</t>
  </si>
  <si>
    <t>GVL.Axes[13].Busy</t>
  </si>
  <si>
    <t>GVL.Axes[13].MemoryPosition</t>
  </si>
  <si>
    <t>GVL.Axes[13].OpenPower</t>
  </si>
  <si>
    <t>GVL.Axes[13].Error</t>
  </si>
  <si>
    <t>GVL.Axes[13].JogP</t>
  </si>
  <si>
    <t>GVL.Axes[13].AbsNumber</t>
  </si>
  <si>
    <t>GVL.Axes[13].JogN</t>
  </si>
  <si>
    <t>GVL.Axes[13].JogVelocity</t>
  </si>
  <si>
    <t>GVL.Axes[13].Stop</t>
  </si>
  <si>
    <t>GVL.Axes[13].PosLimit</t>
  </si>
  <si>
    <t>GVL.Axes[13].GoHome</t>
  </si>
  <si>
    <t>GVL.Axes[13].NegLimit</t>
  </si>
  <si>
    <t>GVL.Axes[13].HomeDone</t>
  </si>
  <si>
    <t>GVL.Axes[13].Origin</t>
  </si>
  <si>
    <t>GVL.Axes[13].Reset</t>
  </si>
  <si>
    <t>GVL.Axes[13].MovAbsDone</t>
  </si>
  <si>
    <t>GVL.Axes[13].Teach</t>
  </si>
  <si>
    <t>GVL.Axes[13].MovRelDone</t>
  </si>
  <si>
    <t>测试轴_15</t>
  </si>
  <si>
    <t>GVL.Axes[14].MoveAbs</t>
  </si>
  <si>
    <t>GVL.Axes[14].MoveRel</t>
  </si>
  <si>
    <t>GVL.Axes[14].RelativePosition</t>
  </si>
  <si>
    <t>GVL.Axes[14].Power</t>
  </si>
  <si>
    <t>GVL.Axes[14].MoveMemory</t>
  </si>
  <si>
    <t>GVL.Axes[14].Busy</t>
  </si>
  <si>
    <t>GVL.Axes[14].MemoryPosition</t>
  </si>
  <si>
    <t>GVL.Axes[14].OpenPower</t>
  </si>
  <si>
    <t>GVL.Axes[14].Error</t>
  </si>
  <si>
    <t>GVL.Axes[14].JogP</t>
  </si>
  <si>
    <t>GVL.Axes[14].AbsNumber</t>
  </si>
  <si>
    <t>GVL.Axes[14].JogN</t>
  </si>
  <si>
    <t>GVL.Axes[14].JogVelocity</t>
  </si>
  <si>
    <t>GVL.Axes[14].Stop</t>
  </si>
  <si>
    <t>GVL.Axes[14].PosLimit</t>
  </si>
  <si>
    <t>GVL.Axes[14].GoHome</t>
  </si>
  <si>
    <t>GVL.Axes[14].NegLimit</t>
  </si>
  <si>
    <t>GVL.Axes[14].HomeDone</t>
  </si>
  <si>
    <t>GVL.Axes[14].Origin</t>
  </si>
  <si>
    <t>GVL.Axes[14].Reset</t>
  </si>
  <si>
    <t>GVL.Axes[14].MovAbsDone</t>
  </si>
  <si>
    <t>GVL.Axes[14].Teach</t>
  </si>
  <si>
    <t>GVL.Axes[14].MovRelDone</t>
  </si>
  <si>
    <t>GVL.Axes[2].Positions[0].Position</t>
    <phoneticPr fontId="1" type="noConversion"/>
  </si>
  <si>
    <t>GVL.Axes[2].Positions[0].Velocity</t>
    <phoneticPr fontId="1" type="noConversion"/>
  </si>
  <si>
    <t>GVL.Axes[2].Positions[1].Position</t>
  </si>
  <si>
    <t>GVL.Axes[2].Positions[1].Velocity</t>
  </si>
  <si>
    <t>GVL.Axes[2].Positions[2].Position</t>
  </si>
  <si>
    <t>GVL.Axes[2].Positions[2].Velocity</t>
  </si>
  <si>
    <t>GVL.Axes[2].Positions[3].Position</t>
  </si>
  <si>
    <t>GVL.Axes[2].Positions[3].Velocity</t>
  </si>
  <si>
    <t>GVL.Axes[2].Positions[4].Position</t>
  </si>
  <si>
    <t>GVL.Axes[2].Positions[4].Velocity</t>
  </si>
  <si>
    <t>GVL.Axes[2].Positions[5].Position</t>
  </si>
  <si>
    <t>GVL.Axes[2].Positions[5].Velocity</t>
  </si>
  <si>
    <t>GVL.Axes[2].Positions[6].Position</t>
  </si>
  <si>
    <t>GVL.Axes[2].Positions[6].Velocity</t>
  </si>
  <si>
    <t>GVL.Axes[2].Positions[7].Position</t>
  </si>
  <si>
    <t>GVL.Axes[2].Positions[7].Velocity</t>
  </si>
  <si>
    <t>GVL.Axes[2].Positions[8].Position</t>
  </si>
  <si>
    <t>GVL.Axes[2].Positions[8].Velocity</t>
  </si>
  <si>
    <t>GVL.Axes[2].Positions[9].Position</t>
  </si>
  <si>
    <t>GVL.Axes[2].Positions[9].Velocity</t>
  </si>
  <si>
    <t>GVL.Axes[2].Positions[10].Position</t>
  </si>
  <si>
    <t>GVL.Axes[2].Positions[10].Velocity</t>
  </si>
  <si>
    <t>GVL.Axes[2].Positions[11].Position</t>
  </si>
  <si>
    <t>GVL.Axes[2].Positions[11].Velocity</t>
  </si>
  <si>
    <t>GVL.Axes[2].Positions[12].Position</t>
  </si>
  <si>
    <t>GVL.Axes[2].Positions[12].Velocity</t>
  </si>
  <si>
    <t>GVL.Axes[2].Positions[13].Position</t>
  </si>
  <si>
    <t>GVL.Axes[2].Positions[13].Velocity</t>
  </si>
  <si>
    <t>GVL.Axes[2].Positions[14].Position</t>
  </si>
  <si>
    <t>GVL.Axes[2].Positions[14].Velocity</t>
  </si>
  <si>
    <t>GVL.Axes[2].Positions[15].Position</t>
  </si>
  <si>
    <t>GVL.Axes[2].Positions[15].Velocity</t>
  </si>
  <si>
    <t>GVL.Axes[2].Positions[16].Position</t>
  </si>
  <si>
    <t>GVL.Axes[2].Positions[16].Velocity</t>
  </si>
  <si>
    <t>GVL.Axes[2].Positions[17].Position</t>
  </si>
  <si>
    <t>GVL.Axes[2].Positions[17].Velocity</t>
  </si>
  <si>
    <t>GVL.Axes[2].Positions[18].Position</t>
  </si>
  <si>
    <t>GVL.Axes[2].Positions[18].Velocity</t>
  </si>
  <si>
    <t>GVL.Axes[2].Positions[19].Position</t>
  </si>
  <si>
    <t>GVL.Axes[2].Positions[19].Velocity</t>
  </si>
  <si>
    <t>GVL.Axes[2].Positions[20].Position</t>
  </si>
  <si>
    <t>GVL.Axes[2].Positions[20].Velocity</t>
  </si>
  <si>
    <t>GVL.Axes[2].Positions[21].Position</t>
  </si>
  <si>
    <t>GVL.Axes[2].Positions[21].Velocity</t>
  </si>
  <si>
    <t>GVL.Axes[2].Positions[22].Position</t>
  </si>
  <si>
    <t>GVL.Axes[2].Positions[22].Velocity</t>
  </si>
  <si>
    <t>GVL.Axes[2].Positions[23].Position</t>
  </si>
  <si>
    <t>GVL.Axes[2].Positions[23].Velocity</t>
  </si>
  <si>
    <t>GVL.Axes[2].Positions[24].Position</t>
  </si>
  <si>
    <t>GVL.Axes[2].Positions[24].Velocity</t>
  </si>
  <si>
    <t>GVL.Axes[2].Positions[25].Position</t>
  </si>
  <si>
    <t>GVL.Axes[2].Positions[25].Velocity</t>
  </si>
  <si>
    <t>GVL.Axes[2].Positions[26].Position</t>
  </si>
  <si>
    <t>GVL.Axes[2].Positions[26].Velocity</t>
  </si>
  <si>
    <t>GVL.Axes[2].Positions[27].Position</t>
  </si>
  <si>
    <t>GVL.Axes[2].Positions[27].Velocity</t>
  </si>
  <si>
    <t>GVL.Axes[2].Positions[28].Position</t>
  </si>
  <si>
    <t>GVL.Axes[2].Positions[28].Velocity</t>
  </si>
  <si>
    <t>GVL.Axes[2].Positions[29].Position</t>
  </si>
  <si>
    <t>GVL.Axes[2].Positions[29].Velocity</t>
  </si>
  <si>
    <t>GVL.Axes[2].Positions[30].Position</t>
  </si>
  <si>
    <t>GVL.Axes[2].Positions[30].Velocity</t>
  </si>
  <si>
    <t>GVL.Axes[3].Positions[0].Position</t>
    <phoneticPr fontId="1" type="noConversion"/>
  </si>
  <si>
    <t>GVL.Axes[3].Positions[0].Velocity</t>
    <phoneticPr fontId="1" type="noConversion"/>
  </si>
  <si>
    <t>GVL.Axes[3].Positions[1].Position</t>
  </si>
  <si>
    <t>GVL.Axes[3].Positions[1].Velocity</t>
  </si>
  <si>
    <t>GVL.Axes[3].Positions[2].Position</t>
  </si>
  <si>
    <t>GVL.Axes[3].Positions[2].Velocity</t>
  </si>
  <si>
    <t>GVL.Axes[3].Positions[3].Position</t>
  </si>
  <si>
    <t>GVL.Axes[3].Positions[3].Velocity</t>
  </si>
  <si>
    <t>GVL.Axes[3].Positions[4].Position</t>
  </si>
  <si>
    <t>GVL.Axes[3].Positions[4].Velocity</t>
  </si>
  <si>
    <t>GVL.Axes[3].Positions[5].Position</t>
  </si>
  <si>
    <t>GVL.Axes[3].Positions[5].Velocity</t>
  </si>
  <si>
    <t>GVL.Axes[3].Positions[6].Position</t>
  </si>
  <si>
    <t>GVL.Axes[3].Positions[6].Velocity</t>
  </si>
  <si>
    <t>GVL.Axes[3].Positions[7].Position</t>
  </si>
  <si>
    <t>GVL.Axes[3].Positions[7].Velocity</t>
  </si>
  <si>
    <t>GVL.Axes[3].Positions[8].Position</t>
  </si>
  <si>
    <t>GVL.Axes[3].Positions[8].Velocity</t>
  </si>
  <si>
    <t>GVL.Axes[3].Positions[9].Position</t>
  </si>
  <si>
    <t>GVL.Axes[3].Positions[9].Velocity</t>
  </si>
  <si>
    <t>GVL.Axes[3].Positions[10].Position</t>
  </si>
  <si>
    <t>GVL.Axes[3].Positions[10].Velocity</t>
  </si>
  <si>
    <t>GVL.Axes[3].Positions[11].Position</t>
  </si>
  <si>
    <t>GVL.Axes[3].Positions[11].Velocity</t>
  </si>
  <si>
    <t>GVL.Axes[3].Positions[12].Position</t>
  </si>
  <si>
    <t>GVL.Axes[3].Positions[12].Velocity</t>
  </si>
  <si>
    <t>GVL.Axes[3].Positions[13].Position</t>
  </si>
  <si>
    <t>GVL.Axes[3].Positions[13].Velocity</t>
  </si>
  <si>
    <t>GVL.Axes[3].Positions[14].Position</t>
  </si>
  <si>
    <t>GVL.Axes[3].Positions[14].Velocity</t>
  </si>
  <si>
    <t>GVL.Axes[3].Positions[15].Position</t>
  </si>
  <si>
    <t>GVL.Axes[3].Positions[15].Velocity</t>
  </si>
  <si>
    <t>GVL.Axes[3].Positions[16].Position</t>
  </si>
  <si>
    <t>GVL.Axes[3].Positions[16].Velocity</t>
  </si>
  <si>
    <t>GVL.Axes[3].Positions[17].Position</t>
  </si>
  <si>
    <t>GVL.Axes[3].Positions[17].Velocity</t>
  </si>
  <si>
    <t>GVL.Axes[3].Positions[18].Position</t>
  </si>
  <si>
    <t>GVL.Axes[3].Positions[18].Velocity</t>
  </si>
  <si>
    <t>GVL.Axes[3].Positions[19].Position</t>
  </si>
  <si>
    <t>GVL.Axes[3].Positions[19].Velocity</t>
  </si>
  <si>
    <t>GVL.Axes[3].Positions[20].Position</t>
  </si>
  <si>
    <t>GVL.Axes[3].Positions[20].Velocity</t>
  </si>
  <si>
    <t>GVL.Axes[3].Positions[21].Position</t>
  </si>
  <si>
    <t>GVL.Axes[3].Positions[21].Velocity</t>
  </si>
  <si>
    <t>GVL.Axes[3].Positions[22].Position</t>
  </si>
  <si>
    <t>GVL.Axes[3].Positions[22].Velocity</t>
  </si>
  <si>
    <t>GVL.Axes[3].Positions[23].Position</t>
  </si>
  <si>
    <t>GVL.Axes[3].Positions[23].Velocity</t>
  </si>
  <si>
    <t>GVL.Axes[3].Positions[24].Position</t>
  </si>
  <si>
    <t>GVL.Axes[3].Positions[24].Velocity</t>
  </si>
  <si>
    <t>GVL.Axes[3].Positions[25].Position</t>
  </si>
  <si>
    <t>GVL.Axes[3].Positions[25].Velocity</t>
  </si>
  <si>
    <t>GVL.Axes[3].Positions[26].Position</t>
  </si>
  <si>
    <t>GVL.Axes[3].Positions[26].Velocity</t>
  </si>
  <si>
    <t>GVL.Axes[3].Positions[27].Position</t>
  </si>
  <si>
    <t>GVL.Axes[3].Positions[27].Velocity</t>
  </si>
  <si>
    <t>GVL.Axes[3].Positions[28].Position</t>
  </si>
  <si>
    <t>GVL.Axes[3].Positions[28].Velocity</t>
  </si>
  <si>
    <t>GVL.Axes[3].Positions[29].Position</t>
  </si>
  <si>
    <t>GVL.Axes[3].Positions[29].Velocity</t>
  </si>
  <si>
    <t>GVL.Axes[3].Positions[30].Position</t>
  </si>
  <si>
    <t>GVL.Axes[3].Positions[30].Velocity</t>
  </si>
  <si>
    <t>GVL.Axes[4].Positions[0].Position</t>
    <phoneticPr fontId="1" type="noConversion"/>
  </si>
  <si>
    <t>GVL.Axes[4].Positions[0].Velocity</t>
    <phoneticPr fontId="1" type="noConversion"/>
  </si>
  <si>
    <t>GVL.Axes[4].Positions[1].Position</t>
  </si>
  <si>
    <t>GVL.Axes[4].Positions[1].Velocity</t>
  </si>
  <si>
    <t>GVL.Axes[4].Positions[2].Position</t>
  </si>
  <si>
    <t>GVL.Axes[4].Positions[2].Velocity</t>
  </si>
  <si>
    <t>GVL.Axes[4].Positions[3].Position</t>
  </si>
  <si>
    <t>GVL.Axes[4].Positions[3].Velocity</t>
  </si>
  <si>
    <t>GVL.Axes[4].Positions[4].Position</t>
  </si>
  <si>
    <t>GVL.Axes[4].Positions[4].Velocity</t>
  </si>
  <si>
    <t>GVL.Axes[4].Positions[5].Position</t>
  </si>
  <si>
    <t>GVL.Axes[4].Positions[5].Velocity</t>
  </si>
  <si>
    <t>GVL.Axes[4].Positions[6].Position</t>
  </si>
  <si>
    <t>GVL.Axes[4].Positions[6].Velocity</t>
  </si>
  <si>
    <t>GVL.Axes[4].Positions[7].Position</t>
  </si>
  <si>
    <t>GVL.Axes[4].Positions[7].Velocity</t>
  </si>
  <si>
    <t>GVL.Axes[4].Positions[8].Position</t>
  </si>
  <si>
    <t>GVL.Axes[4].Positions[8].Velocity</t>
  </si>
  <si>
    <t>GVL.Axes[4].Positions[9].Position</t>
  </si>
  <si>
    <t>GVL.Axes[4].Positions[9].Velocity</t>
  </si>
  <si>
    <t>GVL.Axes[4].Positions[10].Position</t>
  </si>
  <si>
    <t>GVL.Axes[4].Positions[10].Velocity</t>
  </si>
  <si>
    <t>GVL.Axes[4].Positions[11].Position</t>
  </si>
  <si>
    <t>GVL.Axes[4].Positions[11].Velocity</t>
  </si>
  <si>
    <t>GVL.Axes[4].Positions[12].Position</t>
  </si>
  <si>
    <t>GVL.Axes[4].Positions[12].Velocity</t>
  </si>
  <si>
    <t>GVL.Axes[4].Positions[13].Position</t>
  </si>
  <si>
    <t>GVL.Axes[4].Positions[13].Velocity</t>
  </si>
  <si>
    <t>GVL.Axes[4].Positions[14].Position</t>
  </si>
  <si>
    <t>GVL.Axes[4].Positions[14].Velocity</t>
  </si>
  <si>
    <t>GVL.Axes[4].Positions[15].Position</t>
  </si>
  <si>
    <t>GVL.Axes[4].Positions[15].Velocity</t>
  </si>
  <si>
    <t>GVL.Axes[4].Positions[16].Position</t>
  </si>
  <si>
    <t>GVL.Axes[4].Positions[16].Velocity</t>
  </si>
  <si>
    <t>GVL.Axes[4].Positions[17].Position</t>
  </si>
  <si>
    <t>GVL.Axes[4].Positions[17].Velocity</t>
  </si>
  <si>
    <t>GVL.Axes[4].Positions[18].Position</t>
  </si>
  <si>
    <t>GVL.Axes[4].Positions[18].Velocity</t>
  </si>
  <si>
    <t>GVL.Axes[4].Positions[19].Position</t>
  </si>
  <si>
    <t>GVL.Axes[4].Positions[19].Velocity</t>
  </si>
  <si>
    <t>GVL.Axes[4].Positions[20].Position</t>
  </si>
  <si>
    <t>GVL.Axes[4].Positions[20].Velocity</t>
  </si>
  <si>
    <t>GVL.Axes[4].Positions[21].Position</t>
  </si>
  <si>
    <t>GVL.Axes[4].Positions[21].Velocity</t>
  </si>
  <si>
    <t>GVL.Axes[4].Positions[22].Position</t>
  </si>
  <si>
    <t>GVL.Axes[4].Positions[22].Velocity</t>
  </si>
  <si>
    <t>GVL.Axes[4].Positions[23].Position</t>
  </si>
  <si>
    <t>GVL.Axes[4].Positions[23].Velocity</t>
  </si>
  <si>
    <t>GVL.Axes[4].Positions[24].Position</t>
  </si>
  <si>
    <t>GVL.Axes[4].Positions[24].Velocity</t>
  </si>
  <si>
    <t>GVL.Axes[4].Positions[25].Position</t>
  </si>
  <si>
    <t>GVL.Axes[4].Positions[25].Velocity</t>
  </si>
  <si>
    <t>GVL.Axes[4].Positions[26].Position</t>
  </si>
  <si>
    <t>GVL.Axes[4].Positions[26].Velocity</t>
  </si>
  <si>
    <t>GVL.Axes[4].Positions[27].Position</t>
  </si>
  <si>
    <t>GVL.Axes[4].Positions[27].Velocity</t>
  </si>
  <si>
    <t>GVL.Axes[4].Positions[28].Position</t>
  </si>
  <si>
    <t>GVL.Axes[4].Positions[28].Velocity</t>
  </si>
  <si>
    <t>GVL.Axes[4].Positions[29].Position</t>
  </si>
  <si>
    <t>GVL.Axes[4].Positions[29].Velocity</t>
  </si>
  <si>
    <t>GVL.Axes[4].Positions[30].Position</t>
  </si>
  <si>
    <t>GVL.Axes[4].Positions[30].Velocity</t>
  </si>
  <si>
    <t>GVL.Axes[5].Positions[0].Position</t>
    <phoneticPr fontId="1" type="noConversion"/>
  </si>
  <si>
    <t>GVL.Axes[5].Positions[0].Velocity</t>
    <phoneticPr fontId="1" type="noConversion"/>
  </si>
  <si>
    <t>GVL.Axes[5].Positions[1].Position</t>
  </si>
  <si>
    <t>GVL.Axes[5].Positions[1].Velocity</t>
  </si>
  <si>
    <t>GVL.Axes[5].Positions[2].Position</t>
  </si>
  <si>
    <t>GVL.Axes[5].Positions[2].Velocity</t>
  </si>
  <si>
    <t>GVL.Axes[5].Positions[3].Position</t>
  </si>
  <si>
    <t>GVL.Axes[5].Positions[3].Velocity</t>
  </si>
  <si>
    <t>GVL.Axes[5].Positions[4].Position</t>
  </si>
  <si>
    <t>GVL.Axes[5].Positions[4].Velocity</t>
  </si>
  <si>
    <t>GVL.Axes[5].Positions[5].Position</t>
  </si>
  <si>
    <t>GVL.Axes[5].Positions[5].Velocity</t>
  </si>
  <si>
    <t>GVL.Axes[5].Positions[6].Position</t>
  </si>
  <si>
    <t>GVL.Axes[5].Positions[6].Velocity</t>
  </si>
  <si>
    <t>GVL.Axes[5].Positions[7].Position</t>
  </si>
  <si>
    <t>GVL.Axes[5].Positions[7].Velocity</t>
  </si>
  <si>
    <t>GVL.Axes[5].Positions[8].Position</t>
  </si>
  <si>
    <t>GVL.Axes[5].Positions[8].Velocity</t>
  </si>
  <si>
    <t>GVL.Axes[5].Positions[9].Position</t>
  </si>
  <si>
    <t>GVL.Axes[5].Positions[9].Velocity</t>
  </si>
  <si>
    <t>GVL.Axes[5].Positions[10].Position</t>
  </si>
  <si>
    <t>GVL.Axes[5].Positions[10].Velocity</t>
  </si>
  <si>
    <t>GVL.Axes[5].Positions[11].Position</t>
  </si>
  <si>
    <t>GVL.Axes[5].Positions[11].Velocity</t>
  </si>
  <si>
    <t>GVL.Axes[5].Positions[12].Position</t>
  </si>
  <si>
    <t>GVL.Axes[5].Positions[12].Velocity</t>
  </si>
  <si>
    <t>GVL.Axes[5].Positions[13].Position</t>
  </si>
  <si>
    <t>GVL.Axes[5].Positions[13].Velocity</t>
  </si>
  <si>
    <t>GVL.Axes[5].Positions[14].Position</t>
  </si>
  <si>
    <t>GVL.Axes[5].Positions[14].Velocity</t>
  </si>
  <si>
    <t>GVL.Axes[5].Positions[15].Position</t>
  </si>
  <si>
    <t>GVL.Axes[5].Positions[15].Velocity</t>
  </si>
  <si>
    <t>GVL.Axes[5].Positions[16].Position</t>
  </si>
  <si>
    <t>GVL.Axes[5].Positions[16].Velocity</t>
  </si>
  <si>
    <t>GVL.Axes[5].Positions[17].Position</t>
  </si>
  <si>
    <t>GVL.Axes[5].Positions[17].Velocity</t>
  </si>
  <si>
    <t>GVL.Axes[5].Positions[18].Position</t>
  </si>
  <si>
    <t>GVL.Axes[5].Positions[18].Velocity</t>
  </si>
  <si>
    <t>GVL.Axes[5].Positions[19].Position</t>
  </si>
  <si>
    <t>GVL.Axes[5].Positions[19].Velocity</t>
  </si>
  <si>
    <t>GVL.Axes[5].Positions[20].Position</t>
  </si>
  <si>
    <t>GVL.Axes[5].Positions[20].Velocity</t>
  </si>
  <si>
    <t>GVL.Axes[5].Positions[21].Position</t>
  </si>
  <si>
    <t>GVL.Axes[5].Positions[21].Velocity</t>
  </si>
  <si>
    <t>GVL.Axes[5].Positions[22].Position</t>
  </si>
  <si>
    <t>GVL.Axes[5].Positions[22].Velocity</t>
  </si>
  <si>
    <t>GVL.Axes[5].Positions[23].Position</t>
  </si>
  <si>
    <t>GVL.Axes[5].Positions[23].Velocity</t>
  </si>
  <si>
    <t>GVL.Axes[5].Positions[24].Position</t>
  </si>
  <si>
    <t>GVL.Axes[5].Positions[24].Velocity</t>
  </si>
  <si>
    <t>GVL.Axes[5].Positions[25].Position</t>
  </si>
  <si>
    <t>GVL.Axes[5].Positions[25].Velocity</t>
  </si>
  <si>
    <t>GVL.Axes[5].Positions[26].Position</t>
  </si>
  <si>
    <t>GVL.Axes[5].Positions[26].Velocity</t>
  </si>
  <si>
    <t>GVL.Axes[5].Positions[27].Position</t>
  </si>
  <si>
    <t>GVL.Axes[5].Positions[27].Velocity</t>
  </si>
  <si>
    <t>GVL.Axes[5].Positions[28].Position</t>
  </si>
  <si>
    <t>GVL.Axes[5].Positions[28].Velocity</t>
  </si>
  <si>
    <t>GVL.Axes[5].Positions[29].Position</t>
  </si>
  <si>
    <t>GVL.Axes[5].Positions[29].Velocity</t>
  </si>
  <si>
    <t>GVL.Axes[5].Positions[30].Position</t>
  </si>
  <si>
    <t>GVL.Axes[5].Positions[30].Velocity</t>
  </si>
  <si>
    <t>GVL.Axes[6].Positions[0].Position</t>
    <phoneticPr fontId="1" type="noConversion"/>
  </si>
  <si>
    <t>GVL.Axes[6].Positions[0].Velocity</t>
    <phoneticPr fontId="1" type="noConversion"/>
  </si>
  <si>
    <t>GVL.Axes[6].Positions[1].Position</t>
  </si>
  <si>
    <t>GVL.Axes[6].Positions[1].Velocity</t>
  </si>
  <si>
    <t>GVL.Axes[6].Positions[2].Position</t>
  </si>
  <si>
    <t>GVL.Axes[6].Positions[2].Velocity</t>
  </si>
  <si>
    <t>GVL.Axes[6].Positions[3].Position</t>
  </si>
  <si>
    <t>GVL.Axes[6].Positions[3].Velocity</t>
  </si>
  <si>
    <t>GVL.Axes[6].Positions[4].Position</t>
  </si>
  <si>
    <t>GVL.Axes[6].Positions[4].Velocity</t>
  </si>
  <si>
    <t>GVL.Axes[6].Positions[5].Position</t>
  </si>
  <si>
    <t>GVL.Axes[6].Positions[5].Velocity</t>
  </si>
  <si>
    <t>GVL.Axes[6].Positions[6].Position</t>
  </si>
  <si>
    <t>GVL.Axes[6].Positions[6].Velocity</t>
  </si>
  <si>
    <t>GVL.Axes[6].Positions[7].Position</t>
  </si>
  <si>
    <t>GVL.Axes[6].Positions[7].Velocity</t>
  </si>
  <si>
    <t>GVL.Axes[6].Positions[8].Position</t>
  </si>
  <si>
    <t>GVL.Axes[6].Positions[8].Velocity</t>
  </si>
  <si>
    <t>GVL.Axes[6].Positions[9].Position</t>
  </si>
  <si>
    <t>GVL.Axes[6].Positions[9].Velocity</t>
  </si>
  <si>
    <t>GVL.Axes[6].Positions[10].Position</t>
  </si>
  <si>
    <t>GVL.Axes[6].Positions[10].Velocity</t>
  </si>
  <si>
    <t>GVL.Axes[6].Positions[11].Position</t>
  </si>
  <si>
    <t>GVL.Axes[6].Positions[11].Velocity</t>
  </si>
  <si>
    <t>GVL.Axes[6].Positions[12].Position</t>
  </si>
  <si>
    <t>GVL.Axes[6].Positions[12].Velocity</t>
  </si>
  <si>
    <t>GVL.Axes[6].Positions[13].Position</t>
  </si>
  <si>
    <t>GVL.Axes[6].Positions[13].Velocity</t>
  </si>
  <si>
    <t>GVL.Axes[6].Positions[14].Position</t>
  </si>
  <si>
    <t>GVL.Axes[6].Positions[14].Velocity</t>
  </si>
  <si>
    <t>GVL.Axes[6].Positions[15].Position</t>
  </si>
  <si>
    <t>GVL.Axes[6].Positions[15].Velocity</t>
  </si>
  <si>
    <t>GVL.Axes[6].Positions[16].Position</t>
  </si>
  <si>
    <t>GVL.Axes[6].Positions[16].Velocity</t>
  </si>
  <si>
    <t>GVL.Axes[6].Positions[17].Position</t>
  </si>
  <si>
    <t>GVL.Axes[6].Positions[17].Velocity</t>
  </si>
  <si>
    <t>GVL.Axes[6].Positions[18].Position</t>
  </si>
  <si>
    <t>GVL.Axes[6].Positions[18].Velocity</t>
  </si>
  <si>
    <t>GVL.Axes[6].Positions[19].Position</t>
  </si>
  <si>
    <t>GVL.Axes[6].Positions[19].Velocity</t>
  </si>
  <si>
    <t>GVL.Axes[6].Positions[20].Position</t>
  </si>
  <si>
    <t>GVL.Axes[6].Positions[20].Velocity</t>
  </si>
  <si>
    <t>GVL.Axes[6].Positions[21].Position</t>
  </si>
  <si>
    <t>GVL.Axes[6].Positions[21].Velocity</t>
  </si>
  <si>
    <t>GVL.Axes[6].Positions[22].Position</t>
  </si>
  <si>
    <t>GVL.Axes[6].Positions[22].Velocity</t>
  </si>
  <si>
    <t>GVL.Axes[6].Positions[23].Position</t>
  </si>
  <si>
    <t>GVL.Axes[6].Positions[23].Velocity</t>
  </si>
  <si>
    <t>GVL.Axes[6].Positions[24].Position</t>
  </si>
  <si>
    <t>GVL.Axes[6].Positions[24].Velocity</t>
  </si>
  <si>
    <t>GVL.Axes[6].Positions[25].Position</t>
  </si>
  <si>
    <t>GVL.Axes[6].Positions[25].Velocity</t>
  </si>
  <si>
    <t>GVL.Axes[6].Positions[26].Position</t>
  </si>
  <si>
    <t>GVL.Axes[6].Positions[26].Velocity</t>
  </si>
  <si>
    <t>GVL.Axes[6].Positions[27].Position</t>
  </si>
  <si>
    <t>GVL.Axes[6].Positions[27].Velocity</t>
  </si>
  <si>
    <t>GVL.Axes[6].Positions[28].Position</t>
  </si>
  <si>
    <t>GVL.Axes[6].Positions[28].Velocity</t>
  </si>
  <si>
    <t>GVL.Axes[6].Positions[29].Position</t>
  </si>
  <si>
    <t>GVL.Axes[6].Positions[29].Velocity</t>
  </si>
  <si>
    <t>GVL.Axes[6].Positions[30].Position</t>
  </si>
  <si>
    <t>GVL.Axes[6].Positions[30].Velocity</t>
  </si>
  <si>
    <t>GVL.Axes[7].Positions[0].Position</t>
    <phoneticPr fontId="1" type="noConversion"/>
  </si>
  <si>
    <t>GVL.Axes[7].Positions[0].Velocity</t>
    <phoneticPr fontId="1" type="noConversion"/>
  </si>
  <si>
    <t>GVL.Axes[7].Positions[1].Position</t>
  </si>
  <si>
    <t>GVL.Axes[7].Positions[1].Velocity</t>
  </si>
  <si>
    <t>GVL.Axes[7].Positions[2].Position</t>
  </si>
  <si>
    <t>GVL.Axes[7].Positions[2].Velocity</t>
  </si>
  <si>
    <t>GVL.Axes[7].Positions[3].Position</t>
  </si>
  <si>
    <t>GVL.Axes[7].Positions[3].Velocity</t>
  </si>
  <si>
    <t>GVL.Axes[7].Positions[4].Position</t>
  </si>
  <si>
    <t>GVL.Axes[7].Positions[4].Velocity</t>
  </si>
  <si>
    <t>GVL.Axes[7].Positions[5].Position</t>
  </si>
  <si>
    <t>GVL.Axes[7].Positions[5].Velocity</t>
  </si>
  <si>
    <t>GVL.Axes[7].Positions[6].Position</t>
  </si>
  <si>
    <t>GVL.Axes[7].Positions[6].Velocity</t>
  </si>
  <si>
    <t>GVL.Axes[7].Positions[7].Position</t>
  </si>
  <si>
    <t>GVL.Axes[7].Positions[7].Velocity</t>
  </si>
  <si>
    <t>GVL.Axes[7].Positions[8].Position</t>
  </si>
  <si>
    <t>GVL.Axes[7].Positions[8].Velocity</t>
  </si>
  <si>
    <t>GVL.Axes[7].Positions[9].Position</t>
  </si>
  <si>
    <t>GVL.Axes[7].Positions[9].Velocity</t>
  </si>
  <si>
    <t>GVL.Axes[7].Positions[10].Position</t>
  </si>
  <si>
    <t>GVL.Axes[7].Positions[10].Velocity</t>
  </si>
  <si>
    <t>GVL.Axes[7].Positions[11].Position</t>
  </si>
  <si>
    <t>GVL.Axes[7].Positions[11].Velocity</t>
  </si>
  <si>
    <t>GVL.Axes[7].Positions[12].Position</t>
  </si>
  <si>
    <t>GVL.Axes[7].Positions[12].Velocity</t>
  </si>
  <si>
    <t>GVL.Axes[7].Positions[13].Position</t>
  </si>
  <si>
    <t>GVL.Axes[7].Positions[13].Velocity</t>
  </si>
  <si>
    <t>GVL.Axes[7].Positions[14].Position</t>
  </si>
  <si>
    <t>GVL.Axes[7].Positions[14].Velocity</t>
  </si>
  <si>
    <t>GVL.Axes[7].Positions[15].Position</t>
  </si>
  <si>
    <t>GVL.Axes[7].Positions[15].Velocity</t>
  </si>
  <si>
    <t>GVL.Axes[7].Positions[16].Position</t>
  </si>
  <si>
    <t>GVL.Axes[7].Positions[16].Velocity</t>
  </si>
  <si>
    <t>GVL.Axes[7].Positions[17].Position</t>
  </si>
  <si>
    <t>GVL.Axes[7].Positions[17].Velocity</t>
  </si>
  <si>
    <t>GVL.Axes[7].Positions[18].Position</t>
  </si>
  <si>
    <t>GVL.Axes[7].Positions[18].Velocity</t>
  </si>
  <si>
    <t>GVL.Axes[7].Positions[19].Position</t>
  </si>
  <si>
    <t>GVL.Axes[7].Positions[19].Velocity</t>
  </si>
  <si>
    <t>GVL.Axes[7].Positions[20].Position</t>
  </si>
  <si>
    <t>GVL.Axes[7].Positions[20].Velocity</t>
  </si>
  <si>
    <t>GVL.Axes[7].Positions[21].Position</t>
  </si>
  <si>
    <t>GVL.Axes[7].Positions[21].Velocity</t>
  </si>
  <si>
    <t>GVL.Axes[7].Positions[22].Position</t>
  </si>
  <si>
    <t>GVL.Axes[7].Positions[22].Velocity</t>
  </si>
  <si>
    <t>GVL.Axes[7].Positions[23].Position</t>
  </si>
  <si>
    <t>GVL.Axes[7].Positions[23].Velocity</t>
  </si>
  <si>
    <t>GVL.Axes[7].Positions[24].Position</t>
  </si>
  <si>
    <t>GVL.Axes[7].Positions[24].Velocity</t>
  </si>
  <si>
    <t>GVL.Axes[7].Positions[25].Position</t>
  </si>
  <si>
    <t>GVL.Axes[7].Positions[25].Velocity</t>
  </si>
  <si>
    <t>GVL.Axes[7].Positions[26].Position</t>
  </si>
  <si>
    <t>GVL.Axes[7].Positions[26].Velocity</t>
  </si>
  <si>
    <t>GVL.Axes[7].Positions[27].Position</t>
  </si>
  <si>
    <t>GVL.Axes[7].Positions[27].Velocity</t>
  </si>
  <si>
    <t>GVL.Axes[7].Positions[28].Position</t>
  </si>
  <si>
    <t>GVL.Axes[7].Positions[28].Velocity</t>
  </si>
  <si>
    <t>GVL.Axes[7].Positions[29].Position</t>
  </si>
  <si>
    <t>GVL.Axes[7].Positions[29].Velocity</t>
  </si>
  <si>
    <t>GVL.Axes[7].Positions[30].Position</t>
  </si>
  <si>
    <t>GVL.Axes[7].Positions[30].Velocity</t>
  </si>
  <si>
    <t>GVL.Axes[8].Positions[0].Position</t>
    <phoneticPr fontId="1" type="noConversion"/>
  </si>
  <si>
    <t>GVL.Axes[8].Positions[0].Velocity</t>
    <phoneticPr fontId="1" type="noConversion"/>
  </si>
  <si>
    <t>GVL.Axes[8].Positions[1].Position</t>
  </si>
  <si>
    <t>GVL.Axes[8].Positions[1].Velocity</t>
  </si>
  <si>
    <t>GVL.Axes[8].Positions[2].Position</t>
  </si>
  <si>
    <t>GVL.Axes[8].Positions[2].Velocity</t>
  </si>
  <si>
    <t>GVL.Axes[8].Positions[3].Position</t>
  </si>
  <si>
    <t>GVL.Axes[8].Positions[3].Velocity</t>
  </si>
  <si>
    <t>GVL.Axes[8].Positions[4].Position</t>
  </si>
  <si>
    <t>GVL.Axes[8].Positions[4].Velocity</t>
  </si>
  <si>
    <t>GVL.Axes[8].Positions[5].Position</t>
  </si>
  <si>
    <t>GVL.Axes[8].Positions[5].Velocity</t>
  </si>
  <si>
    <t>GVL.Axes[8].Positions[6].Position</t>
  </si>
  <si>
    <t>GVL.Axes[8].Positions[6].Velocity</t>
  </si>
  <si>
    <t>GVL.Axes[8].Positions[7].Position</t>
  </si>
  <si>
    <t>GVL.Axes[8].Positions[7].Velocity</t>
  </si>
  <si>
    <t>GVL.Axes[8].Positions[8].Position</t>
  </si>
  <si>
    <t>GVL.Axes[8].Positions[8].Velocity</t>
  </si>
  <si>
    <t>GVL.Axes[8].Positions[9].Position</t>
  </si>
  <si>
    <t>GVL.Axes[8].Positions[9].Velocity</t>
  </si>
  <si>
    <t>GVL.Axes[8].Positions[10].Position</t>
  </si>
  <si>
    <t>GVL.Axes[8].Positions[10].Velocity</t>
  </si>
  <si>
    <t>GVL.Axes[8].Positions[11].Position</t>
  </si>
  <si>
    <t>GVL.Axes[8].Positions[11].Velocity</t>
  </si>
  <si>
    <t>GVL.Axes[8].Positions[12].Position</t>
  </si>
  <si>
    <t>GVL.Axes[8].Positions[12].Velocity</t>
  </si>
  <si>
    <t>GVL.Axes[8].Positions[13].Position</t>
  </si>
  <si>
    <t>GVL.Axes[8].Positions[13].Velocity</t>
  </si>
  <si>
    <t>GVL.Axes[8].Positions[14].Position</t>
  </si>
  <si>
    <t>GVL.Axes[8].Positions[14].Velocity</t>
  </si>
  <si>
    <t>GVL.Axes[8].Positions[15].Position</t>
  </si>
  <si>
    <t>GVL.Axes[8].Positions[15].Velocity</t>
  </si>
  <si>
    <t>GVL.Axes[8].Positions[16].Position</t>
  </si>
  <si>
    <t>GVL.Axes[8].Positions[16].Velocity</t>
  </si>
  <si>
    <t>GVL.Axes[8].Positions[17].Position</t>
  </si>
  <si>
    <t>GVL.Axes[8].Positions[17].Velocity</t>
  </si>
  <si>
    <t>GVL.Axes[8].Positions[18].Position</t>
  </si>
  <si>
    <t>GVL.Axes[8].Positions[18].Velocity</t>
  </si>
  <si>
    <t>GVL.Axes[8].Positions[19].Position</t>
  </si>
  <si>
    <t>GVL.Axes[8].Positions[19].Velocity</t>
  </si>
  <si>
    <t>GVL.Axes[8].Positions[20].Position</t>
  </si>
  <si>
    <t>GVL.Axes[8].Positions[20].Velocity</t>
  </si>
  <si>
    <t>GVL.Axes[8].Positions[21].Position</t>
  </si>
  <si>
    <t>GVL.Axes[8].Positions[21].Velocity</t>
  </si>
  <si>
    <t>GVL.Axes[8].Positions[22].Position</t>
  </si>
  <si>
    <t>GVL.Axes[8].Positions[22].Velocity</t>
  </si>
  <si>
    <t>GVL.Axes[8].Positions[23].Position</t>
  </si>
  <si>
    <t>GVL.Axes[8].Positions[23].Velocity</t>
  </si>
  <si>
    <t>GVL.Axes[8].Positions[24].Position</t>
  </si>
  <si>
    <t>GVL.Axes[8].Positions[24].Velocity</t>
  </si>
  <si>
    <t>GVL.Axes[8].Positions[25].Position</t>
  </si>
  <si>
    <t>GVL.Axes[8].Positions[25].Velocity</t>
  </si>
  <si>
    <t>GVL.Axes[8].Positions[26].Position</t>
  </si>
  <si>
    <t>GVL.Axes[8].Positions[26].Velocity</t>
  </si>
  <si>
    <t>GVL.Axes[8].Positions[27].Position</t>
  </si>
  <si>
    <t>GVL.Axes[8].Positions[27].Velocity</t>
  </si>
  <si>
    <t>GVL.Axes[8].Positions[28].Position</t>
  </si>
  <si>
    <t>GVL.Axes[8].Positions[28].Velocity</t>
  </si>
  <si>
    <t>GVL.Axes[8].Positions[29].Position</t>
  </si>
  <si>
    <t>GVL.Axes[8].Positions[29].Velocity</t>
  </si>
  <si>
    <t>GVL.Axes[8].Positions[30].Position</t>
  </si>
  <si>
    <t>GVL.Axes[8].Positions[30].Velocity</t>
  </si>
  <si>
    <t>GVL.Axes[9].Positions[0].Position</t>
    <phoneticPr fontId="1" type="noConversion"/>
  </si>
  <si>
    <t>GVL.Axes[9].Positions[0].Velocity</t>
    <phoneticPr fontId="1" type="noConversion"/>
  </si>
  <si>
    <t>GVL.Axes[9].Positions[1].Position</t>
  </si>
  <si>
    <t>GVL.Axes[9].Positions[1].Velocity</t>
  </si>
  <si>
    <t>GVL.Axes[9].Positions[2].Position</t>
  </si>
  <si>
    <t>GVL.Axes[9].Positions[2].Velocity</t>
  </si>
  <si>
    <t>GVL.Axes[9].Positions[3].Position</t>
  </si>
  <si>
    <t>GVL.Axes[9].Positions[3].Velocity</t>
  </si>
  <si>
    <t>GVL.Axes[9].Positions[4].Position</t>
  </si>
  <si>
    <t>GVL.Axes[9].Positions[4].Velocity</t>
  </si>
  <si>
    <t>GVL.Axes[9].Positions[5].Position</t>
  </si>
  <si>
    <t>GVL.Axes[9].Positions[5].Velocity</t>
  </si>
  <si>
    <t>GVL.Axes[9].Positions[6].Position</t>
  </si>
  <si>
    <t>GVL.Axes[9].Positions[6].Velocity</t>
  </si>
  <si>
    <t>GVL.Axes[9].Positions[7].Position</t>
  </si>
  <si>
    <t>GVL.Axes[9].Positions[7].Velocity</t>
  </si>
  <si>
    <t>GVL.Axes[9].Positions[8].Position</t>
  </si>
  <si>
    <t>GVL.Axes[9].Positions[8].Velocity</t>
  </si>
  <si>
    <t>GVL.Axes[9].Positions[9].Position</t>
  </si>
  <si>
    <t>GVL.Axes[9].Positions[9].Velocity</t>
  </si>
  <si>
    <t>GVL.Axes[9].Positions[10].Position</t>
  </si>
  <si>
    <t>GVL.Axes[9].Positions[10].Velocity</t>
  </si>
  <si>
    <t>GVL.Axes[9].Positions[11].Position</t>
  </si>
  <si>
    <t>GVL.Axes[9].Positions[11].Velocity</t>
  </si>
  <si>
    <t>GVL.Axes[9].Positions[12].Position</t>
  </si>
  <si>
    <t>GVL.Axes[9].Positions[12].Velocity</t>
  </si>
  <si>
    <t>GVL.Axes[9].Positions[13].Position</t>
  </si>
  <si>
    <t>GVL.Axes[9].Positions[13].Velocity</t>
  </si>
  <si>
    <t>GVL.Axes[9].Positions[14].Position</t>
  </si>
  <si>
    <t>GVL.Axes[9].Positions[14].Velocity</t>
  </si>
  <si>
    <t>GVL.Axes[9].Positions[15].Position</t>
  </si>
  <si>
    <t>GVL.Axes[9].Positions[15].Velocity</t>
  </si>
  <si>
    <t>GVL.Axes[9].Positions[16].Position</t>
  </si>
  <si>
    <t>GVL.Axes[9].Positions[16].Velocity</t>
  </si>
  <si>
    <t>GVL.Axes[9].Positions[17].Position</t>
  </si>
  <si>
    <t>GVL.Axes[9].Positions[17].Velocity</t>
  </si>
  <si>
    <t>GVL.Axes[9].Positions[18].Position</t>
  </si>
  <si>
    <t>GVL.Axes[9].Positions[18].Velocity</t>
  </si>
  <si>
    <t>GVL.Axes[9].Positions[19].Position</t>
  </si>
  <si>
    <t>GVL.Axes[9].Positions[19].Velocity</t>
  </si>
  <si>
    <t>GVL.Axes[9].Positions[20].Position</t>
  </si>
  <si>
    <t>GVL.Axes[9].Positions[20].Velocity</t>
  </si>
  <si>
    <t>GVL.Axes[9].Positions[21].Position</t>
  </si>
  <si>
    <t>GVL.Axes[9].Positions[21].Velocity</t>
  </si>
  <si>
    <t>GVL.Axes[9].Positions[22].Position</t>
  </si>
  <si>
    <t>GVL.Axes[9].Positions[22].Velocity</t>
  </si>
  <si>
    <t>GVL.Axes[9].Positions[23].Position</t>
  </si>
  <si>
    <t>GVL.Axes[9].Positions[23].Velocity</t>
  </si>
  <si>
    <t>GVL.Axes[9].Positions[24].Position</t>
  </si>
  <si>
    <t>GVL.Axes[9].Positions[24].Velocity</t>
  </si>
  <si>
    <t>GVL.Axes[9].Positions[25].Position</t>
  </si>
  <si>
    <t>GVL.Axes[9].Positions[25].Velocity</t>
  </si>
  <si>
    <t>GVL.Axes[9].Positions[26].Position</t>
  </si>
  <si>
    <t>GVL.Axes[9].Positions[26].Velocity</t>
  </si>
  <si>
    <t>GVL.Axes[9].Positions[27].Position</t>
  </si>
  <si>
    <t>GVL.Axes[9].Positions[27].Velocity</t>
  </si>
  <si>
    <t>GVL.Axes[9].Positions[28].Position</t>
  </si>
  <si>
    <t>GVL.Axes[9].Positions[28].Velocity</t>
  </si>
  <si>
    <t>GVL.Axes[9].Positions[29].Position</t>
  </si>
  <si>
    <t>GVL.Axes[9].Positions[29].Velocity</t>
  </si>
  <si>
    <t>GVL.Axes[9].Positions[30].Position</t>
  </si>
  <si>
    <t>GVL.Axes[9].Positions[30].Velocity</t>
  </si>
  <si>
    <t>GVL.Axes[10].Positions[0].Position</t>
    <phoneticPr fontId="1" type="noConversion"/>
  </si>
  <si>
    <t>GVL.Axes[10].Positions[0].Velocity</t>
    <phoneticPr fontId="1" type="noConversion"/>
  </si>
  <si>
    <t>GVL.Axes[10].Positions[1].Position</t>
  </si>
  <si>
    <t>GVL.Axes[10].Positions[1].Velocity</t>
  </si>
  <si>
    <t>GVL.Axes[10].Positions[2].Position</t>
  </si>
  <si>
    <t>GVL.Axes[10].Positions[2].Velocity</t>
  </si>
  <si>
    <t>GVL.Axes[10].Positions[3].Position</t>
  </si>
  <si>
    <t>GVL.Axes[10].Positions[3].Velocity</t>
  </si>
  <si>
    <t>GVL.Axes[10].Positions[4].Position</t>
  </si>
  <si>
    <t>GVL.Axes[10].Positions[4].Velocity</t>
  </si>
  <si>
    <t>GVL.Axes[10].Positions[5].Position</t>
  </si>
  <si>
    <t>GVL.Axes[10].Positions[5].Velocity</t>
  </si>
  <si>
    <t>GVL.Axes[10].Positions[6].Position</t>
  </si>
  <si>
    <t>GVL.Axes[10].Positions[6].Velocity</t>
  </si>
  <si>
    <t>GVL.Axes[10].Positions[7].Position</t>
  </si>
  <si>
    <t>GVL.Axes[10].Positions[7].Velocity</t>
  </si>
  <si>
    <t>GVL.Axes[10].Positions[8].Position</t>
  </si>
  <si>
    <t>GVL.Axes[10].Positions[8].Velocity</t>
  </si>
  <si>
    <t>GVL.Axes[10].Positions[9].Position</t>
  </si>
  <si>
    <t>GVL.Axes[10].Positions[9].Velocity</t>
  </si>
  <si>
    <t>GVL.Axes[10].Positions[10].Position</t>
  </si>
  <si>
    <t>GVL.Axes[10].Positions[10].Velocity</t>
  </si>
  <si>
    <t>GVL.Axes[10].Positions[11].Position</t>
  </si>
  <si>
    <t>GVL.Axes[10].Positions[11].Velocity</t>
  </si>
  <si>
    <t>GVL.Axes[10].Positions[12].Position</t>
  </si>
  <si>
    <t>GVL.Axes[10].Positions[12].Velocity</t>
  </si>
  <si>
    <t>GVL.Axes[10].Positions[13].Position</t>
  </si>
  <si>
    <t>GVL.Axes[10].Positions[13].Velocity</t>
  </si>
  <si>
    <t>GVL.Axes[10].Positions[14].Position</t>
  </si>
  <si>
    <t>GVL.Axes[10].Positions[14].Velocity</t>
  </si>
  <si>
    <t>GVL.Axes[10].Positions[15].Position</t>
  </si>
  <si>
    <t>GVL.Axes[10].Positions[15].Velocity</t>
  </si>
  <si>
    <t>GVL.Axes[10].Positions[16].Position</t>
  </si>
  <si>
    <t>GVL.Axes[10].Positions[16].Velocity</t>
  </si>
  <si>
    <t>GVL.Axes[10].Positions[17].Position</t>
  </si>
  <si>
    <t>GVL.Axes[10].Positions[17].Velocity</t>
  </si>
  <si>
    <t>GVL.Axes[10].Positions[18].Position</t>
  </si>
  <si>
    <t>GVL.Axes[10].Positions[18].Velocity</t>
  </si>
  <si>
    <t>GVL.Axes[10].Positions[19].Position</t>
  </si>
  <si>
    <t>GVL.Axes[10].Positions[19].Velocity</t>
  </si>
  <si>
    <t>GVL.Axes[10].Positions[20].Position</t>
  </si>
  <si>
    <t>GVL.Axes[10].Positions[20].Velocity</t>
  </si>
  <si>
    <t>GVL.Axes[10].Positions[21].Position</t>
  </si>
  <si>
    <t>GVL.Axes[10].Positions[21].Velocity</t>
  </si>
  <si>
    <t>GVL.Axes[10].Positions[22].Position</t>
  </si>
  <si>
    <t>GVL.Axes[10].Positions[22].Velocity</t>
  </si>
  <si>
    <t>GVL.Axes[10].Positions[23].Position</t>
  </si>
  <si>
    <t>GVL.Axes[10].Positions[23].Velocity</t>
  </si>
  <si>
    <t>GVL.Axes[10].Positions[24].Position</t>
  </si>
  <si>
    <t>GVL.Axes[10].Positions[24].Velocity</t>
  </si>
  <si>
    <t>GVL.Axes[10].Positions[25].Position</t>
  </si>
  <si>
    <t>GVL.Axes[10].Positions[25].Velocity</t>
  </si>
  <si>
    <t>GVL.Axes[10].Positions[26].Position</t>
  </si>
  <si>
    <t>GVL.Axes[10].Positions[26].Velocity</t>
  </si>
  <si>
    <t>GVL.Axes[10].Positions[27].Position</t>
  </si>
  <si>
    <t>GVL.Axes[10].Positions[27].Velocity</t>
  </si>
  <si>
    <t>GVL.Axes[10].Positions[28].Position</t>
  </si>
  <si>
    <t>GVL.Axes[10].Positions[28].Velocity</t>
  </si>
  <si>
    <t>GVL.Axes[10].Positions[29].Position</t>
  </si>
  <si>
    <t>GVL.Axes[10].Positions[29].Velocity</t>
  </si>
  <si>
    <t>GVL.Axes[10].Positions[30].Position</t>
  </si>
  <si>
    <t>GVL.Axes[10].Positions[30].Velocity</t>
  </si>
  <si>
    <t>GVL.Axes[11].Positions[0].Position</t>
    <phoneticPr fontId="1" type="noConversion"/>
  </si>
  <si>
    <t>GVL.Axes[11].Positions[0].Velocity</t>
    <phoneticPr fontId="1" type="noConversion"/>
  </si>
  <si>
    <t>GVL.Axes[11].Positions[1].Position</t>
  </si>
  <si>
    <t>GVL.Axes[11].Positions[1].Velocity</t>
  </si>
  <si>
    <t>GVL.Axes[11].Positions[2].Position</t>
  </si>
  <si>
    <t>GVL.Axes[11].Positions[2].Velocity</t>
  </si>
  <si>
    <t>GVL.Axes[11].Positions[3].Position</t>
  </si>
  <si>
    <t>GVL.Axes[11].Positions[3].Velocity</t>
  </si>
  <si>
    <t>GVL.Axes[11].Positions[4].Position</t>
  </si>
  <si>
    <t>GVL.Axes[11].Positions[4].Velocity</t>
  </si>
  <si>
    <t>GVL.Axes[11].Positions[5].Position</t>
  </si>
  <si>
    <t>GVL.Axes[11].Positions[5].Velocity</t>
  </si>
  <si>
    <t>GVL.Axes[11].Positions[6].Position</t>
  </si>
  <si>
    <t>GVL.Axes[11].Positions[6].Velocity</t>
  </si>
  <si>
    <t>GVL.Axes[11].Positions[7].Position</t>
  </si>
  <si>
    <t>GVL.Axes[11].Positions[7].Velocity</t>
  </si>
  <si>
    <t>GVL.Axes[11].Positions[8].Position</t>
  </si>
  <si>
    <t>GVL.Axes[11].Positions[8].Velocity</t>
  </si>
  <si>
    <t>GVL.Axes[11].Positions[9].Position</t>
  </si>
  <si>
    <t>GVL.Axes[11].Positions[9].Velocity</t>
  </si>
  <si>
    <t>GVL.Axes[11].Positions[10].Position</t>
  </si>
  <si>
    <t>GVL.Axes[11].Positions[10].Velocity</t>
  </si>
  <si>
    <t>GVL.Axes[11].Positions[11].Position</t>
  </si>
  <si>
    <t>GVL.Axes[11].Positions[11].Velocity</t>
  </si>
  <si>
    <t>GVL.Axes[11].Positions[12].Position</t>
  </si>
  <si>
    <t>GVL.Axes[11].Positions[12].Velocity</t>
  </si>
  <si>
    <t>GVL.Axes[11].Positions[13].Position</t>
  </si>
  <si>
    <t>GVL.Axes[11].Positions[13].Velocity</t>
  </si>
  <si>
    <t>GVL.Axes[11].Positions[14].Position</t>
  </si>
  <si>
    <t>GVL.Axes[11].Positions[14].Velocity</t>
  </si>
  <si>
    <t>GVL.Axes[11].Positions[15].Position</t>
  </si>
  <si>
    <t>GVL.Axes[11].Positions[15].Velocity</t>
  </si>
  <si>
    <t>GVL.Axes[11].Positions[16].Position</t>
  </si>
  <si>
    <t>GVL.Axes[11].Positions[16].Velocity</t>
  </si>
  <si>
    <t>GVL.Axes[11].Positions[17].Position</t>
  </si>
  <si>
    <t>GVL.Axes[11].Positions[17].Velocity</t>
  </si>
  <si>
    <t>GVL.Axes[11].Positions[18].Position</t>
  </si>
  <si>
    <t>GVL.Axes[11].Positions[18].Velocity</t>
  </si>
  <si>
    <t>GVL.Axes[11].Positions[19].Position</t>
  </si>
  <si>
    <t>GVL.Axes[11].Positions[19].Velocity</t>
  </si>
  <si>
    <t>GVL.Axes[11].Positions[20].Position</t>
  </si>
  <si>
    <t>GVL.Axes[11].Positions[20].Velocity</t>
  </si>
  <si>
    <t>GVL.Axes[11].Positions[21].Position</t>
  </si>
  <si>
    <t>GVL.Axes[11].Positions[21].Velocity</t>
  </si>
  <si>
    <t>GVL.Axes[11].Positions[22].Position</t>
  </si>
  <si>
    <t>GVL.Axes[11].Positions[22].Velocity</t>
  </si>
  <si>
    <t>GVL.Axes[11].Positions[23].Position</t>
  </si>
  <si>
    <t>GVL.Axes[11].Positions[23].Velocity</t>
  </si>
  <si>
    <t>GVL.Axes[11].Positions[24].Position</t>
  </si>
  <si>
    <t>GVL.Axes[11].Positions[24].Velocity</t>
  </si>
  <si>
    <t>GVL.Axes[11].Positions[25].Position</t>
  </si>
  <si>
    <t>GVL.Axes[11].Positions[25].Velocity</t>
  </si>
  <si>
    <t>GVL.Axes[11].Positions[26].Position</t>
  </si>
  <si>
    <t>GVL.Axes[11].Positions[26].Velocity</t>
  </si>
  <si>
    <t>GVL.Axes[11].Positions[27].Position</t>
  </si>
  <si>
    <t>GVL.Axes[11].Positions[27].Velocity</t>
  </si>
  <si>
    <t>GVL.Axes[11].Positions[28].Position</t>
  </si>
  <si>
    <t>GVL.Axes[11].Positions[28].Velocity</t>
  </si>
  <si>
    <t>GVL.Axes[11].Positions[29].Position</t>
  </si>
  <si>
    <t>GVL.Axes[11].Positions[29].Velocity</t>
  </si>
  <si>
    <t>GVL.Axes[11].Positions[30].Position</t>
  </si>
  <si>
    <t>GVL.Axes[11].Positions[30].Velocity</t>
  </si>
  <si>
    <t>GVL.Axes[12].Positions[0].Position</t>
    <phoneticPr fontId="1" type="noConversion"/>
  </si>
  <si>
    <t>GVL.Axes[12].Positions[0].Velocity</t>
    <phoneticPr fontId="1" type="noConversion"/>
  </si>
  <si>
    <t>GVL.Axes[12].Positions[1].Position</t>
  </si>
  <si>
    <t>GVL.Axes[12].Positions[1].Velocity</t>
  </si>
  <si>
    <t>GVL.Axes[12].Positions[2].Position</t>
  </si>
  <si>
    <t>GVL.Axes[12].Positions[2].Velocity</t>
  </si>
  <si>
    <t>GVL.Axes[12].Positions[3].Position</t>
  </si>
  <si>
    <t>GVL.Axes[12].Positions[3].Velocity</t>
  </si>
  <si>
    <t>GVL.Axes[12].Positions[4].Position</t>
  </si>
  <si>
    <t>GVL.Axes[12].Positions[4].Velocity</t>
  </si>
  <si>
    <t>GVL.Axes[12].Positions[5].Position</t>
  </si>
  <si>
    <t>GVL.Axes[12].Positions[5].Velocity</t>
  </si>
  <si>
    <t>GVL.Axes[12].Positions[6].Position</t>
  </si>
  <si>
    <t>GVL.Axes[12].Positions[6].Velocity</t>
  </si>
  <si>
    <t>GVL.Axes[12].Positions[7].Position</t>
  </si>
  <si>
    <t>GVL.Axes[12].Positions[7].Velocity</t>
  </si>
  <si>
    <t>GVL.Axes[12].Positions[8].Position</t>
  </si>
  <si>
    <t>GVL.Axes[12].Positions[8].Velocity</t>
  </si>
  <si>
    <t>GVL.Axes[12].Positions[9].Position</t>
  </si>
  <si>
    <t>GVL.Axes[12].Positions[9].Velocity</t>
  </si>
  <si>
    <t>GVL.Axes[12].Positions[10].Position</t>
  </si>
  <si>
    <t>GVL.Axes[12].Positions[10].Velocity</t>
  </si>
  <si>
    <t>GVL.Axes[12].Positions[11].Position</t>
  </si>
  <si>
    <t>GVL.Axes[12].Positions[11].Velocity</t>
  </si>
  <si>
    <t>GVL.Axes[12].Positions[12].Position</t>
  </si>
  <si>
    <t>GVL.Axes[12].Positions[12].Velocity</t>
  </si>
  <si>
    <t>GVL.Axes[12].Positions[13].Position</t>
  </si>
  <si>
    <t>GVL.Axes[12].Positions[13].Velocity</t>
  </si>
  <si>
    <t>GVL.Axes[12].Positions[14].Position</t>
  </si>
  <si>
    <t>GVL.Axes[12].Positions[14].Velocity</t>
  </si>
  <si>
    <t>GVL.Axes[12].Positions[15].Position</t>
  </si>
  <si>
    <t>GVL.Axes[12].Positions[15].Velocity</t>
  </si>
  <si>
    <t>GVL.Axes[12].Positions[16].Position</t>
  </si>
  <si>
    <t>GVL.Axes[12].Positions[16].Velocity</t>
  </si>
  <si>
    <t>GVL.Axes[12].Positions[17].Position</t>
  </si>
  <si>
    <t>GVL.Axes[12].Positions[17].Velocity</t>
  </si>
  <si>
    <t>GVL.Axes[12].Positions[18].Position</t>
  </si>
  <si>
    <t>GVL.Axes[12].Positions[18].Velocity</t>
  </si>
  <si>
    <t>GVL.Axes[12].Positions[19].Position</t>
  </si>
  <si>
    <t>GVL.Axes[12].Positions[19].Velocity</t>
  </si>
  <si>
    <t>GVL.Axes[12].Positions[20].Position</t>
  </si>
  <si>
    <t>GVL.Axes[12].Positions[20].Velocity</t>
  </si>
  <si>
    <t>GVL.Axes[12].Positions[21].Position</t>
  </si>
  <si>
    <t>GVL.Axes[12].Positions[21].Velocity</t>
  </si>
  <si>
    <t>GVL.Axes[12].Positions[22].Position</t>
  </si>
  <si>
    <t>GVL.Axes[12].Positions[22].Velocity</t>
  </si>
  <si>
    <t>GVL.Axes[12].Positions[23].Position</t>
  </si>
  <si>
    <t>GVL.Axes[12].Positions[23].Velocity</t>
  </si>
  <si>
    <t>GVL.Axes[12].Positions[24].Position</t>
  </si>
  <si>
    <t>GVL.Axes[12].Positions[24].Velocity</t>
  </si>
  <si>
    <t>GVL.Axes[12].Positions[25].Position</t>
  </si>
  <si>
    <t>GVL.Axes[12].Positions[25].Velocity</t>
  </si>
  <si>
    <t>GVL.Axes[12].Positions[26].Position</t>
  </si>
  <si>
    <t>GVL.Axes[12].Positions[26].Velocity</t>
  </si>
  <si>
    <t>GVL.Axes[12].Positions[27].Position</t>
  </si>
  <si>
    <t>GVL.Axes[12].Positions[27].Velocity</t>
  </si>
  <si>
    <t>GVL.Axes[12].Positions[28].Position</t>
  </si>
  <si>
    <t>GVL.Axes[12].Positions[28].Velocity</t>
  </si>
  <si>
    <t>GVL.Axes[12].Positions[29].Position</t>
  </si>
  <si>
    <t>GVL.Axes[12].Positions[29].Velocity</t>
  </si>
  <si>
    <t>GVL.Axes[12].Positions[30].Position</t>
  </si>
  <si>
    <t>GVL.Axes[12].Positions[30].Velocity</t>
  </si>
  <si>
    <t>GVL.Axes[13].Positions[0].Position</t>
    <phoneticPr fontId="1" type="noConversion"/>
  </si>
  <si>
    <t>GVL.Axes[13].Positions[0].Velocity</t>
    <phoneticPr fontId="1" type="noConversion"/>
  </si>
  <si>
    <t>GVL.Axes[13].Positions[1].Position</t>
  </si>
  <si>
    <t>GVL.Axes[13].Positions[1].Velocity</t>
  </si>
  <si>
    <t>GVL.Axes[13].Positions[2].Position</t>
  </si>
  <si>
    <t>GVL.Axes[13].Positions[2].Velocity</t>
  </si>
  <si>
    <t>GVL.Axes[13].Positions[3].Position</t>
  </si>
  <si>
    <t>GVL.Axes[13].Positions[3].Velocity</t>
  </si>
  <si>
    <t>GVL.Axes[13].Positions[4].Position</t>
  </si>
  <si>
    <t>GVL.Axes[13].Positions[4].Velocity</t>
  </si>
  <si>
    <t>GVL.Axes[13].Positions[5].Position</t>
  </si>
  <si>
    <t>GVL.Axes[13].Positions[5].Velocity</t>
  </si>
  <si>
    <t>GVL.Axes[13].Positions[6].Position</t>
  </si>
  <si>
    <t>GVL.Axes[13].Positions[6].Velocity</t>
  </si>
  <si>
    <t>GVL.Axes[13].Positions[7].Position</t>
  </si>
  <si>
    <t>GVL.Axes[13].Positions[7].Velocity</t>
  </si>
  <si>
    <t>GVL.Axes[13].Positions[8].Position</t>
  </si>
  <si>
    <t>GVL.Axes[13].Positions[8].Velocity</t>
  </si>
  <si>
    <t>GVL.Axes[13].Positions[9].Position</t>
  </si>
  <si>
    <t>GVL.Axes[13].Positions[9].Velocity</t>
  </si>
  <si>
    <t>GVL.Axes[13].Positions[10].Position</t>
  </si>
  <si>
    <t>GVL.Axes[13].Positions[10].Velocity</t>
  </si>
  <si>
    <t>GVL.Axes[13].Positions[11].Position</t>
  </si>
  <si>
    <t>GVL.Axes[13].Positions[11].Velocity</t>
  </si>
  <si>
    <t>GVL.Axes[13].Positions[12].Position</t>
  </si>
  <si>
    <t>GVL.Axes[13].Positions[12].Velocity</t>
  </si>
  <si>
    <t>GVL.Axes[13].Positions[13].Position</t>
  </si>
  <si>
    <t>GVL.Axes[13].Positions[13].Velocity</t>
  </si>
  <si>
    <t>GVL.Axes[13].Positions[14].Position</t>
  </si>
  <si>
    <t>GVL.Axes[13].Positions[14].Velocity</t>
  </si>
  <si>
    <t>GVL.Axes[13].Positions[15].Position</t>
  </si>
  <si>
    <t>GVL.Axes[13].Positions[15].Velocity</t>
  </si>
  <si>
    <t>GVL.Axes[13].Positions[16].Position</t>
  </si>
  <si>
    <t>GVL.Axes[13].Positions[16].Velocity</t>
  </si>
  <si>
    <t>GVL.Axes[13].Positions[17].Position</t>
  </si>
  <si>
    <t>GVL.Axes[13].Positions[17].Velocity</t>
  </si>
  <si>
    <t>GVL.Axes[13].Positions[18].Position</t>
  </si>
  <si>
    <t>GVL.Axes[13].Positions[18].Velocity</t>
  </si>
  <si>
    <t>GVL.Axes[13].Positions[19].Position</t>
  </si>
  <si>
    <t>GVL.Axes[13].Positions[19].Velocity</t>
  </si>
  <si>
    <t>GVL.Axes[13].Positions[20].Position</t>
  </si>
  <si>
    <t>GVL.Axes[13].Positions[20].Velocity</t>
  </si>
  <si>
    <t>GVL.Axes[13].Positions[21].Position</t>
  </si>
  <si>
    <t>GVL.Axes[13].Positions[21].Velocity</t>
  </si>
  <si>
    <t>GVL.Axes[13].Positions[22].Position</t>
  </si>
  <si>
    <t>GVL.Axes[13].Positions[22].Velocity</t>
  </si>
  <si>
    <t>GVL.Axes[13].Positions[23].Position</t>
  </si>
  <si>
    <t>GVL.Axes[13].Positions[23].Velocity</t>
  </si>
  <si>
    <t>GVL.Axes[13].Positions[24].Position</t>
  </si>
  <si>
    <t>GVL.Axes[13].Positions[24].Velocity</t>
  </si>
  <si>
    <t>GVL.Axes[13].Positions[25].Position</t>
  </si>
  <si>
    <t>GVL.Axes[13].Positions[25].Velocity</t>
  </si>
  <si>
    <t>GVL.Axes[13].Positions[26].Position</t>
  </si>
  <si>
    <t>GVL.Axes[13].Positions[26].Velocity</t>
  </si>
  <si>
    <t>GVL.Axes[13].Positions[27].Position</t>
  </si>
  <si>
    <t>GVL.Axes[13].Positions[27].Velocity</t>
  </si>
  <si>
    <t>GVL.Axes[13].Positions[28].Position</t>
  </si>
  <si>
    <t>GVL.Axes[13].Positions[28].Velocity</t>
  </si>
  <si>
    <t>GVL.Axes[13].Positions[29].Position</t>
  </si>
  <si>
    <t>GVL.Axes[13].Positions[29].Velocity</t>
  </si>
  <si>
    <t>GVL.Axes[13].Positions[30].Position</t>
  </si>
  <si>
    <t>GVL.Axes[13].Positions[30].Velocity</t>
  </si>
  <si>
    <t>GVL.Axes[14].Positions[0].Position</t>
    <phoneticPr fontId="1" type="noConversion"/>
  </si>
  <si>
    <t>GVL.Axes[14].Positions[0].Velocity</t>
    <phoneticPr fontId="1" type="noConversion"/>
  </si>
  <si>
    <t>GVL.Axes[14].Positions[1].Position</t>
  </si>
  <si>
    <t>GVL.Axes[14].Positions[1].Velocity</t>
  </si>
  <si>
    <t>GVL.Axes[14].Positions[2].Position</t>
  </si>
  <si>
    <t>GVL.Axes[14].Positions[2].Velocity</t>
  </si>
  <si>
    <t>GVL.Axes[14].Positions[3].Position</t>
  </si>
  <si>
    <t>GVL.Axes[14].Positions[3].Velocity</t>
  </si>
  <si>
    <t>GVL.Axes[14].Positions[4].Position</t>
  </si>
  <si>
    <t>GVL.Axes[14].Positions[4].Velocity</t>
  </si>
  <si>
    <t>GVL.Axes[14].Positions[5].Position</t>
  </si>
  <si>
    <t>GVL.Axes[14].Positions[5].Velocity</t>
  </si>
  <si>
    <t>GVL.Axes[14].Positions[6].Position</t>
  </si>
  <si>
    <t>GVL.Axes[14].Positions[6].Velocity</t>
  </si>
  <si>
    <t>GVL.Axes[14].Positions[7].Position</t>
  </si>
  <si>
    <t>GVL.Axes[14].Positions[7].Velocity</t>
  </si>
  <si>
    <t>GVL.Axes[14].Positions[8].Position</t>
  </si>
  <si>
    <t>GVL.Axes[14].Positions[8].Velocity</t>
  </si>
  <si>
    <t>GVL.Axes[14].Positions[9].Position</t>
  </si>
  <si>
    <t>GVL.Axes[14].Positions[9].Velocity</t>
  </si>
  <si>
    <t>GVL.Axes[14].Positions[10].Position</t>
  </si>
  <si>
    <t>GVL.Axes[14].Positions[10].Velocity</t>
  </si>
  <si>
    <t>GVL.Axes[14].Positions[11].Position</t>
  </si>
  <si>
    <t>GVL.Axes[14].Positions[11].Velocity</t>
  </si>
  <si>
    <t>GVL.Axes[14].Positions[12].Position</t>
  </si>
  <si>
    <t>GVL.Axes[14].Positions[12].Velocity</t>
  </si>
  <si>
    <t>GVL.Axes[14].Positions[13].Position</t>
  </si>
  <si>
    <t>GVL.Axes[14].Positions[13].Velocity</t>
  </si>
  <si>
    <t>GVL.Axes[14].Positions[14].Position</t>
  </si>
  <si>
    <t>GVL.Axes[14].Positions[14].Velocity</t>
  </si>
  <si>
    <t>GVL.Axes[14].Positions[15].Position</t>
  </si>
  <si>
    <t>GVL.Axes[14].Positions[15].Velocity</t>
  </si>
  <si>
    <t>GVL.Axes[14].Positions[16].Position</t>
  </si>
  <si>
    <t>GVL.Axes[14].Positions[16].Velocity</t>
  </si>
  <si>
    <t>GVL.Axes[14].Positions[17].Position</t>
  </si>
  <si>
    <t>GVL.Axes[14].Positions[17].Velocity</t>
  </si>
  <si>
    <t>GVL.Axes[14].Positions[18].Position</t>
  </si>
  <si>
    <t>GVL.Axes[14].Positions[18].Velocity</t>
  </si>
  <si>
    <t>GVL.Axes[14].Positions[19].Position</t>
  </si>
  <si>
    <t>GVL.Axes[14].Positions[19].Velocity</t>
  </si>
  <si>
    <t>GVL.Axes[14].Positions[20].Position</t>
  </si>
  <si>
    <t>GVL.Axes[14].Positions[20].Velocity</t>
  </si>
  <si>
    <t>GVL.Axes[14].Positions[21].Position</t>
  </si>
  <si>
    <t>GVL.Axes[14].Positions[21].Velocity</t>
  </si>
  <si>
    <t>GVL.Axes[14].Positions[22].Position</t>
  </si>
  <si>
    <t>GVL.Axes[14].Positions[22].Velocity</t>
  </si>
  <si>
    <t>GVL.Axes[14].Positions[23].Position</t>
  </si>
  <si>
    <t>GVL.Axes[14].Positions[23].Velocity</t>
  </si>
  <si>
    <t>GVL.Axes[14].Positions[24].Position</t>
  </si>
  <si>
    <t>GVL.Axes[14].Positions[24].Velocity</t>
  </si>
  <si>
    <t>GVL.Axes[14].Positions[25].Position</t>
  </si>
  <si>
    <t>GVL.Axes[14].Positions[25].Velocity</t>
  </si>
  <si>
    <t>GVL.Axes[14].Positions[26].Position</t>
  </si>
  <si>
    <t>GVL.Axes[14].Positions[26].Velocity</t>
  </si>
  <si>
    <t>GVL.Axes[14].Positions[27].Position</t>
  </si>
  <si>
    <t>GVL.Axes[14].Positions[27].Velocity</t>
  </si>
  <si>
    <t>GVL.Axes[14].Positions[28].Position</t>
  </si>
  <si>
    <t>GVL.Axes[14].Positions[28].Velocity</t>
  </si>
  <si>
    <t>GVL.Axes[14].Positions[29].Position</t>
  </si>
  <si>
    <t>GVL.Axes[14].Positions[29].Velocity</t>
  </si>
  <si>
    <t>GVL.Axes[14].Positions[30].Position</t>
  </si>
  <si>
    <t>GVL.Axes[14].Positions[30].Velocity</t>
  </si>
  <si>
    <t>气缸显示名称</t>
    <phoneticPr fontId="1" type="noConversion"/>
  </si>
  <si>
    <t>气缸所属分组</t>
    <phoneticPr fontId="1" type="noConversion"/>
  </si>
  <si>
    <t>缩回显示名称</t>
    <phoneticPr fontId="1" type="noConversion"/>
  </si>
  <si>
    <t>伸出显示名称</t>
    <phoneticPr fontId="1" type="noConversion"/>
  </si>
  <si>
    <t>缩回控制变量</t>
    <phoneticPr fontId="1" type="noConversion"/>
  </si>
  <si>
    <t>缩回磁簧输入信号变量</t>
    <phoneticPr fontId="1" type="noConversion"/>
  </si>
  <si>
    <t>缩回到位信号变量</t>
    <phoneticPr fontId="1" type="noConversion"/>
  </si>
  <si>
    <t>伸出控制变量</t>
    <phoneticPr fontId="1" type="noConversion"/>
  </si>
  <si>
    <t>伸出磁簧输入信号变量</t>
    <phoneticPr fontId="1" type="noConversion"/>
  </si>
  <si>
    <t>伸出到位信号变量</t>
    <phoneticPr fontId="1" type="noConversion"/>
  </si>
  <si>
    <t>缩回保护锁变量</t>
    <phoneticPr fontId="1" type="noConversion"/>
  </si>
  <si>
    <t>伸出保护锁变量</t>
    <phoneticPr fontId="1" type="noConversion"/>
  </si>
  <si>
    <t>气缸报警变量</t>
    <phoneticPr fontId="1" type="noConversion"/>
  </si>
  <si>
    <t>测试气缸_1</t>
    <phoneticPr fontId="1" type="noConversion"/>
  </si>
  <si>
    <t>气缸分组_1</t>
    <phoneticPr fontId="1" type="noConversion"/>
  </si>
  <si>
    <t>缩回</t>
    <phoneticPr fontId="1" type="noConversion"/>
  </si>
  <si>
    <t>伸出</t>
    <phoneticPr fontId="1" type="noConversion"/>
  </si>
  <si>
    <t>GVL.Cylinder[0].Home</t>
    <phoneticPr fontId="1" type="noConversion"/>
  </si>
  <si>
    <t>GVL.Cylinder[0].HomeInput</t>
    <phoneticPr fontId="1" type="noConversion"/>
  </si>
  <si>
    <t>GVL.Cylinder[0].HomeDone</t>
    <phoneticPr fontId="1" type="noConversion"/>
  </si>
  <si>
    <t>GVL.Cylinder[0].Work</t>
    <phoneticPr fontId="1" type="noConversion"/>
  </si>
  <si>
    <t>GVL.Cylinder[0].WorkInput</t>
    <phoneticPr fontId="1" type="noConversion"/>
  </si>
  <si>
    <t>GVL.Cylinder[0].WorkDone</t>
    <phoneticPr fontId="1" type="noConversion"/>
  </si>
  <si>
    <t xml:space="preserve">GVL.Cylinder[0].HomeLock
</t>
    <phoneticPr fontId="1" type="noConversion"/>
  </si>
  <si>
    <t>GVL.Cylinder[0].WorkLock</t>
    <phoneticPr fontId="1" type="noConversion"/>
  </si>
  <si>
    <t>GVL.Cylinder[0].Error</t>
    <phoneticPr fontId="1" type="noConversion"/>
  </si>
  <si>
    <t>测试气缸_2</t>
  </si>
  <si>
    <t>GVL.Cylinder[1].Home</t>
  </si>
  <si>
    <t>GVL.Cylinder[1].HomeInput</t>
  </si>
  <si>
    <t>GVL.Cylinder[1].HomeDone</t>
  </si>
  <si>
    <t>GVL.Cylinder[1].Work</t>
  </si>
  <si>
    <t>GVL.Cylinder[1].WorkInput</t>
  </si>
  <si>
    <t>GVL.Cylinder[1].WorkDone</t>
  </si>
  <si>
    <t xml:space="preserve">GVL.Cylinder[1].HomeLock
</t>
  </si>
  <si>
    <t>GVL.Cylinder[1].WorkLock</t>
  </si>
  <si>
    <t>GVL.Cylinder[1].Error</t>
  </si>
  <si>
    <t>测试气缸_3</t>
  </si>
  <si>
    <t>GVL.Cylinder[2].Home</t>
  </si>
  <si>
    <t>GVL.Cylinder[2].HomeInput</t>
  </si>
  <si>
    <t>GVL.Cylinder[2].HomeDone</t>
  </si>
  <si>
    <t>GVL.Cylinder[2].Work</t>
  </si>
  <si>
    <t>GVL.Cylinder[2].WorkInput</t>
  </si>
  <si>
    <t>GVL.Cylinder[2].WorkDone</t>
  </si>
  <si>
    <t xml:space="preserve">GVL.Cylinder[2].HomeLock
</t>
  </si>
  <si>
    <t>GVL.Cylinder[2].WorkLock</t>
  </si>
  <si>
    <t>GVL.Cylinder[2].Error</t>
  </si>
  <si>
    <t>测试气缸_4</t>
  </si>
  <si>
    <t>GVL.Cylinder[3].Home</t>
  </si>
  <si>
    <t>GVL.Cylinder[3].HomeInput</t>
  </si>
  <si>
    <t>GVL.Cylinder[3].HomeDone</t>
  </si>
  <si>
    <t>GVL.Cylinder[3].Work</t>
  </si>
  <si>
    <t>GVL.Cylinder[3].WorkInput</t>
  </si>
  <si>
    <t>GVL.Cylinder[3].WorkDone</t>
  </si>
  <si>
    <t xml:space="preserve">GVL.Cylinder[3].HomeLock
</t>
  </si>
  <si>
    <t>GVL.Cylinder[3].WorkLock</t>
  </si>
  <si>
    <t>GVL.Cylinder[3].Error</t>
  </si>
  <si>
    <t>测试气缸_5</t>
  </si>
  <si>
    <t>GVL.Cylinder[4].Home</t>
  </si>
  <si>
    <t>GVL.Cylinder[4].HomeInput</t>
  </si>
  <si>
    <t>GVL.Cylinder[4].HomeDone</t>
  </si>
  <si>
    <t>GVL.Cylinder[4].Work</t>
  </si>
  <si>
    <t>GVL.Cylinder[4].WorkInput</t>
  </si>
  <si>
    <t>GVL.Cylinder[4].WorkDone</t>
  </si>
  <si>
    <t xml:space="preserve">GVL.Cylinder[4].HomeLock
</t>
  </si>
  <si>
    <t>GVL.Cylinder[4].WorkLock</t>
  </si>
  <si>
    <t>GVL.Cylinder[4].Error</t>
  </si>
  <si>
    <t>测试气缸_6</t>
  </si>
  <si>
    <t>GVL.Cylinder[5].Home</t>
  </si>
  <si>
    <t>GVL.Cylinder[5].HomeInput</t>
  </si>
  <si>
    <t>GVL.Cylinder[5].HomeDone</t>
  </si>
  <si>
    <t>GVL.Cylinder[5].Work</t>
  </si>
  <si>
    <t>GVL.Cylinder[5].WorkInput</t>
  </si>
  <si>
    <t>GVL.Cylinder[5].WorkDone</t>
  </si>
  <si>
    <t xml:space="preserve">GVL.Cylinder[5].HomeLock
</t>
  </si>
  <si>
    <t>GVL.Cylinder[5].WorkLock</t>
  </si>
  <si>
    <t>GVL.Cylinder[5].Error</t>
  </si>
  <si>
    <t>测试气缸_7</t>
  </si>
  <si>
    <t>GVL.Cylinder[6].Home</t>
  </si>
  <si>
    <t>GVL.Cylinder[6].HomeInput</t>
  </si>
  <si>
    <t>GVL.Cylinder[6].HomeDone</t>
  </si>
  <si>
    <t>GVL.Cylinder[6].Work</t>
  </si>
  <si>
    <t>GVL.Cylinder[6].WorkInput</t>
  </si>
  <si>
    <t>GVL.Cylinder[6].WorkDone</t>
  </si>
  <si>
    <t xml:space="preserve">GVL.Cylinder[6].HomeLock
</t>
  </si>
  <si>
    <t>GVL.Cylinder[6].WorkLock</t>
  </si>
  <si>
    <t>GVL.Cylinder[6].Error</t>
  </si>
  <si>
    <t>测试气缸_8</t>
  </si>
  <si>
    <t>GVL.Cylinder[7].Home</t>
  </si>
  <si>
    <t>GVL.Cylinder[7].HomeInput</t>
  </si>
  <si>
    <t>GVL.Cylinder[7].HomeDone</t>
  </si>
  <si>
    <t>GVL.Cylinder[7].Work</t>
  </si>
  <si>
    <t>GVL.Cylinder[7].WorkInput</t>
  </si>
  <si>
    <t>GVL.Cylinder[7].WorkDone</t>
  </si>
  <si>
    <t xml:space="preserve">GVL.Cylinder[7].HomeLock
</t>
  </si>
  <si>
    <t>GVL.Cylinder[7].WorkLock</t>
  </si>
  <si>
    <t>GVL.Cylinder[7].Error</t>
  </si>
  <si>
    <t>测试气缸_9</t>
  </si>
  <si>
    <t>GVL.Cylinder[8].Home</t>
  </si>
  <si>
    <t>GVL.Cylinder[8].HomeInput</t>
  </si>
  <si>
    <t>GVL.Cylinder[8].HomeDone</t>
  </si>
  <si>
    <t>GVL.Cylinder[8].Work</t>
  </si>
  <si>
    <t>GVL.Cylinder[8].WorkInput</t>
  </si>
  <si>
    <t>GVL.Cylinder[8].WorkDone</t>
  </si>
  <si>
    <t xml:space="preserve">GVL.Cylinder[8].HomeLock
</t>
  </si>
  <si>
    <t>GVL.Cylinder[8].WorkLock</t>
  </si>
  <si>
    <t>GVL.Cylinder[8].Error</t>
  </si>
  <si>
    <t>测试气缸_10</t>
  </si>
  <si>
    <t>GVL.Cylinder[9].Home</t>
  </si>
  <si>
    <t>GVL.Cylinder[9].HomeInput</t>
  </si>
  <si>
    <t>GVL.Cylinder[9].HomeDone</t>
  </si>
  <si>
    <t>GVL.Cylinder[9].Work</t>
  </si>
  <si>
    <t>GVL.Cylinder[9].WorkInput</t>
  </si>
  <si>
    <t>GVL.Cylinder[9].WorkDone</t>
  </si>
  <si>
    <t xml:space="preserve">GVL.Cylinder[9].HomeLock
</t>
  </si>
  <si>
    <t>GVL.Cylinder[9].WorkLock</t>
  </si>
  <si>
    <t>GVL.Cylinder[9].Error</t>
  </si>
  <si>
    <t>测试气缸_11</t>
  </si>
  <si>
    <t>GVL.Cylinder[10].Home</t>
  </si>
  <si>
    <t>GVL.Cylinder[10].HomeInput</t>
  </si>
  <si>
    <t>GVL.Cylinder[10].HomeDone</t>
  </si>
  <si>
    <t>GVL.Cylinder[10].Work</t>
  </si>
  <si>
    <t>GVL.Cylinder[10].WorkInput</t>
  </si>
  <si>
    <t>GVL.Cylinder[10].WorkDone</t>
  </si>
  <si>
    <t xml:space="preserve">GVL.Cylinder[10].HomeLock
</t>
  </si>
  <si>
    <t>GVL.Cylinder[10].WorkLock</t>
  </si>
  <si>
    <t>GVL.Cylinder[10].Error</t>
  </si>
  <si>
    <t>测试气缸_12</t>
  </si>
  <si>
    <t>GVL.Cylinder[11].Home</t>
  </si>
  <si>
    <t>GVL.Cylinder[11].HomeInput</t>
  </si>
  <si>
    <t>GVL.Cylinder[11].HomeDone</t>
  </si>
  <si>
    <t>GVL.Cylinder[11].Work</t>
  </si>
  <si>
    <t>GVL.Cylinder[11].WorkInput</t>
  </si>
  <si>
    <t>GVL.Cylinder[11].WorkDone</t>
  </si>
  <si>
    <t xml:space="preserve">GVL.Cylinder[11].HomeLock
</t>
  </si>
  <si>
    <t>GVL.Cylinder[11].WorkLock</t>
  </si>
  <si>
    <t>GVL.Cylinder[11].Error</t>
  </si>
  <si>
    <t>测试气缸_13</t>
  </si>
  <si>
    <t>GVL.Cylinder[12].Home</t>
  </si>
  <si>
    <t>GVL.Cylinder[12].HomeInput</t>
  </si>
  <si>
    <t>GVL.Cylinder[12].HomeDone</t>
  </si>
  <si>
    <t>GVL.Cylinder[12].Work</t>
  </si>
  <si>
    <t>GVL.Cylinder[12].WorkInput</t>
  </si>
  <si>
    <t>GVL.Cylinder[12].WorkDone</t>
  </si>
  <si>
    <t xml:space="preserve">GVL.Cylinder[12].HomeLock
</t>
  </si>
  <si>
    <t>GVL.Cylinder[12].WorkLock</t>
  </si>
  <si>
    <t>GVL.Cylinder[12].Error</t>
  </si>
  <si>
    <t>测试气缸_14</t>
  </si>
  <si>
    <t>GVL.Cylinder[13].Home</t>
  </si>
  <si>
    <t>GVL.Cylinder[13].HomeInput</t>
  </si>
  <si>
    <t>GVL.Cylinder[13].HomeDone</t>
  </si>
  <si>
    <t>GVL.Cylinder[13].Work</t>
  </si>
  <si>
    <t>GVL.Cylinder[13].WorkInput</t>
  </si>
  <si>
    <t>GVL.Cylinder[13].WorkDone</t>
  </si>
  <si>
    <t xml:space="preserve">GVL.Cylinder[13].HomeLock
</t>
  </si>
  <si>
    <t>GVL.Cylinder[13].WorkLock</t>
  </si>
  <si>
    <t>GVL.Cylinder[13].Error</t>
  </si>
  <si>
    <t>测试气缸_15</t>
  </si>
  <si>
    <t>GVL.Cylinder[14].Home</t>
  </si>
  <si>
    <t>GVL.Cylinder[14].HomeInput</t>
  </si>
  <si>
    <t>GVL.Cylinder[14].HomeDone</t>
  </si>
  <si>
    <t>GVL.Cylinder[14].Work</t>
  </si>
  <si>
    <t>GVL.Cylinder[14].WorkInput</t>
  </si>
  <si>
    <t>GVL.Cylinder[14].WorkDone</t>
  </si>
  <si>
    <t xml:space="preserve">GVL.Cylinder[14].HomeLock
</t>
  </si>
  <si>
    <t>GVL.Cylinder[14].WorkLock</t>
  </si>
  <si>
    <t>GVL.Cylinder[14].Error</t>
  </si>
  <si>
    <t>测试气缸_16</t>
  </si>
  <si>
    <t>GVL.Cylinder[15].Home</t>
  </si>
  <si>
    <t>GVL.Cylinder[15].HomeInput</t>
  </si>
  <si>
    <t>GVL.Cylinder[15].HomeDone</t>
  </si>
  <si>
    <t>GVL.Cylinder[15].Work</t>
  </si>
  <si>
    <t>GVL.Cylinder[15].WorkInput</t>
  </si>
  <si>
    <t>GVL.Cylinder[15].WorkDone</t>
  </si>
  <si>
    <t xml:space="preserve">GVL.Cylinder[15].HomeLock
</t>
  </si>
  <si>
    <t>GVL.Cylinder[15].WorkLock</t>
  </si>
  <si>
    <t>GVL.Cylinder[15].Error</t>
  </si>
  <si>
    <t>测试气缸_17</t>
  </si>
  <si>
    <t>GVL.Cylinder[16].Home</t>
  </si>
  <si>
    <t>GVL.Cylinder[16].HomeInput</t>
  </si>
  <si>
    <t>GVL.Cylinder[16].HomeDone</t>
  </si>
  <si>
    <t>GVL.Cylinder[16].Work</t>
  </si>
  <si>
    <t>GVL.Cylinder[16].WorkInput</t>
  </si>
  <si>
    <t>GVL.Cylinder[16].WorkDone</t>
  </si>
  <si>
    <t xml:space="preserve">GVL.Cylinder[16].HomeLock
</t>
  </si>
  <si>
    <t>GVL.Cylinder[16].WorkLock</t>
  </si>
  <si>
    <t>GVL.Cylinder[16].Error</t>
  </si>
  <si>
    <t>测试气缸_18</t>
  </si>
  <si>
    <t>GVL.Cylinder[17].Home</t>
  </si>
  <si>
    <t>GVL.Cylinder[17].HomeInput</t>
  </si>
  <si>
    <t>GVL.Cylinder[17].HomeDone</t>
  </si>
  <si>
    <t>GVL.Cylinder[17].Work</t>
  </si>
  <si>
    <t>GVL.Cylinder[17].WorkInput</t>
  </si>
  <si>
    <t>GVL.Cylinder[17].WorkDone</t>
  </si>
  <si>
    <t xml:space="preserve">GVL.Cylinder[17].HomeLock
</t>
  </si>
  <si>
    <t>GVL.Cylinder[17].WorkLock</t>
  </si>
  <si>
    <t>GVL.Cylinder[17].Error</t>
  </si>
  <si>
    <t>测试气缸_19</t>
  </si>
  <si>
    <t>GVL.Cylinder[18].Home</t>
  </si>
  <si>
    <t>GVL.Cylinder[18].HomeInput</t>
  </si>
  <si>
    <t>GVL.Cylinder[18].HomeDone</t>
  </si>
  <si>
    <t>GVL.Cylinder[18].Work</t>
  </si>
  <si>
    <t>GVL.Cylinder[18].WorkInput</t>
  </si>
  <si>
    <t>GVL.Cylinder[18].WorkDone</t>
  </si>
  <si>
    <t xml:space="preserve">GVL.Cylinder[18].HomeLock
</t>
  </si>
  <si>
    <t>GVL.Cylinder[18].WorkLock</t>
  </si>
  <si>
    <t>GVL.Cylinder[18].Error</t>
  </si>
  <si>
    <t>测试气缸_20</t>
  </si>
  <si>
    <t>GVL.Cylinder[19].Home</t>
  </si>
  <si>
    <t>GVL.Cylinder[19].HomeInput</t>
  </si>
  <si>
    <t>GVL.Cylinder[19].HomeDone</t>
  </si>
  <si>
    <t>GVL.Cylinder[19].Work</t>
  </si>
  <si>
    <t>GVL.Cylinder[19].WorkInput</t>
  </si>
  <si>
    <t>GVL.Cylinder[19].WorkDone</t>
  </si>
  <si>
    <t xml:space="preserve">GVL.Cylinder[19].HomeLock
</t>
  </si>
  <si>
    <t>GVL.Cylinder[19].WorkLock</t>
  </si>
  <si>
    <t>GVL.Cylinder[19].Error</t>
  </si>
  <si>
    <t>测试气缸_21</t>
  </si>
  <si>
    <t>GVL.Cylinder[20].Home</t>
  </si>
  <si>
    <t>GVL.Cylinder[20].HomeInput</t>
  </si>
  <si>
    <t>GVL.Cylinder[20].HomeDone</t>
  </si>
  <si>
    <t>GVL.Cylinder[20].Work</t>
  </si>
  <si>
    <t>GVL.Cylinder[20].WorkInput</t>
  </si>
  <si>
    <t>GVL.Cylinder[20].WorkDone</t>
  </si>
  <si>
    <t xml:space="preserve">GVL.Cylinder[20].HomeLock
</t>
  </si>
  <si>
    <t>GVL.Cylinder[20].WorkLock</t>
  </si>
  <si>
    <t>GVL.Cylinder[20].Error</t>
  </si>
  <si>
    <t>测试气缸_22</t>
  </si>
  <si>
    <t>GVL.Cylinder[21].Home</t>
  </si>
  <si>
    <t>GVL.Cylinder[21].HomeInput</t>
  </si>
  <si>
    <t>GVL.Cylinder[21].HomeDone</t>
  </si>
  <si>
    <t>GVL.Cylinder[21].Work</t>
  </si>
  <si>
    <t>GVL.Cylinder[21].WorkInput</t>
  </si>
  <si>
    <t>GVL.Cylinder[21].WorkDone</t>
  </si>
  <si>
    <t xml:space="preserve">GVL.Cylinder[21].HomeLock
</t>
  </si>
  <si>
    <t>GVL.Cylinder[21].WorkLock</t>
  </si>
  <si>
    <t>GVL.Cylinder[21].Error</t>
  </si>
  <si>
    <t>测试气缸_23</t>
  </si>
  <si>
    <t>GVL.Cylinder[22].Home</t>
  </si>
  <si>
    <t>GVL.Cylinder[22].HomeInput</t>
  </si>
  <si>
    <t>GVL.Cylinder[22].HomeDone</t>
  </si>
  <si>
    <t>GVL.Cylinder[22].Work</t>
  </si>
  <si>
    <t>GVL.Cylinder[22].WorkInput</t>
  </si>
  <si>
    <t>GVL.Cylinder[22].WorkDone</t>
  </si>
  <si>
    <t xml:space="preserve">GVL.Cylinder[22].HomeLock
</t>
  </si>
  <si>
    <t>GVL.Cylinder[22].WorkLock</t>
  </si>
  <si>
    <t>GVL.Cylinder[22].Error</t>
  </si>
  <si>
    <t>测试气缸_24</t>
  </si>
  <si>
    <t>GVL.Cylinder[23].Home</t>
  </si>
  <si>
    <t>GVL.Cylinder[23].HomeInput</t>
  </si>
  <si>
    <t>GVL.Cylinder[23].HomeDone</t>
  </si>
  <si>
    <t>GVL.Cylinder[23].Work</t>
  </si>
  <si>
    <t>GVL.Cylinder[23].WorkInput</t>
  </si>
  <si>
    <t>GVL.Cylinder[23].WorkDone</t>
  </si>
  <si>
    <t xml:space="preserve">GVL.Cylinder[23].HomeLock
</t>
  </si>
  <si>
    <t>GVL.Cylinder[23].WorkLock</t>
  </si>
  <si>
    <t>GVL.Cylinder[23].Error</t>
  </si>
  <si>
    <t>测试气缸_25</t>
  </si>
  <si>
    <t>GVL.Cylinder[24].Home</t>
  </si>
  <si>
    <t>GVL.Cylinder[24].HomeInput</t>
  </si>
  <si>
    <t>GVL.Cylinder[24].HomeDone</t>
  </si>
  <si>
    <t>GVL.Cylinder[24].Work</t>
  </si>
  <si>
    <t>GVL.Cylinder[24].WorkInput</t>
  </si>
  <si>
    <t>GVL.Cylinder[24].WorkDone</t>
  </si>
  <si>
    <t xml:space="preserve">GVL.Cylinder[24].HomeLock
</t>
  </si>
  <si>
    <t>GVL.Cylinder[24].WorkLock</t>
  </si>
  <si>
    <t>GVL.Cylinder[24].Error</t>
  </si>
  <si>
    <t>测试气缸_26</t>
  </si>
  <si>
    <t>GVL.Cylinder[25].Home</t>
  </si>
  <si>
    <t>GVL.Cylinder[25].HomeInput</t>
  </si>
  <si>
    <t>GVL.Cylinder[25].HomeDone</t>
  </si>
  <si>
    <t>GVL.Cylinder[25].Work</t>
  </si>
  <si>
    <t>GVL.Cylinder[25].WorkInput</t>
  </si>
  <si>
    <t>GVL.Cylinder[25].WorkDone</t>
  </si>
  <si>
    <t xml:space="preserve">GVL.Cylinder[25].HomeLock
</t>
  </si>
  <si>
    <t>GVL.Cylinder[25].WorkLock</t>
  </si>
  <si>
    <t>GVL.Cylinder[25].Error</t>
  </si>
  <si>
    <t>测试气缸_27</t>
  </si>
  <si>
    <t>GVL.Cylinder[26].Home</t>
  </si>
  <si>
    <t>GVL.Cylinder[26].HomeInput</t>
  </si>
  <si>
    <t>GVL.Cylinder[26].HomeDone</t>
  </si>
  <si>
    <t>GVL.Cylinder[26].Work</t>
  </si>
  <si>
    <t>GVL.Cylinder[26].WorkInput</t>
  </si>
  <si>
    <t>GVL.Cylinder[26].WorkDone</t>
  </si>
  <si>
    <t xml:space="preserve">GVL.Cylinder[26].HomeLock
</t>
  </si>
  <si>
    <t>GVL.Cylinder[26].WorkLock</t>
  </si>
  <si>
    <t>GVL.Cylinder[26].Error</t>
  </si>
  <si>
    <t>测试气缸_28</t>
  </si>
  <si>
    <t>GVL.Cylinder[27].Home</t>
  </si>
  <si>
    <t>GVL.Cylinder[27].HomeInput</t>
  </si>
  <si>
    <t>GVL.Cylinder[27].HomeDone</t>
  </si>
  <si>
    <t>GVL.Cylinder[27].Work</t>
  </si>
  <si>
    <t>GVL.Cylinder[27].WorkInput</t>
  </si>
  <si>
    <t>GVL.Cylinder[27].WorkDone</t>
  </si>
  <si>
    <t xml:space="preserve">GVL.Cylinder[27].HomeLock
</t>
  </si>
  <si>
    <t>GVL.Cylinder[27].WorkLock</t>
  </si>
  <si>
    <t>GVL.Cylinder[27].Error</t>
  </si>
  <si>
    <t>测试气缸_29</t>
  </si>
  <si>
    <t>GVL.Cylinder[28].Home</t>
  </si>
  <si>
    <t>GVL.Cylinder[28].HomeInput</t>
  </si>
  <si>
    <t>GVL.Cylinder[28].HomeDone</t>
  </si>
  <si>
    <t>GVL.Cylinder[28].Work</t>
  </si>
  <si>
    <t>GVL.Cylinder[28].WorkInput</t>
  </si>
  <si>
    <t>GVL.Cylinder[28].WorkDone</t>
  </si>
  <si>
    <t xml:space="preserve">GVL.Cylinder[28].HomeLock
</t>
  </si>
  <si>
    <t>GVL.Cylinder[28].WorkLock</t>
  </si>
  <si>
    <t>GVL.Cylinder[28].Error</t>
  </si>
  <si>
    <t>测试气缸_30</t>
  </si>
  <si>
    <t>GVL.Cylinder[29].Home</t>
  </si>
  <si>
    <t>GVL.Cylinder[29].HomeInput</t>
  </si>
  <si>
    <t>GVL.Cylinder[29].HomeDone</t>
  </si>
  <si>
    <t>GVL.Cylinder[29].Work</t>
  </si>
  <si>
    <t>GVL.Cylinder[29].WorkInput</t>
  </si>
  <si>
    <t>GVL.Cylinder[29].WorkDone</t>
  </si>
  <si>
    <t xml:space="preserve">GVL.Cylinder[29].HomeLock
</t>
  </si>
  <si>
    <t>GVL.Cylinder[29].WorkLock</t>
  </si>
  <si>
    <t>GVL.Cylinder[29].Error</t>
  </si>
  <si>
    <t>测试气缸_31</t>
  </si>
  <si>
    <t>GVL.Cylinder[30].Home</t>
  </si>
  <si>
    <t>GVL.Cylinder[30].HomeInput</t>
  </si>
  <si>
    <t>GVL.Cylinder[30].HomeDone</t>
  </si>
  <si>
    <t>GVL.Cylinder[30].Work</t>
  </si>
  <si>
    <t>GVL.Cylinder[30].WorkInput</t>
  </si>
  <si>
    <t>GVL.Cylinder[30].WorkDone</t>
  </si>
  <si>
    <t xml:space="preserve">GVL.Cylinder[30].HomeLock
</t>
  </si>
  <si>
    <t>GVL.Cylinder[30].WorkLock</t>
  </si>
  <si>
    <t>GVL.Cylinder[30].Error</t>
  </si>
  <si>
    <t>测试气缸_32</t>
  </si>
  <si>
    <t>GVL.Cylinder[31].Home</t>
  </si>
  <si>
    <t>GVL.Cylinder[31].HomeInput</t>
  </si>
  <si>
    <t>GVL.Cylinder[31].HomeDone</t>
  </si>
  <si>
    <t>GVL.Cylinder[31].Work</t>
  </si>
  <si>
    <t>GVL.Cylinder[31].WorkInput</t>
  </si>
  <si>
    <t>GVL.Cylinder[31].WorkDone</t>
  </si>
  <si>
    <t xml:space="preserve">GVL.Cylinder[31].HomeLock
</t>
  </si>
  <si>
    <t>GVL.Cylinder[31].WorkLock</t>
  </si>
  <si>
    <t>GVL.Cylinder[31].Error</t>
  </si>
  <si>
    <t>测试气缸_33</t>
  </si>
  <si>
    <t>GVL.Cylinder[32].Home</t>
  </si>
  <si>
    <t>GVL.Cylinder[32].HomeInput</t>
  </si>
  <si>
    <t>GVL.Cylinder[32].HomeDone</t>
  </si>
  <si>
    <t>GVL.Cylinder[32].Work</t>
  </si>
  <si>
    <t>GVL.Cylinder[32].WorkInput</t>
  </si>
  <si>
    <t>GVL.Cylinder[32].WorkDone</t>
  </si>
  <si>
    <t xml:space="preserve">GVL.Cylinder[32].HomeLock
</t>
  </si>
  <si>
    <t>GVL.Cylinder[32].WorkLock</t>
  </si>
  <si>
    <t>GVL.Cylinder[32].Error</t>
  </si>
  <si>
    <t>测试气缸_34</t>
  </si>
  <si>
    <t>GVL.Cylinder[33].Home</t>
  </si>
  <si>
    <t>GVL.Cylinder[33].HomeInput</t>
  </si>
  <si>
    <t>GVL.Cylinder[33].HomeDone</t>
  </si>
  <si>
    <t>GVL.Cylinder[33].Work</t>
  </si>
  <si>
    <t>GVL.Cylinder[33].WorkInput</t>
  </si>
  <si>
    <t>GVL.Cylinder[33].WorkDone</t>
  </si>
  <si>
    <t xml:space="preserve">GVL.Cylinder[33].HomeLock
</t>
  </si>
  <si>
    <t>GVL.Cylinder[33].WorkLock</t>
  </si>
  <si>
    <t>GVL.Cylinder[33].Error</t>
  </si>
  <si>
    <t>测试气缸_35</t>
  </si>
  <si>
    <t>GVL.Cylinder[34].Home</t>
  </si>
  <si>
    <t>GVL.Cylinder[34].HomeInput</t>
  </si>
  <si>
    <t>GVL.Cylinder[34].HomeDone</t>
  </si>
  <si>
    <t>GVL.Cylinder[34].Work</t>
  </si>
  <si>
    <t>GVL.Cylinder[34].WorkInput</t>
  </si>
  <si>
    <t>GVL.Cylinder[34].WorkDone</t>
  </si>
  <si>
    <t xml:space="preserve">GVL.Cylinder[34].HomeLock
</t>
  </si>
  <si>
    <t>GVL.Cylinder[34].WorkLock</t>
  </si>
  <si>
    <t>GVL.Cylinder[34].Error</t>
  </si>
  <si>
    <t>测试气缸_36</t>
  </si>
  <si>
    <t>GVL.Cylinder[35].Home</t>
  </si>
  <si>
    <t>GVL.Cylinder[35].HomeInput</t>
  </si>
  <si>
    <t>GVL.Cylinder[35].HomeDone</t>
  </si>
  <si>
    <t>GVL.Cylinder[35].Work</t>
  </si>
  <si>
    <t>GVL.Cylinder[35].WorkInput</t>
  </si>
  <si>
    <t>GVL.Cylinder[35].WorkDone</t>
  </si>
  <si>
    <t xml:space="preserve">GVL.Cylinder[35].HomeLock
</t>
  </si>
  <si>
    <t>GVL.Cylinder[35].WorkLock</t>
  </si>
  <si>
    <t>GVL.Cylinder[35].Error</t>
  </si>
  <si>
    <t>测试气缸_37</t>
  </si>
  <si>
    <t>GVL.Cylinder[36].Home</t>
  </si>
  <si>
    <t>GVL.Cylinder[36].HomeInput</t>
  </si>
  <si>
    <t>GVL.Cylinder[36].HomeDone</t>
  </si>
  <si>
    <t>GVL.Cylinder[36].Work</t>
  </si>
  <si>
    <t>GVL.Cylinder[36].WorkInput</t>
  </si>
  <si>
    <t>GVL.Cylinder[36].WorkDone</t>
  </si>
  <si>
    <t xml:space="preserve">GVL.Cylinder[36].HomeLock
</t>
  </si>
  <si>
    <t>GVL.Cylinder[36].WorkLock</t>
  </si>
  <si>
    <t>GVL.Cylinder[36].Error</t>
  </si>
  <si>
    <t>测试气缸_38</t>
  </si>
  <si>
    <t>GVL.Cylinder[37].Home</t>
  </si>
  <si>
    <t>GVL.Cylinder[37].HomeInput</t>
  </si>
  <si>
    <t>GVL.Cylinder[37].HomeDone</t>
  </si>
  <si>
    <t>GVL.Cylinder[37].Work</t>
  </si>
  <si>
    <t>GVL.Cylinder[37].WorkInput</t>
  </si>
  <si>
    <t>GVL.Cylinder[37].WorkDone</t>
  </si>
  <si>
    <t xml:space="preserve">GVL.Cylinder[37].HomeLock
</t>
  </si>
  <si>
    <t>GVL.Cylinder[37].WorkLock</t>
  </si>
  <si>
    <t>GVL.Cylinder[37].Error</t>
  </si>
  <si>
    <t>测试气缸_39</t>
  </si>
  <si>
    <t>GVL.Cylinder[38].Home</t>
  </si>
  <si>
    <t>GVL.Cylinder[38].HomeInput</t>
  </si>
  <si>
    <t>GVL.Cylinder[38].HomeDone</t>
  </si>
  <si>
    <t>GVL.Cylinder[38].Work</t>
  </si>
  <si>
    <t>GVL.Cylinder[38].WorkInput</t>
  </si>
  <si>
    <t>GVL.Cylinder[38].WorkDone</t>
  </si>
  <si>
    <t xml:space="preserve">GVL.Cylinder[38].HomeLock
</t>
  </si>
  <si>
    <t>GVL.Cylinder[38].WorkLock</t>
  </si>
  <si>
    <t>GVL.Cylinder[38].Error</t>
  </si>
  <si>
    <t>测试气缸_40</t>
  </si>
  <si>
    <t>GVL.Cylinder[39].Home</t>
  </si>
  <si>
    <t>GVL.Cylinder[39].HomeInput</t>
  </si>
  <si>
    <t>GVL.Cylinder[39].HomeDone</t>
  </si>
  <si>
    <t>GVL.Cylinder[39].Work</t>
  </si>
  <si>
    <t>GVL.Cylinder[39].WorkInput</t>
  </si>
  <si>
    <t>GVL.Cylinder[39].WorkDone</t>
  </si>
  <si>
    <t xml:space="preserve">GVL.Cylinder[39].HomeLock
</t>
  </si>
  <si>
    <t>GVL.Cylinder[39].WorkLock</t>
  </si>
  <si>
    <t>GVL.Cylinder[39].Error</t>
  </si>
  <si>
    <t>测试气缸_41</t>
  </si>
  <si>
    <t>GVL.Cylinder[40].Home</t>
  </si>
  <si>
    <t>GVL.Cylinder[40].HomeInput</t>
  </si>
  <si>
    <t>GVL.Cylinder[40].HomeDone</t>
  </si>
  <si>
    <t>GVL.Cylinder[40].Work</t>
  </si>
  <si>
    <t>GVL.Cylinder[40].WorkInput</t>
  </si>
  <si>
    <t>GVL.Cylinder[40].WorkDone</t>
  </si>
  <si>
    <t xml:space="preserve">GVL.Cylinder[40].HomeLock
</t>
  </si>
  <si>
    <t>GVL.Cylinder[40].WorkLock</t>
  </si>
  <si>
    <t>GVL.Cylinder[40].Error</t>
  </si>
  <si>
    <t>测试气缸_42</t>
  </si>
  <si>
    <t>GVL.Cylinder[41].Home</t>
  </si>
  <si>
    <t>GVL.Cylinder[41].HomeInput</t>
  </si>
  <si>
    <t>GVL.Cylinder[41].HomeDone</t>
  </si>
  <si>
    <t>GVL.Cylinder[41].Work</t>
  </si>
  <si>
    <t>GVL.Cylinder[41].WorkInput</t>
  </si>
  <si>
    <t>GVL.Cylinder[41].WorkDone</t>
  </si>
  <si>
    <t xml:space="preserve">GVL.Cylinder[41].HomeLock
</t>
  </si>
  <si>
    <t>GVL.Cylinder[41].WorkLock</t>
  </si>
  <si>
    <t>GVL.Cylinder[41].Error</t>
  </si>
  <si>
    <t>测试气缸_43</t>
  </si>
  <si>
    <t>GVL.Cylinder[42].Home</t>
  </si>
  <si>
    <t>GVL.Cylinder[42].HomeInput</t>
  </si>
  <si>
    <t>GVL.Cylinder[42].HomeDone</t>
  </si>
  <si>
    <t>GVL.Cylinder[42].Work</t>
  </si>
  <si>
    <t>GVL.Cylinder[42].WorkInput</t>
  </si>
  <si>
    <t>GVL.Cylinder[42].WorkDone</t>
  </si>
  <si>
    <t xml:space="preserve">GVL.Cylinder[42].HomeLock
</t>
  </si>
  <si>
    <t>GVL.Cylinder[42].WorkLock</t>
  </si>
  <si>
    <t>GVL.Cylinder[42].Error</t>
  </si>
  <si>
    <t>测试气缸_44</t>
  </si>
  <si>
    <t>GVL.Cylinder[43].Home</t>
  </si>
  <si>
    <t>GVL.Cylinder[43].HomeInput</t>
  </si>
  <si>
    <t>GVL.Cylinder[43].HomeDone</t>
  </si>
  <si>
    <t>GVL.Cylinder[43].Work</t>
  </si>
  <si>
    <t>GVL.Cylinder[43].WorkInput</t>
  </si>
  <si>
    <t>GVL.Cylinder[43].WorkDone</t>
  </si>
  <si>
    <t xml:space="preserve">GVL.Cylinder[43].HomeLock
</t>
  </si>
  <si>
    <t>GVL.Cylinder[43].WorkLock</t>
  </si>
  <si>
    <t>GVL.Cylinder[43].Error</t>
  </si>
  <si>
    <t>测试气缸_45</t>
  </si>
  <si>
    <t>GVL.Cylinder[44].Home</t>
  </si>
  <si>
    <t>GVL.Cylinder[44].HomeInput</t>
  </si>
  <si>
    <t>GVL.Cylinder[44].HomeDone</t>
  </si>
  <si>
    <t>GVL.Cylinder[44].Work</t>
  </si>
  <si>
    <t>GVL.Cylinder[44].WorkInput</t>
  </si>
  <si>
    <t>GVL.Cylinder[44].WorkDone</t>
  </si>
  <si>
    <t xml:space="preserve">GVL.Cylinder[44].HomeLock
</t>
  </si>
  <si>
    <t>GVL.Cylinder[44].WorkLock</t>
  </si>
  <si>
    <t>GVL.Cylinder[44].Error</t>
  </si>
  <si>
    <t>测试气缸_46</t>
  </si>
  <si>
    <t>GVL.Cylinder[45].Home</t>
  </si>
  <si>
    <t>GVL.Cylinder[45].HomeInput</t>
  </si>
  <si>
    <t>GVL.Cylinder[45].HomeDone</t>
  </si>
  <si>
    <t>GVL.Cylinder[45].Work</t>
  </si>
  <si>
    <t>GVL.Cylinder[45].WorkInput</t>
  </si>
  <si>
    <t>GVL.Cylinder[45].WorkDone</t>
  </si>
  <si>
    <t xml:space="preserve">GVL.Cylinder[45].HomeLock
</t>
  </si>
  <si>
    <t>GVL.Cylinder[45].WorkLock</t>
  </si>
  <si>
    <t>GVL.Cylinder[45].Error</t>
  </si>
  <si>
    <t>测试气缸_47</t>
  </si>
  <si>
    <t>GVL.Cylinder[46].Home</t>
  </si>
  <si>
    <t>GVL.Cylinder[46].HomeInput</t>
  </si>
  <si>
    <t>GVL.Cylinder[46].HomeDone</t>
  </si>
  <si>
    <t>GVL.Cylinder[46].Work</t>
  </si>
  <si>
    <t>GVL.Cylinder[46].WorkInput</t>
  </si>
  <si>
    <t>GVL.Cylinder[46].WorkDone</t>
  </si>
  <si>
    <t xml:space="preserve">GVL.Cylinder[46].HomeLock
</t>
  </si>
  <si>
    <t>GVL.Cylinder[46].WorkLock</t>
  </si>
  <si>
    <t>GVL.Cylinder[46].Error</t>
  </si>
  <si>
    <t>测试气缸_48</t>
  </si>
  <si>
    <t>GVL.Cylinder[47].Home</t>
  </si>
  <si>
    <t>GVL.Cylinder[47].HomeInput</t>
  </si>
  <si>
    <t>GVL.Cylinder[47].HomeDone</t>
  </si>
  <si>
    <t>GVL.Cylinder[47].Work</t>
  </si>
  <si>
    <t>GVL.Cylinder[47].WorkInput</t>
  </si>
  <si>
    <t>GVL.Cylinder[47].WorkDone</t>
  </si>
  <si>
    <t xml:space="preserve">GVL.Cylinder[47].HomeLock
</t>
  </si>
  <si>
    <t>GVL.Cylinder[47].WorkLock</t>
  </si>
  <si>
    <t>GVL.Cylinder[47].Error</t>
  </si>
  <si>
    <t>测试气缸_49</t>
  </si>
  <si>
    <t>GVL.Cylinder[48].Home</t>
  </si>
  <si>
    <t>GVL.Cylinder[48].HomeInput</t>
  </si>
  <si>
    <t>GVL.Cylinder[48].HomeDone</t>
  </si>
  <si>
    <t>GVL.Cylinder[48].Work</t>
  </si>
  <si>
    <t>GVL.Cylinder[48].WorkInput</t>
  </si>
  <si>
    <t>GVL.Cylinder[48].WorkDone</t>
  </si>
  <si>
    <t xml:space="preserve">GVL.Cylinder[48].HomeLock
</t>
  </si>
  <si>
    <t>GVL.Cylinder[48].WorkLock</t>
  </si>
  <si>
    <t>GVL.Cylinder[48].Error</t>
  </si>
  <si>
    <t>测试气缸_50</t>
  </si>
  <si>
    <t>GVL.Cylinder[49].Home</t>
  </si>
  <si>
    <t>GVL.Cylinder[49].HomeInput</t>
  </si>
  <si>
    <t>GVL.Cylinder[49].HomeDone</t>
  </si>
  <si>
    <t>GVL.Cylinder[49].Work</t>
  </si>
  <si>
    <t>GVL.Cylinder[49].WorkInput</t>
  </si>
  <si>
    <t>GVL.Cylinder[49].WorkDone</t>
  </si>
  <si>
    <t xml:space="preserve">GVL.Cylinder[49].HomeLock
</t>
  </si>
  <si>
    <t>GVL.Cylinder[49].WorkLock</t>
  </si>
  <si>
    <t>GVL.Cylinder[49].Error</t>
  </si>
  <si>
    <t>测试气缸_51</t>
  </si>
  <si>
    <t>GVL.Cylinder[50].Home</t>
  </si>
  <si>
    <t>GVL.Cylinder[50].HomeInput</t>
  </si>
  <si>
    <t>GVL.Cylinder[50].HomeDone</t>
  </si>
  <si>
    <t>GVL.Cylinder[50].Work</t>
  </si>
  <si>
    <t>GVL.Cylinder[50].WorkInput</t>
  </si>
  <si>
    <t>GVL.Cylinder[50].WorkDone</t>
  </si>
  <si>
    <t xml:space="preserve">GVL.Cylinder[50].HomeLock
</t>
  </si>
  <si>
    <t>GVL.Cylinder[50].WorkLock</t>
  </si>
  <si>
    <t>GVL.Cylinder[50].Error</t>
  </si>
  <si>
    <t>测试气缸_52</t>
  </si>
  <si>
    <t>GVL.Cylinder[51].Home</t>
  </si>
  <si>
    <t>GVL.Cylinder[51].HomeInput</t>
  </si>
  <si>
    <t>GVL.Cylinder[51].HomeDone</t>
  </si>
  <si>
    <t>GVL.Cylinder[51].Work</t>
  </si>
  <si>
    <t>GVL.Cylinder[51].WorkInput</t>
  </si>
  <si>
    <t>GVL.Cylinder[51].WorkDone</t>
  </si>
  <si>
    <t xml:space="preserve">GVL.Cylinder[51].HomeLock
</t>
  </si>
  <si>
    <t>GVL.Cylinder[51].WorkLock</t>
  </si>
  <si>
    <t>GVL.Cylinder[51].Error</t>
  </si>
  <si>
    <t>测试气缸_53</t>
  </si>
  <si>
    <t>GVL.Cylinder[52].Home</t>
  </si>
  <si>
    <t>GVL.Cylinder[52].HomeInput</t>
  </si>
  <si>
    <t>GVL.Cylinder[52].HomeDone</t>
  </si>
  <si>
    <t>GVL.Cylinder[52].Work</t>
  </si>
  <si>
    <t>GVL.Cylinder[52].WorkInput</t>
  </si>
  <si>
    <t>GVL.Cylinder[52].WorkDone</t>
  </si>
  <si>
    <t xml:space="preserve">GVL.Cylinder[52].HomeLock
</t>
  </si>
  <si>
    <t>GVL.Cylinder[52].WorkLock</t>
  </si>
  <si>
    <t>GVL.Cylinder[52].Error</t>
  </si>
  <si>
    <t>测试气缸_54</t>
  </si>
  <si>
    <t>GVL.Cylinder[53].Home</t>
  </si>
  <si>
    <t>GVL.Cylinder[53].HomeInput</t>
  </si>
  <si>
    <t>GVL.Cylinder[53].HomeDone</t>
  </si>
  <si>
    <t>GVL.Cylinder[53].Work</t>
  </si>
  <si>
    <t>GVL.Cylinder[53].WorkInput</t>
  </si>
  <si>
    <t>GVL.Cylinder[53].WorkDone</t>
  </si>
  <si>
    <t xml:space="preserve">GVL.Cylinder[53].HomeLock
</t>
  </si>
  <si>
    <t>GVL.Cylinder[53].WorkLock</t>
  </si>
  <si>
    <t>GVL.Cylinder[53].Error</t>
  </si>
  <si>
    <t>测试气缸_55</t>
  </si>
  <si>
    <t>GVL.Cylinder[54].Home</t>
  </si>
  <si>
    <t>GVL.Cylinder[54].HomeInput</t>
  </si>
  <si>
    <t>GVL.Cylinder[54].HomeDone</t>
  </si>
  <si>
    <t>GVL.Cylinder[54].Work</t>
  </si>
  <si>
    <t>GVL.Cylinder[54].WorkInput</t>
  </si>
  <si>
    <t>GVL.Cylinder[54].WorkDone</t>
  </si>
  <si>
    <t xml:space="preserve">GVL.Cylinder[54].HomeLock
</t>
  </si>
  <si>
    <t>GVL.Cylinder[54].WorkLock</t>
  </si>
  <si>
    <t>GVL.Cylinder[54].Error</t>
  </si>
  <si>
    <t>测试气缸_56</t>
  </si>
  <si>
    <t>GVL.Cylinder[55].Home</t>
  </si>
  <si>
    <t>GVL.Cylinder[55].HomeInput</t>
  </si>
  <si>
    <t>GVL.Cylinder[55].HomeDone</t>
  </si>
  <si>
    <t>GVL.Cylinder[55].Work</t>
  </si>
  <si>
    <t>GVL.Cylinder[55].WorkInput</t>
  </si>
  <si>
    <t>GVL.Cylinder[55].WorkDone</t>
  </si>
  <si>
    <t xml:space="preserve">GVL.Cylinder[55].HomeLock
</t>
  </si>
  <si>
    <t>GVL.Cylinder[55].WorkLock</t>
  </si>
  <si>
    <t>GVL.Cylinder[55].Error</t>
  </si>
  <si>
    <t>测试气缸_57</t>
  </si>
  <si>
    <t>GVL.Cylinder[56].Home</t>
  </si>
  <si>
    <t>GVL.Cylinder[56].HomeInput</t>
  </si>
  <si>
    <t>GVL.Cylinder[56].HomeDone</t>
  </si>
  <si>
    <t>GVL.Cylinder[56].Work</t>
  </si>
  <si>
    <t>GVL.Cylinder[56].WorkInput</t>
  </si>
  <si>
    <t>GVL.Cylinder[56].WorkDone</t>
  </si>
  <si>
    <t xml:space="preserve">GVL.Cylinder[56].HomeLock
</t>
  </si>
  <si>
    <t>GVL.Cylinder[56].WorkLock</t>
  </si>
  <si>
    <t>GVL.Cylinder[56].Error</t>
  </si>
  <si>
    <t>测试气缸_58</t>
  </si>
  <si>
    <t>GVL.Cylinder[57].Home</t>
  </si>
  <si>
    <t>GVL.Cylinder[57].HomeInput</t>
  </si>
  <si>
    <t>GVL.Cylinder[57].HomeDone</t>
  </si>
  <si>
    <t>GVL.Cylinder[57].Work</t>
  </si>
  <si>
    <t>GVL.Cylinder[57].WorkInput</t>
  </si>
  <si>
    <t>GVL.Cylinder[57].WorkDone</t>
  </si>
  <si>
    <t xml:space="preserve">GVL.Cylinder[57].HomeLock
</t>
  </si>
  <si>
    <t>GVL.Cylinder[57].WorkLock</t>
  </si>
  <si>
    <t>GVL.Cylinder[57].Error</t>
  </si>
  <si>
    <t>测试气缸_59</t>
  </si>
  <si>
    <t>GVL.Cylinder[58].Home</t>
  </si>
  <si>
    <t>GVL.Cylinder[58].HomeInput</t>
  </si>
  <si>
    <t>GVL.Cylinder[58].HomeDone</t>
  </si>
  <si>
    <t>GVL.Cylinder[58].Work</t>
  </si>
  <si>
    <t>GVL.Cylinder[58].WorkInput</t>
  </si>
  <si>
    <t>GVL.Cylinder[58].WorkDone</t>
  </si>
  <si>
    <t xml:space="preserve">GVL.Cylinder[58].HomeLock
</t>
  </si>
  <si>
    <t>GVL.Cylinder[58].WorkLock</t>
  </si>
  <si>
    <t>GVL.Cylinder[58].Error</t>
  </si>
  <si>
    <t>测试气缸_60</t>
  </si>
  <si>
    <t>GVL.Cylinder[59].Home</t>
  </si>
  <si>
    <t>GVL.Cylinder[59].HomeInput</t>
  </si>
  <si>
    <t>GVL.Cylinder[59].HomeDone</t>
  </si>
  <si>
    <t>GVL.Cylinder[59].Work</t>
  </si>
  <si>
    <t>GVL.Cylinder[59].WorkInput</t>
  </si>
  <si>
    <t>GVL.Cylinder[59].WorkDone</t>
  </si>
  <si>
    <t xml:space="preserve">GVL.Cylinder[59].HomeLock
</t>
  </si>
  <si>
    <t>GVL.Cylinder[59].WorkLock</t>
  </si>
  <si>
    <t>GVL.Cylinder[59].Error</t>
  </si>
  <si>
    <t>测试气缸_61</t>
  </si>
  <si>
    <t>GVL.Cylinder[60].Home</t>
  </si>
  <si>
    <t>GVL.Cylinder[60].HomeInput</t>
  </si>
  <si>
    <t>GVL.Cylinder[60].HomeDone</t>
  </si>
  <si>
    <t>GVL.Cylinder[60].Work</t>
  </si>
  <si>
    <t>GVL.Cylinder[60].WorkInput</t>
  </si>
  <si>
    <t>GVL.Cylinder[60].WorkDone</t>
  </si>
  <si>
    <t xml:space="preserve">GVL.Cylinder[60].HomeLock
</t>
  </si>
  <si>
    <t>GVL.Cylinder[60].WorkLock</t>
  </si>
  <si>
    <t>GVL.Cylinder[60].Error</t>
  </si>
  <si>
    <t>测试气缸_62</t>
  </si>
  <si>
    <t>GVL.Cylinder[61].Home</t>
  </si>
  <si>
    <t>GVL.Cylinder[61].HomeInput</t>
  </si>
  <si>
    <t>GVL.Cylinder[61].HomeDone</t>
  </si>
  <si>
    <t>GVL.Cylinder[61].Work</t>
  </si>
  <si>
    <t>GVL.Cylinder[61].WorkInput</t>
  </si>
  <si>
    <t>GVL.Cylinder[61].WorkDone</t>
  </si>
  <si>
    <t xml:space="preserve">GVL.Cylinder[61].HomeLock
</t>
  </si>
  <si>
    <t>GVL.Cylinder[61].WorkLock</t>
  </si>
  <si>
    <t>GVL.Cylinder[61].Error</t>
  </si>
  <si>
    <t>测试气缸_63</t>
  </si>
  <si>
    <t>GVL.Cylinder[62].Home</t>
  </si>
  <si>
    <t>GVL.Cylinder[62].HomeInput</t>
  </si>
  <si>
    <t>GVL.Cylinder[62].HomeDone</t>
  </si>
  <si>
    <t>GVL.Cylinder[62].Work</t>
  </si>
  <si>
    <t>GVL.Cylinder[62].WorkInput</t>
  </si>
  <si>
    <t>GVL.Cylinder[62].WorkDone</t>
  </si>
  <si>
    <t xml:space="preserve">GVL.Cylinder[62].HomeLock
</t>
  </si>
  <si>
    <t>GVL.Cylinder[62].WorkLock</t>
  </si>
  <si>
    <t>GVL.Cylinder[62].Error</t>
  </si>
  <si>
    <t>测试气缸_64</t>
  </si>
  <si>
    <t>GVL.Cylinder[63].Home</t>
  </si>
  <si>
    <t>GVL.Cylinder[63].HomeInput</t>
  </si>
  <si>
    <t>GVL.Cylinder[63].HomeDone</t>
  </si>
  <si>
    <t>GVL.Cylinder[63].Work</t>
  </si>
  <si>
    <t>GVL.Cylinder[63].WorkInput</t>
  </si>
  <si>
    <t>GVL.Cylinder[63].WorkDone</t>
  </si>
  <si>
    <t xml:space="preserve">GVL.Cylinder[63].HomeLock
</t>
  </si>
  <si>
    <t>GVL.Cylinder[63].WorkLock</t>
  </si>
  <si>
    <t>GVL.Cylinder[63].Error</t>
  </si>
  <si>
    <t>测试气缸_65</t>
  </si>
  <si>
    <t>GVL.Cylinder[64].Home</t>
  </si>
  <si>
    <t>GVL.Cylinder[64].HomeInput</t>
  </si>
  <si>
    <t>GVL.Cylinder[64].HomeDone</t>
  </si>
  <si>
    <t>GVL.Cylinder[64].Work</t>
  </si>
  <si>
    <t>GVL.Cylinder[64].WorkInput</t>
  </si>
  <si>
    <t>GVL.Cylinder[64].WorkDone</t>
  </si>
  <si>
    <t xml:space="preserve">GVL.Cylinder[64].HomeLock
</t>
  </si>
  <si>
    <t>GVL.Cylinder[64].WorkLock</t>
  </si>
  <si>
    <t>GVL.Cylinder[64].Error</t>
  </si>
  <si>
    <t>测试气缸_66</t>
  </si>
  <si>
    <t>GVL.Cylinder[65].Home</t>
  </si>
  <si>
    <t>GVL.Cylinder[65].HomeInput</t>
  </si>
  <si>
    <t>GVL.Cylinder[65].HomeDone</t>
  </si>
  <si>
    <t>GVL.Cylinder[65].Work</t>
  </si>
  <si>
    <t>GVL.Cylinder[65].WorkInput</t>
  </si>
  <si>
    <t>GVL.Cylinder[65].WorkDone</t>
  </si>
  <si>
    <t xml:space="preserve">GVL.Cylinder[65].HomeLock
</t>
  </si>
  <si>
    <t>GVL.Cylinder[65].WorkLock</t>
  </si>
  <si>
    <t>GVL.Cylinder[65].Error</t>
  </si>
  <si>
    <t>测试气缸_67</t>
  </si>
  <si>
    <t>GVL.Cylinder[66].Home</t>
  </si>
  <si>
    <t>GVL.Cylinder[66].HomeInput</t>
  </si>
  <si>
    <t>GVL.Cylinder[66].HomeDone</t>
  </si>
  <si>
    <t>GVL.Cylinder[66].Work</t>
  </si>
  <si>
    <t>GVL.Cylinder[66].WorkInput</t>
  </si>
  <si>
    <t>GVL.Cylinder[66].WorkDone</t>
  </si>
  <si>
    <t xml:space="preserve">GVL.Cylinder[66].HomeLock
</t>
  </si>
  <si>
    <t>GVL.Cylinder[66].WorkLock</t>
  </si>
  <si>
    <t>GVL.Cylinder[66].Error</t>
  </si>
  <si>
    <t>测试气缸_68</t>
  </si>
  <si>
    <t>GVL.Cylinder[67].Home</t>
  </si>
  <si>
    <t>GVL.Cylinder[67].HomeInput</t>
  </si>
  <si>
    <t>GVL.Cylinder[67].HomeDone</t>
  </si>
  <si>
    <t>GVL.Cylinder[67].Work</t>
  </si>
  <si>
    <t>GVL.Cylinder[67].WorkInput</t>
  </si>
  <si>
    <t>GVL.Cylinder[67].WorkDone</t>
  </si>
  <si>
    <t xml:space="preserve">GVL.Cylinder[67].HomeLock
</t>
  </si>
  <si>
    <t>GVL.Cylinder[67].WorkLock</t>
  </si>
  <si>
    <t>GVL.Cylinder[67].Error</t>
  </si>
  <si>
    <t>测试气缸_69</t>
  </si>
  <si>
    <t>GVL.Cylinder[68].Home</t>
  </si>
  <si>
    <t>GVL.Cylinder[68].HomeInput</t>
  </si>
  <si>
    <t>GVL.Cylinder[68].HomeDone</t>
  </si>
  <si>
    <t>GVL.Cylinder[68].Work</t>
  </si>
  <si>
    <t>GVL.Cylinder[68].WorkInput</t>
  </si>
  <si>
    <t>GVL.Cylinder[68].WorkDone</t>
  </si>
  <si>
    <t xml:space="preserve">GVL.Cylinder[68].HomeLock
</t>
  </si>
  <si>
    <t>GVL.Cylinder[68].WorkLock</t>
  </si>
  <si>
    <t>GVL.Cylinder[68].Error</t>
  </si>
  <si>
    <t>测试气缸_70</t>
  </si>
  <si>
    <t>GVL.Cylinder[69].Home</t>
  </si>
  <si>
    <t>GVL.Cylinder[69].HomeInput</t>
  </si>
  <si>
    <t>GVL.Cylinder[69].HomeDone</t>
  </si>
  <si>
    <t>GVL.Cylinder[69].Work</t>
  </si>
  <si>
    <t>GVL.Cylinder[69].WorkInput</t>
  </si>
  <si>
    <t>GVL.Cylinder[69].WorkDone</t>
  </si>
  <si>
    <t xml:space="preserve">GVL.Cylinder[69].HomeLock
</t>
  </si>
  <si>
    <t>GVL.Cylinder[69].WorkLock</t>
  </si>
  <si>
    <t>GVL.Cylinder[69].Error</t>
  </si>
  <si>
    <t>测试气缸_71</t>
  </si>
  <si>
    <t>GVL.Cylinder[70].Home</t>
  </si>
  <si>
    <t>GVL.Cylinder[70].HomeInput</t>
  </si>
  <si>
    <t>GVL.Cylinder[70].HomeDone</t>
  </si>
  <si>
    <t>GVL.Cylinder[70].Work</t>
  </si>
  <si>
    <t>GVL.Cylinder[70].WorkInput</t>
  </si>
  <si>
    <t>GVL.Cylinder[70].WorkDone</t>
  </si>
  <si>
    <t xml:space="preserve">GVL.Cylinder[70].HomeLock
</t>
  </si>
  <si>
    <t>GVL.Cylinder[70].WorkLock</t>
  </si>
  <si>
    <t>GVL.Cylinder[70].Error</t>
  </si>
  <si>
    <t>测试气缸_72</t>
  </si>
  <si>
    <t>GVL.Cylinder[71].Home</t>
  </si>
  <si>
    <t>GVL.Cylinder[71].HomeInput</t>
  </si>
  <si>
    <t>GVL.Cylinder[71].HomeDone</t>
  </si>
  <si>
    <t>GVL.Cylinder[71].Work</t>
  </si>
  <si>
    <t>GVL.Cylinder[71].WorkInput</t>
  </si>
  <si>
    <t>GVL.Cylinder[71].WorkDone</t>
  </si>
  <si>
    <t xml:space="preserve">GVL.Cylinder[71].HomeLock
</t>
  </si>
  <si>
    <t>GVL.Cylinder[71].WorkLock</t>
  </si>
  <si>
    <t>GVL.Cylinder[71].Error</t>
  </si>
  <si>
    <t>测试气缸_73</t>
  </si>
  <si>
    <t>GVL.Cylinder[72].Home</t>
  </si>
  <si>
    <t>GVL.Cylinder[72].HomeInput</t>
  </si>
  <si>
    <t>GVL.Cylinder[72].HomeDone</t>
  </si>
  <si>
    <t>GVL.Cylinder[72].Work</t>
  </si>
  <si>
    <t>GVL.Cylinder[72].WorkInput</t>
  </si>
  <si>
    <t>GVL.Cylinder[72].WorkDone</t>
  </si>
  <si>
    <t xml:space="preserve">GVL.Cylinder[72].HomeLock
</t>
  </si>
  <si>
    <t>GVL.Cylinder[72].WorkLock</t>
  </si>
  <si>
    <t>GVL.Cylinder[72].Error</t>
  </si>
  <si>
    <t>测试气缸_74</t>
  </si>
  <si>
    <t>GVL.Cylinder[73].Home</t>
  </si>
  <si>
    <t>GVL.Cylinder[73].HomeInput</t>
  </si>
  <si>
    <t>GVL.Cylinder[73].HomeDone</t>
  </si>
  <si>
    <t>GVL.Cylinder[73].Work</t>
  </si>
  <si>
    <t>GVL.Cylinder[73].WorkInput</t>
  </si>
  <si>
    <t>GVL.Cylinder[73].WorkDone</t>
  </si>
  <si>
    <t xml:space="preserve">GVL.Cylinder[73].HomeLock
</t>
  </si>
  <si>
    <t>GVL.Cylinder[73].WorkLock</t>
  </si>
  <si>
    <t>GVL.Cylinder[73].Error</t>
  </si>
  <si>
    <t>测试气缸_75</t>
  </si>
  <si>
    <t>GVL.Cylinder[74].Home</t>
  </si>
  <si>
    <t>GVL.Cylinder[74].HomeInput</t>
  </si>
  <si>
    <t>GVL.Cylinder[74].HomeDone</t>
  </si>
  <si>
    <t>GVL.Cylinder[74].Work</t>
  </si>
  <si>
    <t>GVL.Cylinder[74].WorkInput</t>
  </si>
  <si>
    <t>GVL.Cylinder[74].WorkDone</t>
  </si>
  <si>
    <t xml:space="preserve">GVL.Cylinder[74].HomeLock
</t>
  </si>
  <si>
    <t>GVL.Cylinder[74].WorkLock</t>
  </si>
  <si>
    <t>GVL.Cylinder[74].Error</t>
  </si>
  <si>
    <t>测试气缸_76</t>
  </si>
  <si>
    <t>GVL.Cylinder[75].Home</t>
  </si>
  <si>
    <t>GVL.Cylinder[75].HomeInput</t>
  </si>
  <si>
    <t>GVL.Cylinder[75].HomeDone</t>
  </si>
  <si>
    <t>GVL.Cylinder[75].Work</t>
  </si>
  <si>
    <t>GVL.Cylinder[75].WorkInput</t>
  </si>
  <si>
    <t>GVL.Cylinder[75].WorkDone</t>
  </si>
  <si>
    <t xml:space="preserve">GVL.Cylinder[75].HomeLock
</t>
  </si>
  <si>
    <t>GVL.Cylinder[75].WorkLock</t>
  </si>
  <si>
    <t>GVL.Cylinder[75].Error</t>
  </si>
  <si>
    <t>测试气缸_77</t>
  </si>
  <si>
    <t>GVL.Cylinder[76].Home</t>
  </si>
  <si>
    <t>GVL.Cylinder[76].HomeInput</t>
  </si>
  <si>
    <t>GVL.Cylinder[76].HomeDone</t>
  </si>
  <si>
    <t>GVL.Cylinder[76].Work</t>
  </si>
  <si>
    <t>GVL.Cylinder[76].WorkInput</t>
  </si>
  <si>
    <t>GVL.Cylinder[76].WorkDone</t>
  </si>
  <si>
    <t xml:space="preserve">GVL.Cylinder[76].HomeLock
</t>
  </si>
  <si>
    <t>GVL.Cylinder[76].WorkLock</t>
  </si>
  <si>
    <t>GVL.Cylinder[76].Error</t>
  </si>
  <si>
    <t>测试气缸_78</t>
  </si>
  <si>
    <t>GVL.Cylinder[77].Home</t>
  </si>
  <si>
    <t>GVL.Cylinder[77].HomeInput</t>
  </si>
  <si>
    <t>GVL.Cylinder[77].HomeDone</t>
  </si>
  <si>
    <t>GVL.Cylinder[77].Work</t>
  </si>
  <si>
    <t>GVL.Cylinder[77].WorkInput</t>
  </si>
  <si>
    <t>GVL.Cylinder[77].WorkDone</t>
  </si>
  <si>
    <t xml:space="preserve">GVL.Cylinder[77].HomeLock
</t>
  </si>
  <si>
    <t>GVL.Cylinder[77].WorkLock</t>
  </si>
  <si>
    <t>GVL.Cylinder[77].Error</t>
  </si>
  <si>
    <t>测试气缸_79</t>
  </si>
  <si>
    <t>GVL.Cylinder[78].Home</t>
  </si>
  <si>
    <t>GVL.Cylinder[78].HomeInput</t>
  </si>
  <si>
    <t>GVL.Cylinder[78].HomeDone</t>
  </si>
  <si>
    <t>GVL.Cylinder[78].Work</t>
  </si>
  <si>
    <t>GVL.Cylinder[78].WorkInput</t>
  </si>
  <si>
    <t>GVL.Cylinder[78].WorkDone</t>
  </si>
  <si>
    <t xml:space="preserve">GVL.Cylinder[78].HomeLock
</t>
  </si>
  <si>
    <t>GVL.Cylinder[78].WorkLock</t>
  </si>
  <si>
    <t>GVL.Cylinder[78].Error</t>
  </si>
  <si>
    <t>测试气缸_80</t>
  </si>
  <si>
    <t>GVL.Cylinder[79].Home</t>
  </si>
  <si>
    <t>GVL.Cylinder[79].HomeInput</t>
  </si>
  <si>
    <t>GVL.Cylinder[79].HomeDone</t>
  </si>
  <si>
    <t>GVL.Cylinder[79].Work</t>
  </si>
  <si>
    <t>GVL.Cylinder[79].WorkInput</t>
  </si>
  <si>
    <t>GVL.Cylinder[79].WorkDone</t>
  </si>
  <si>
    <t xml:space="preserve">GVL.Cylinder[79].HomeLock
</t>
  </si>
  <si>
    <t>GVL.Cylinder[79].WorkLock</t>
  </si>
  <si>
    <t>GVL.Cylinder[79].Error</t>
  </si>
  <si>
    <t>气缸分组_2</t>
    <phoneticPr fontId="1" type="noConversion"/>
  </si>
  <si>
    <t>气缸分组_3</t>
    <phoneticPr fontId="1" type="noConversion"/>
  </si>
  <si>
    <t>气缸分组_4</t>
    <phoneticPr fontId="1" type="noConversion"/>
  </si>
  <si>
    <t>报警触发变量</t>
    <phoneticPr fontId="1" type="noConversion"/>
  </si>
  <si>
    <t>报警显示信息</t>
    <phoneticPr fontId="1" type="noConversion"/>
  </si>
  <si>
    <t>所属工站</t>
    <phoneticPr fontId="1" type="noConversion"/>
  </si>
  <si>
    <t>报警ID</t>
    <phoneticPr fontId="1" type="noConversion"/>
  </si>
  <si>
    <t>GVL.Alarm[0]</t>
    <phoneticPr fontId="1" type="noConversion"/>
  </si>
  <si>
    <t>报警类型</t>
    <phoneticPr fontId="1" type="noConversion"/>
  </si>
  <si>
    <t>Alarm</t>
  </si>
  <si>
    <t>测试报警触发_报警信息显示1</t>
    <phoneticPr fontId="1" type="noConversion"/>
  </si>
  <si>
    <t>测试组1</t>
    <phoneticPr fontId="1" type="noConversion"/>
  </si>
  <si>
    <t>GVL.Alarm[1]</t>
  </si>
  <si>
    <t>测试报警触发_报警信息显示2</t>
  </si>
  <si>
    <t>GVL.Alarm[2]</t>
  </si>
  <si>
    <t>测试报警触发_报警信息显示3</t>
  </si>
  <si>
    <t>GVL.Alarm[3]</t>
  </si>
  <si>
    <t>测试报警触发_报警信息显示4</t>
  </si>
  <si>
    <t>GVL.Alarm[4]</t>
  </si>
  <si>
    <t>测试报警触发_报警信息显示5</t>
  </si>
  <si>
    <t>GVL.Alarm[5]</t>
  </si>
  <si>
    <t>测试报警触发_报警信息显示6</t>
  </si>
  <si>
    <t>GVL.Alarm[6]</t>
  </si>
  <si>
    <t>测试报警触发_报警信息显示7</t>
  </si>
  <si>
    <t>GVL.Alarm[7]</t>
  </si>
  <si>
    <t>测试报警触发_报警信息显示8</t>
  </si>
  <si>
    <t>GVL.Alarm[8]</t>
  </si>
  <si>
    <t>测试报警触发_报警信息显示9</t>
  </si>
  <si>
    <t>GVL.Alarm[9]</t>
  </si>
  <si>
    <t>测试报警触发_报警信息显示10</t>
  </si>
  <si>
    <t>GVL.Alarm[10]</t>
  </si>
  <si>
    <t>测试报警触发_报警信息显示11</t>
  </si>
  <si>
    <t>GVL.Alarm[11]</t>
  </si>
  <si>
    <t>测试报警触发_报警信息显示12</t>
  </si>
  <si>
    <t>GVL.Alarm[12]</t>
  </si>
  <si>
    <t>测试报警触发_报警信息显示13</t>
  </si>
  <si>
    <t>GVL.Alarm[13]</t>
  </si>
  <si>
    <t>测试报警触发_报警信息显示14</t>
  </si>
  <si>
    <t>GVL.Alarm[14]</t>
  </si>
  <si>
    <t>测试报警触发_报警信息显示15</t>
  </si>
  <si>
    <t>GVL.Alarm[15]</t>
  </si>
  <si>
    <t>测试报警触发_报警信息显示16</t>
  </si>
  <si>
    <t>GVL.Alarm[16]</t>
  </si>
  <si>
    <t>测试报警触发_报警信息显示17</t>
  </si>
  <si>
    <t>GVL.Alarm[17]</t>
  </si>
  <si>
    <t>测试报警触发_报警信息显示18</t>
  </si>
  <si>
    <t>GVL.Alarm[18]</t>
  </si>
  <si>
    <t>测试报警触发_报警信息显示19</t>
  </si>
  <si>
    <t>GVL.Alarm[19]</t>
  </si>
  <si>
    <t>测试报警触发_报警信息显示20</t>
  </si>
  <si>
    <t>GVL.Alarm[20]</t>
  </si>
  <si>
    <t>测试报警触发_报警信息显示21</t>
  </si>
  <si>
    <t>GVL.Alarm[21]</t>
  </si>
  <si>
    <t>测试报警触发_报警信息显示22</t>
  </si>
  <si>
    <t>GVL.Alarm[22]</t>
  </si>
  <si>
    <t>测试报警触发_报警信息显示23</t>
  </si>
  <si>
    <t>GVL.Alarm[23]</t>
  </si>
  <si>
    <t>测试报警触发_报警信息显示24</t>
  </si>
  <si>
    <t>GVL.Alarm[24]</t>
  </si>
  <si>
    <t>测试报警触发_报警信息显示25</t>
  </si>
  <si>
    <t>GVL.Alarm[25]</t>
  </si>
  <si>
    <t>测试报警触发_报警信息显示26</t>
  </si>
  <si>
    <t>GVL.Alarm[26]</t>
  </si>
  <si>
    <t>测试报警触发_报警信息显示27</t>
  </si>
  <si>
    <t>GVL.Alarm[27]</t>
  </si>
  <si>
    <t>测试报警触发_报警信息显示28</t>
  </si>
  <si>
    <t>GVL.Alarm[28]</t>
  </si>
  <si>
    <t>测试报警触发_报警信息显示29</t>
  </si>
  <si>
    <t>GVL.Alarm[29]</t>
  </si>
  <si>
    <t>测试报警触发_报警信息显示30</t>
  </si>
  <si>
    <t>GVL.Alarm[30]</t>
  </si>
  <si>
    <t>测试报警触发_报警信息显示31</t>
  </si>
  <si>
    <t>GVL.Alarm[31]</t>
  </si>
  <si>
    <t>测试报警触发_报警信息显示32</t>
  </si>
  <si>
    <t>GVL.Alarm[32]</t>
  </si>
  <si>
    <t>测试报警触发_报警信息显示33</t>
  </si>
  <si>
    <t>GVL.Alarm[33]</t>
  </si>
  <si>
    <t>测试报警触发_报警信息显示34</t>
  </si>
  <si>
    <t>GVL.Alarm[34]</t>
  </si>
  <si>
    <t>测试报警触发_报警信息显示35</t>
  </si>
  <si>
    <t>GVL.Alarm[35]</t>
  </si>
  <si>
    <t>测试报警触发_报警信息显示36</t>
  </si>
  <si>
    <t>GVL.Alarm[36]</t>
  </si>
  <si>
    <t>测试报警触发_报警信息显示37</t>
  </si>
  <si>
    <t>GVL.Alarm[37]</t>
  </si>
  <si>
    <t>测试报警触发_报警信息显示38</t>
  </si>
  <si>
    <t>GVL.Alarm[38]</t>
  </si>
  <si>
    <t>测试报警触发_报警信息显示39</t>
  </si>
  <si>
    <t>GVL.Alarm[39]</t>
  </si>
  <si>
    <t>测试报警触发_报警信息显示40</t>
  </si>
  <si>
    <t>GVL.Alarm[40]</t>
  </si>
  <si>
    <t>测试报警触发_报警信息显示41</t>
  </si>
  <si>
    <t>GVL.Alarm[41]</t>
  </si>
  <si>
    <t>测试报警触发_报警信息显示42</t>
  </si>
  <si>
    <t>GVL.Alarm[42]</t>
  </si>
  <si>
    <t>测试报警触发_报警信息显示43</t>
  </si>
  <si>
    <t>GVL.Alarm[43]</t>
  </si>
  <si>
    <t>测试报警触发_报警信息显示44</t>
  </si>
  <si>
    <t>GVL.Alarm[44]</t>
  </si>
  <si>
    <t>测试报警触发_报警信息显示45</t>
  </si>
  <si>
    <t>GVL.Alarm[45]</t>
  </si>
  <si>
    <t>测试报警触发_报警信息显示46</t>
  </si>
  <si>
    <t>GVL.Alarm[46]</t>
  </si>
  <si>
    <t>测试报警触发_报警信息显示47</t>
  </si>
  <si>
    <t>GVL.Alarm[47]</t>
  </si>
  <si>
    <t>测试报警触发_报警信息显示48</t>
  </si>
  <si>
    <t>GVL.Alarm[48]</t>
  </si>
  <si>
    <t>测试报警触发_报警信息显示49</t>
  </si>
  <si>
    <t>GVL.Alarm[49]</t>
  </si>
  <si>
    <t>测试报警触发_报警信息显示50</t>
  </si>
  <si>
    <t>GVL.Alarm[50]</t>
  </si>
  <si>
    <t>测试报警触发_报警信息显示51</t>
  </si>
  <si>
    <t>GVL.Alarm[51]</t>
  </si>
  <si>
    <t>测试报警触发_报警信息显示52</t>
  </si>
  <si>
    <t>GVL.Alarm[52]</t>
  </si>
  <si>
    <t>测试报警触发_报警信息显示53</t>
  </si>
  <si>
    <t>GVL.Alarm[53]</t>
  </si>
  <si>
    <t>测试报警触发_报警信息显示54</t>
  </si>
  <si>
    <t>GVL.Alarm[54]</t>
  </si>
  <si>
    <t>测试报警触发_报警信息显示55</t>
  </si>
  <si>
    <t>GVL.Alarm[55]</t>
  </si>
  <si>
    <t>测试报警触发_报警信息显示56</t>
  </si>
  <si>
    <t>GVL.Alarm[56]</t>
  </si>
  <si>
    <t>测试报警触发_报警信息显示57</t>
  </si>
  <si>
    <t>GVL.Alarm[57]</t>
  </si>
  <si>
    <t>测试报警触发_报警信息显示58</t>
  </si>
  <si>
    <t>GVL.Alarm[58]</t>
  </si>
  <si>
    <t>测试报警触发_报警信息显示59</t>
  </si>
  <si>
    <t>GVL.Alarm[59]</t>
  </si>
  <si>
    <t>测试报警触发_报警信息显示60</t>
  </si>
  <si>
    <t>GVL.Alarm[60]</t>
  </si>
  <si>
    <t>测试报警触发_报警信息显示61</t>
  </si>
  <si>
    <t>GVL.Alarm[61]</t>
  </si>
  <si>
    <t>测试报警触发_报警信息显示62</t>
  </si>
  <si>
    <t>GVL.Alarm[62]</t>
  </si>
  <si>
    <t>测试报警触发_报警信息显示63</t>
  </si>
  <si>
    <t>GVL.Alarm[63]</t>
  </si>
  <si>
    <t>测试报警触发_报警信息显示64</t>
  </si>
  <si>
    <t>GVL.Alarm[64]</t>
  </si>
  <si>
    <t>测试报警触发_报警信息显示65</t>
  </si>
  <si>
    <t>GVL.Alarm[65]</t>
  </si>
  <si>
    <t>测试报警触发_报警信息显示66</t>
  </si>
  <si>
    <t>GVL.Alarm[66]</t>
  </si>
  <si>
    <t>测试报警触发_报警信息显示67</t>
  </si>
  <si>
    <t>GVL.Alarm[67]</t>
  </si>
  <si>
    <t>测试报警触发_报警信息显示68</t>
  </si>
  <si>
    <t>GVL.Alarm[68]</t>
  </si>
  <si>
    <t>测试报警触发_报警信息显示69</t>
  </si>
  <si>
    <t>GVL.Alarm[69]</t>
  </si>
  <si>
    <t>测试报警触发_报警信息显示70</t>
  </si>
  <si>
    <t>GVL.Alarm[70]</t>
  </si>
  <si>
    <t>测试报警触发_报警信息显示71</t>
  </si>
  <si>
    <t>GVL.Alarm[71]</t>
  </si>
  <si>
    <t>测试报警触发_报警信息显示72</t>
  </si>
  <si>
    <t>GVL.Alarm[72]</t>
  </si>
  <si>
    <t>测试报警触发_报警信息显示73</t>
  </si>
  <si>
    <t>GVL.Alarm[73]</t>
  </si>
  <si>
    <t>测试报警触发_报警信息显示74</t>
  </si>
  <si>
    <t>GVL.Alarm[74]</t>
  </si>
  <si>
    <t>测试报警触发_报警信息显示75</t>
  </si>
  <si>
    <t>GVL.Alarm[75]</t>
  </si>
  <si>
    <t>测试报警触发_报警信息显示76</t>
  </si>
  <si>
    <t>GVL.Alarm[76]</t>
  </si>
  <si>
    <t>测试报警触发_报警信息显示77</t>
  </si>
  <si>
    <t>GVL.Alarm[77]</t>
  </si>
  <si>
    <t>测试报警触发_报警信息显示78</t>
  </si>
  <si>
    <t>GVL.Alarm[78]</t>
  </si>
  <si>
    <t>测试报警触发_报警信息显示79</t>
  </si>
  <si>
    <t>GVL.Alarm[79]</t>
  </si>
  <si>
    <t>测试报警触发_报警信息显示80</t>
  </si>
  <si>
    <t>GVL.Alarm[80]</t>
  </si>
  <si>
    <t>测试报警触发_报警信息显示81</t>
  </si>
  <si>
    <t>GVL.Alarm[81]</t>
  </si>
  <si>
    <t>测试报警触发_报警信息显示82</t>
  </si>
  <si>
    <t>GVL.Alarm[82]</t>
  </si>
  <si>
    <t>测试报警触发_报警信息显示83</t>
  </si>
  <si>
    <t>GVL.Alarm[83]</t>
  </si>
  <si>
    <t>测试报警触发_报警信息显示84</t>
  </si>
  <si>
    <t>GVL.Alarm[84]</t>
  </si>
  <si>
    <t>测试报警触发_报警信息显示85</t>
  </si>
  <si>
    <t>GVL.Alarm[85]</t>
  </si>
  <si>
    <t>测试报警触发_报警信息显示86</t>
  </si>
  <si>
    <t>GVL.Alarm[86]</t>
  </si>
  <si>
    <t>测试报警触发_报警信息显示87</t>
  </si>
  <si>
    <t>GVL.Alarm[87]</t>
  </si>
  <si>
    <t>测试报警触发_报警信息显示88</t>
  </si>
  <si>
    <t>GVL.Alarm[88]</t>
  </si>
  <si>
    <t>测试报警触发_报警信息显示89</t>
  </si>
  <si>
    <t>GVL.Alarm[89]</t>
  </si>
  <si>
    <t>测试报警触发_报警信息显示90</t>
  </si>
  <si>
    <t>GVL.Alarm[90]</t>
  </si>
  <si>
    <t>测试报警触发_报警信息显示91</t>
  </si>
  <si>
    <t>GVL.Alarm[91]</t>
  </si>
  <si>
    <t>测试报警触发_报警信息显示92</t>
  </si>
  <si>
    <t>GVL.Alarm[92]</t>
  </si>
  <si>
    <t>测试报警触发_报警信息显示93</t>
  </si>
  <si>
    <t>GVL.Alarm[93]</t>
  </si>
  <si>
    <t>测试报警触发_报警信息显示94</t>
  </si>
  <si>
    <t>GVL.Alarm[94]</t>
  </si>
  <si>
    <t>测试报警触发_报警信息显示95</t>
  </si>
  <si>
    <t>GVL.Alarm[95]</t>
  </si>
  <si>
    <t>测试报警触发_报警信息显示96</t>
  </si>
  <si>
    <t>GVL.Alarm[96]</t>
  </si>
  <si>
    <t>测试报警触发_报警信息显示97</t>
  </si>
  <si>
    <t>GVL.Alarm[97]</t>
  </si>
  <si>
    <t>测试报警触发_报警信息显示98</t>
  </si>
  <si>
    <t>GVL.Alarm[98]</t>
  </si>
  <si>
    <t>测试报警触发_报警信息显示99</t>
  </si>
  <si>
    <t>GVL.Alarm[99]</t>
  </si>
  <si>
    <t>测试报警触发_报警信息显示100</t>
  </si>
  <si>
    <t>GVL.Alarm[100]</t>
  </si>
  <si>
    <t>测试报警触发_报警信息显示101</t>
  </si>
  <si>
    <t>GVL.Alarm[101]</t>
  </si>
  <si>
    <t>测试报警触发_报警信息显示102</t>
  </si>
  <si>
    <t>GVL.Alarm[102]</t>
  </si>
  <si>
    <t>测试报警触发_报警信息显示103</t>
  </si>
  <si>
    <t>GVL.Alarm[103]</t>
  </si>
  <si>
    <t>测试报警触发_报警信息显示104</t>
  </si>
  <si>
    <t>GVL.Alarm[104]</t>
  </si>
  <si>
    <t>测试报警触发_报警信息显示105</t>
  </si>
  <si>
    <t>GVL.Alarm[105]</t>
  </si>
  <si>
    <t>测试报警触发_报警信息显示106</t>
  </si>
  <si>
    <t>GVL.Alarm[106]</t>
  </si>
  <si>
    <t>测试报警触发_报警信息显示107</t>
  </si>
  <si>
    <t>GVL.Alarm[107]</t>
  </si>
  <si>
    <t>测试报警触发_报警信息显示108</t>
  </si>
  <si>
    <t>GVL.Alarm[108]</t>
  </si>
  <si>
    <t>测试报警触发_报警信息显示109</t>
  </si>
  <si>
    <t>GVL.Alarm[109]</t>
  </si>
  <si>
    <t>测试报警触发_报警信息显示110</t>
  </si>
  <si>
    <t>GVL.Alarm[110]</t>
  </si>
  <si>
    <t>测试报警触发_报警信息显示111</t>
  </si>
  <si>
    <t>GVL.Alarm[111]</t>
  </si>
  <si>
    <t>测试报警触发_报警信息显示112</t>
  </si>
  <si>
    <t>GVL.Alarm[112]</t>
  </si>
  <si>
    <t>测试报警触发_报警信息显示113</t>
  </si>
  <si>
    <t>GVL.Alarm[113]</t>
  </si>
  <si>
    <t>测试报警触发_报警信息显示114</t>
  </si>
  <si>
    <t>GVL.Alarm[114]</t>
  </si>
  <si>
    <t>测试报警触发_报警信息显示115</t>
  </si>
  <si>
    <t>GVL.Alarm[115]</t>
  </si>
  <si>
    <t>测试报警触发_报警信息显示116</t>
  </si>
  <si>
    <t>GVL.Alarm[116]</t>
  </si>
  <si>
    <t>测试报警触发_报警信息显示117</t>
  </si>
  <si>
    <t>GVL.Alarm[117]</t>
  </si>
  <si>
    <t>测试报警触发_报警信息显示118</t>
  </si>
  <si>
    <t>GVL.Alarm[118]</t>
  </si>
  <si>
    <t>测试报警触发_报警信息显示119</t>
  </si>
  <si>
    <t>GVL.Alarm[119]</t>
  </si>
  <si>
    <t>测试报警触发_报警信息显示120</t>
  </si>
  <si>
    <t>GVL.Alarm[120]</t>
  </si>
  <si>
    <t>测试报警触发_报警信息显示121</t>
  </si>
  <si>
    <t>GVL.Alarm[121]</t>
  </si>
  <si>
    <t>测试报警触发_报警信息显示122</t>
  </si>
  <si>
    <t>GVL.Alarm[122]</t>
  </si>
  <si>
    <t>测试报警触发_报警信息显示123</t>
  </si>
  <si>
    <t>GVL.Alarm[123]</t>
  </si>
  <si>
    <t>测试报警触发_报警信息显示124</t>
  </si>
  <si>
    <t>GVL.Alarm[124]</t>
  </si>
  <si>
    <t>测试报警触发_报警信息显示125</t>
  </si>
  <si>
    <t>GVL.Alarm[125]</t>
  </si>
  <si>
    <t>测试报警触发_报警信息显示126</t>
  </si>
  <si>
    <t>GVL.Alarm[126]</t>
  </si>
  <si>
    <t>测试报警触发_报警信息显示127</t>
  </si>
  <si>
    <t>GVL.Alarm[127]</t>
  </si>
  <si>
    <t>测试报警触发_报警信息显示128</t>
  </si>
  <si>
    <t>GVL.Alarm[128]</t>
  </si>
  <si>
    <t>测试报警触发_报警信息显示129</t>
  </si>
  <si>
    <t>GVL.Alarm[129]</t>
  </si>
  <si>
    <t>测试报警触发_报警信息显示130</t>
  </si>
  <si>
    <t>GVL.Alarm[130]</t>
  </si>
  <si>
    <t>测试报警触发_报警信息显示131</t>
  </si>
  <si>
    <t>GVL.Alarm[131]</t>
  </si>
  <si>
    <t>测试报警触发_报警信息显示132</t>
  </si>
  <si>
    <t>GVL.Alarm[132]</t>
  </si>
  <si>
    <t>测试报警触发_报警信息显示133</t>
  </si>
  <si>
    <t>GVL.Alarm[133]</t>
  </si>
  <si>
    <t>测试报警触发_报警信息显示134</t>
  </si>
  <si>
    <t>GVL.Alarm[134]</t>
  </si>
  <si>
    <t>测试报警触发_报警信息显示135</t>
  </si>
  <si>
    <t>GVL.Alarm[135]</t>
  </si>
  <si>
    <t>测试报警触发_报警信息显示136</t>
  </si>
  <si>
    <t>GVL.Alarm[136]</t>
  </si>
  <si>
    <t>测试报警触发_报警信息显示137</t>
  </si>
  <si>
    <t>GVL.Alarm[137]</t>
  </si>
  <si>
    <t>测试报警触发_报警信息显示138</t>
  </si>
  <si>
    <t>GVL.Alarm[138]</t>
  </si>
  <si>
    <t>测试报警触发_报警信息显示139</t>
  </si>
  <si>
    <t>GVL.Alarm[139]</t>
  </si>
  <si>
    <t>测试报警触发_报警信息显示140</t>
  </si>
  <si>
    <t>GVL.Alarm[140]</t>
  </si>
  <si>
    <t>测试报警触发_报警信息显示141</t>
  </si>
  <si>
    <t>GVL.Alarm[141]</t>
  </si>
  <si>
    <t>测试报警触发_报警信息显示142</t>
  </si>
  <si>
    <t>GVL.Alarm[142]</t>
  </si>
  <si>
    <t>测试报警触发_报警信息显示143</t>
  </si>
  <si>
    <t>GVL.Alarm[143]</t>
  </si>
  <si>
    <t>测试报警触发_报警信息显示144</t>
  </si>
  <si>
    <t>GVL.Alarm[144]</t>
  </si>
  <si>
    <t>测试报警触发_报警信息显示145</t>
  </si>
  <si>
    <t>GVL.Alarm[145]</t>
  </si>
  <si>
    <t>测试报警触发_报警信息显示146</t>
  </si>
  <si>
    <t>GVL.Alarm[146]</t>
  </si>
  <si>
    <t>测试报警触发_报警信息显示147</t>
  </si>
  <si>
    <t>GVL.Alarm[147]</t>
  </si>
  <si>
    <t>测试报警触发_报警信息显示148</t>
  </si>
  <si>
    <t>GVL.Alarm[148]</t>
  </si>
  <si>
    <t>测试报警触发_报警信息显示149</t>
  </si>
  <si>
    <t>GVL.Alarm[149]</t>
  </si>
  <si>
    <t>测试报警触发_报警信息显示150</t>
  </si>
  <si>
    <t>GVL.Alarm[150]</t>
  </si>
  <si>
    <t>测试报警触发_报警信息显示151</t>
  </si>
  <si>
    <t>GVL.Alarm[151]</t>
  </si>
  <si>
    <t>测试报警触发_报警信息显示152</t>
  </si>
  <si>
    <t>GVL.Alarm[152]</t>
  </si>
  <si>
    <t>测试报警触发_报警信息显示153</t>
  </si>
  <si>
    <t>GVL.Alarm[153]</t>
  </si>
  <si>
    <t>测试报警触发_报警信息显示154</t>
  </si>
  <si>
    <t>GVL.Alarm[154]</t>
  </si>
  <si>
    <t>测试报警触发_报警信息显示155</t>
  </si>
  <si>
    <t>GVL.Alarm[155]</t>
  </si>
  <si>
    <t>测试报警触发_报警信息显示156</t>
  </si>
  <si>
    <t>GVL.Alarm[156]</t>
  </si>
  <si>
    <t>测试报警触发_报警信息显示157</t>
  </si>
  <si>
    <t>GVL.Alarm[157]</t>
  </si>
  <si>
    <t>测试报警触发_报警信息显示158</t>
  </si>
  <si>
    <t>GVL.Alarm[158]</t>
  </si>
  <si>
    <t>测试报警触发_报警信息显示159</t>
  </si>
  <si>
    <t>GVL.Alarm[159]</t>
  </si>
  <si>
    <t>测试报警触发_报警信息显示160</t>
  </si>
  <si>
    <t>GVL.Alarm[160]</t>
  </si>
  <si>
    <t>测试报警触发_报警信息显示161</t>
  </si>
  <si>
    <t>GVL.Alarm[161]</t>
  </si>
  <si>
    <t>测试报警触发_报警信息显示162</t>
  </si>
  <si>
    <t>GVL.Alarm[162]</t>
  </si>
  <si>
    <t>测试报警触发_报警信息显示163</t>
  </si>
  <si>
    <t>GVL.Alarm[163]</t>
  </si>
  <si>
    <t>测试报警触发_报警信息显示164</t>
  </si>
  <si>
    <t>GVL.Alarm[164]</t>
  </si>
  <si>
    <t>测试报警触发_报警信息显示165</t>
  </si>
  <si>
    <t>GVL.Alarm[165]</t>
  </si>
  <si>
    <t>测试报警触发_报警信息显示166</t>
  </si>
  <si>
    <t>GVL.Alarm[166]</t>
  </si>
  <si>
    <t>测试报警触发_报警信息显示167</t>
  </si>
  <si>
    <t>GVL.Alarm[167]</t>
  </si>
  <si>
    <t>测试报警触发_报警信息显示168</t>
  </si>
  <si>
    <t>GVL.Alarm[168]</t>
  </si>
  <si>
    <t>测试报警触发_报警信息显示169</t>
  </si>
  <si>
    <t>GVL.Alarm[169]</t>
  </si>
  <si>
    <t>测试报警触发_报警信息显示170</t>
  </si>
  <si>
    <t>GVL.Alarm[170]</t>
  </si>
  <si>
    <t>测试报警触发_报警信息显示171</t>
  </si>
  <si>
    <t>GVL.Alarm[171]</t>
  </si>
  <si>
    <t>测试报警触发_报警信息显示172</t>
  </si>
  <si>
    <t>GVL.Alarm[172]</t>
  </si>
  <si>
    <t>测试报警触发_报警信息显示173</t>
  </si>
  <si>
    <t>GVL.Alarm[173]</t>
  </si>
  <si>
    <t>测试报警触发_报警信息显示174</t>
  </si>
  <si>
    <t>GVL.Alarm[174]</t>
  </si>
  <si>
    <t>测试报警触发_报警信息显示175</t>
  </si>
  <si>
    <t>GVL.Alarm[175]</t>
  </si>
  <si>
    <t>测试报警触发_报警信息显示176</t>
  </si>
  <si>
    <t>GVL.Alarm[176]</t>
  </si>
  <si>
    <t>测试报警触发_报警信息显示177</t>
  </si>
  <si>
    <t>GVL.Alarm[177]</t>
  </si>
  <si>
    <t>测试报警触发_报警信息显示178</t>
  </si>
  <si>
    <t>GVL.Alarm[178]</t>
  </si>
  <si>
    <t>测试报警触发_报警信息显示179</t>
  </si>
  <si>
    <t>GVL.Alarm[179]</t>
  </si>
  <si>
    <t>测试报警触发_报警信息显示180</t>
  </si>
  <si>
    <t>GVL.Alarm[180]</t>
  </si>
  <si>
    <t>测试报警触发_报警信息显示181</t>
  </si>
  <si>
    <t>GVL.Alarm[181]</t>
  </si>
  <si>
    <t>测试报警触发_报警信息显示182</t>
  </si>
  <si>
    <t>GVL.Alarm[182]</t>
  </si>
  <si>
    <t>测试报警触发_报警信息显示183</t>
  </si>
  <si>
    <t>GVL.Alarm[183]</t>
  </si>
  <si>
    <t>测试报警触发_报警信息显示184</t>
  </si>
  <si>
    <t>GVL.Alarm[184]</t>
  </si>
  <si>
    <t>测试报警触发_报警信息显示185</t>
  </si>
  <si>
    <t>GVL.Alarm[185]</t>
  </si>
  <si>
    <t>测试报警触发_报警信息显示186</t>
  </si>
  <si>
    <t>GVL.Alarm[186]</t>
  </si>
  <si>
    <t>测试报警触发_报警信息显示187</t>
  </si>
  <si>
    <t>GVL.Alarm[187]</t>
  </si>
  <si>
    <t>测试报警触发_报警信息显示188</t>
  </si>
  <si>
    <t>GVL.Alarm[188]</t>
  </si>
  <si>
    <t>测试报警触发_报警信息显示189</t>
  </si>
  <si>
    <t>GVL.Alarm[189]</t>
  </si>
  <si>
    <t>测试报警触发_报警信息显示190</t>
  </si>
  <si>
    <t>GVL.Alarm[190]</t>
  </si>
  <si>
    <t>测试报警触发_报警信息显示191</t>
  </si>
  <si>
    <t>GVL.Alarm[191]</t>
  </si>
  <si>
    <t>测试报警触发_报警信息显示192</t>
  </si>
  <si>
    <t>GVL.Alarm[192]</t>
  </si>
  <si>
    <t>测试报警触发_报警信息显示193</t>
  </si>
  <si>
    <t>GVL.Alarm[193]</t>
  </si>
  <si>
    <t>测试报警触发_报警信息显示194</t>
  </si>
  <si>
    <t>GVL.Alarm[194]</t>
  </si>
  <si>
    <t>测试报警触发_报警信息显示195</t>
  </si>
  <si>
    <t>GVL.Alarm[195]</t>
  </si>
  <si>
    <t>测试报警触发_报警信息显示196</t>
  </si>
  <si>
    <t>GVL.Alarm[196]</t>
  </si>
  <si>
    <t>测试报警触发_报警信息显示197</t>
  </si>
  <si>
    <t>GVL.Alarm[197]</t>
  </si>
  <si>
    <t>测试报警触发_报警信息显示198</t>
  </si>
  <si>
    <t>GVL.Alarm[198]</t>
  </si>
  <si>
    <t>测试报警触发_报警信息显示199</t>
  </si>
  <si>
    <t>GVL.Alarm[199]</t>
  </si>
  <si>
    <t>测试报警触发_报警信息显示200</t>
  </si>
  <si>
    <t>GVL.Alarm[200]</t>
  </si>
  <si>
    <t>测试报警触发_报警信息显示201</t>
  </si>
  <si>
    <t>GVL.Alarm[201]</t>
  </si>
  <si>
    <t>测试报警触发_报警信息显示202</t>
  </si>
  <si>
    <t>GVL.Alarm[202]</t>
  </si>
  <si>
    <t>测试报警触发_报警信息显示203</t>
  </si>
  <si>
    <t>GVL.Alarm[203]</t>
  </si>
  <si>
    <t>测试报警触发_报警信息显示204</t>
  </si>
  <si>
    <t>GVL.Alarm[204]</t>
  </si>
  <si>
    <t>测试报警触发_报警信息显示205</t>
  </si>
  <si>
    <t>GVL.Alarm[205]</t>
  </si>
  <si>
    <t>测试报警触发_报警信息显示206</t>
  </si>
  <si>
    <t>GVL.Alarm[206]</t>
  </si>
  <si>
    <t>测试报警触发_报警信息显示207</t>
  </si>
  <si>
    <t>GVL.Alarm[207]</t>
  </si>
  <si>
    <t>测试报警触发_报警信息显示208</t>
  </si>
  <si>
    <t>GVL.Alarm[208]</t>
  </si>
  <si>
    <t>测试报警触发_报警信息显示209</t>
  </si>
  <si>
    <t>GVL.Alarm[209]</t>
  </si>
  <si>
    <t>测试报警触发_报警信息显示210</t>
  </si>
  <si>
    <t>GVL.Alarm[210]</t>
  </si>
  <si>
    <t>测试报警触发_报警信息显示211</t>
  </si>
  <si>
    <t>GVL.Alarm[211]</t>
  </si>
  <si>
    <t>测试报警触发_报警信息显示212</t>
  </si>
  <si>
    <t>GVL.Alarm[212]</t>
  </si>
  <si>
    <t>测试报警触发_报警信息显示213</t>
  </si>
  <si>
    <t>GVL.Alarm[213]</t>
  </si>
  <si>
    <t>测试报警触发_报警信息显示214</t>
  </si>
  <si>
    <t>GVL.Alarm[214]</t>
  </si>
  <si>
    <t>测试报警触发_报警信息显示215</t>
  </si>
  <si>
    <t>GVL.Alarm[215]</t>
  </si>
  <si>
    <t>测试报警触发_报警信息显示216</t>
  </si>
  <si>
    <t>GVL.Alarm[216]</t>
  </si>
  <si>
    <t>测试报警触发_报警信息显示217</t>
  </si>
  <si>
    <t>GVL.Alarm[217]</t>
  </si>
  <si>
    <t>测试报警触发_报警信息显示218</t>
  </si>
  <si>
    <t>GVL.Alarm[218]</t>
  </si>
  <si>
    <t>测试报警触发_报警信息显示219</t>
  </si>
  <si>
    <t>GVL.Alarm[219]</t>
  </si>
  <si>
    <t>测试报警触发_报警信息显示220</t>
  </si>
  <si>
    <t>GVL.Alarm[220]</t>
  </si>
  <si>
    <t>测试报警触发_报警信息显示221</t>
  </si>
  <si>
    <t>GVL.Alarm[221]</t>
  </si>
  <si>
    <t>测试报警触发_报警信息显示222</t>
  </si>
  <si>
    <t>GVL.Alarm[222]</t>
  </si>
  <si>
    <t>测试报警触发_报警信息显示223</t>
  </si>
  <si>
    <t>GVL.Alarm[223]</t>
  </si>
  <si>
    <t>测试报警触发_报警信息显示224</t>
  </si>
  <si>
    <t>GVL.Alarm[224]</t>
  </si>
  <si>
    <t>测试报警触发_报警信息显示225</t>
  </si>
  <si>
    <t>GVL.Alarm[225]</t>
  </si>
  <si>
    <t>测试报警触发_报警信息显示226</t>
  </si>
  <si>
    <t>GVL.Alarm[226]</t>
  </si>
  <si>
    <t>测试报警触发_报警信息显示227</t>
  </si>
  <si>
    <t>GVL.Alarm[227]</t>
  </si>
  <si>
    <t>测试报警触发_报警信息显示228</t>
  </si>
  <si>
    <t>GVL.Alarm[228]</t>
  </si>
  <si>
    <t>测试报警触发_报警信息显示229</t>
  </si>
  <si>
    <t>GVL.Alarm[229]</t>
  </si>
  <si>
    <t>测试报警触发_报警信息显示230</t>
  </si>
  <si>
    <t>GVL.Alarm[230]</t>
  </si>
  <si>
    <t>测试报警触发_报警信息显示231</t>
  </si>
  <si>
    <t>GVL.Alarm[231]</t>
  </si>
  <si>
    <t>测试报警触发_报警信息显示232</t>
  </si>
  <si>
    <t>GVL.Alarm[232]</t>
  </si>
  <si>
    <t>测试报警触发_报警信息显示233</t>
  </si>
  <si>
    <t>GVL.Alarm[233]</t>
  </si>
  <si>
    <t>测试报警触发_报警信息显示234</t>
  </si>
  <si>
    <t>GVL.Alarm[234]</t>
  </si>
  <si>
    <t>测试报警触发_报警信息显示235</t>
  </si>
  <si>
    <t>GVL.Alarm[235]</t>
  </si>
  <si>
    <t>测试报警触发_报警信息显示236</t>
  </si>
  <si>
    <t>GVL.Alarm[236]</t>
  </si>
  <si>
    <t>测试报警触发_报警信息显示237</t>
  </si>
  <si>
    <t>GVL.Alarm[237]</t>
  </si>
  <si>
    <t>测试报警触发_报警信息显示238</t>
  </si>
  <si>
    <t>GVL.Alarm[238]</t>
  </si>
  <si>
    <t>测试报警触发_报警信息显示239</t>
  </si>
  <si>
    <t>GVL.Alarm[239]</t>
  </si>
  <si>
    <t>测试报警触发_报警信息显示240</t>
  </si>
  <si>
    <t>GVL.Alarm[240]</t>
  </si>
  <si>
    <t>测试报警触发_报警信息显示241</t>
  </si>
  <si>
    <t>GVL.Alarm[241]</t>
  </si>
  <si>
    <t>测试报警触发_报警信息显示242</t>
  </si>
  <si>
    <t>GVL.Alarm[242]</t>
  </si>
  <si>
    <t>测试报警触发_报警信息显示243</t>
  </si>
  <si>
    <t>GVL.Alarm[243]</t>
  </si>
  <si>
    <t>测试报警触发_报警信息显示244</t>
  </si>
  <si>
    <t>GVL.Alarm[244]</t>
  </si>
  <si>
    <t>测试报警触发_报警信息显示245</t>
  </si>
  <si>
    <t>GVL.Alarm[245]</t>
  </si>
  <si>
    <t>测试报警触发_报警信息显示246</t>
  </si>
  <si>
    <t>GVL.Alarm[246]</t>
  </si>
  <si>
    <t>测试报警触发_报警信息显示247</t>
  </si>
  <si>
    <t>GVL.Alarm[247]</t>
  </si>
  <si>
    <t>测试报警触发_报警信息显示248</t>
  </si>
  <si>
    <t>GVL.Alarm[248]</t>
  </si>
  <si>
    <t>测试报警触发_报警信息显示249</t>
  </si>
  <si>
    <t>GVL.Alarm[249]</t>
  </si>
  <si>
    <t>测试报警触发_报警信息显示250</t>
  </si>
  <si>
    <t>GVL.Alarm[250]</t>
  </si>
  <si>
    <t>测试报警触发_报警信息显示251</t>
  </si>
  <si>
    <t>GVL.Alarm[251]</t>
  </si>
  <si>
    <t>测试报警触发_报警信息显示252</t>
  </si>
  <si>
    <t>GVL.Alarm[252]</t>
  </si>
  <si>
    <t>测试报警触发_报警信息显示253</t>
  </si>
  <si>
    <t>GVL.Alarm[253]</t>
  </si>
  <si>
    <t>测试报警触发_报警信息显示254</t>
  </si>
  <si>
    <t>GVL.Alarm[254]</t>
  </si>
  <si>
    <t>测试报警触发_报警信息显示255</t>
  </si>
  <si>
    <t>GVL.Alarm[255]</t>
  </si>
  <si>
    <t>测试报警触发_报警信息显示256</t>
  </si>
  <si>
    <t>GVL.Alarm[256]</t>
  </si>
  <si>
    <t>测试报警触发_报警信息显示257</t>
  </si>
  <si>
    <t>GVL.Alarm[257]</t>
  </si>
  <si>
    <t>测试报警触发_报警信息显示258</t>
  </si>
  <si>
    <t>GVL.Alarm[258]</t>
  </si>
  <si>
    <t>测试报警触发_报警信息显示259</t>
  </si>
  <si>
    <t>GVL.Alarm[259]</t>
  </si>
  <si>
    <t>测试报警触发_报警信息显示260</t>
  </si>
  <si>
    <t>GVL.Alarm[260]</t>
  </si>
  <si>
    <t>测试报警触发_报警信息显示261</t>
  </si>
  <si>
    <t>GVL.Alarm[261]</t>
  </si>
  <si>
    <t>测试报警触发_报警信息显示262</t>
  </si>
  <si>
    <t>GVL.Alarm[262]</t>
  </si>
  <si>
    <t>测试报警触发_报警信息显示263</t>
  </si>
  <si>
    <t>GVL.Alarm[263]</t>
  </si>
  <si>
    <t>测试报警触发_报警信息显示264</t>
  </si>
  <si>
    <t>GVL.Alarm[264]</t>
  </si>
  <si>
    <t>测试报警触发_报警信息显示265</t>
  </si>
  <si>
    <t>GVL.Alarm[265]</t>
  </si>
  <si>
    <t>测试报警触发_报警信息显示266</t>
  </si>
  <si>
    <t>GVL.Alarm[266]</t>
  </si>
  <si>
    <t>测试报警触发_报警信息显示267</t>
  </si>
  <si>
    <t>GVL.Alarm[267]</t>
  </si>
  <si>
    <t>测试报警触发_报警信息显示268</t>
  </si>
  <si>
    <t>GVL.Alarm[268]</t>
  </si>
  <si>
    <t>测试报警触发_报警信息显示269</t>
  </si>
  <si>
    <t>GVL.Alarm[269]</t>
  </si>
  <si>
    <t>测试报警触发_报警信息显示270</t>
  </si>
  <si>
    <t>GVL.Alarm[270]</t>
  </si>
  <si>
    <t>测试报警触发_报警信息显示271</t>
  </si>
  <si>
    <t>GVL.Alarm[271]</t>
  </si>
  <si>
    <t>测试报警触发_报警信息显示272</t>
  </si>
  <si>
    <t>GVL.Alarm[272]</t>
  </si>
  <si>
    <t>测试报警触发_报警信息显示273</t>
  </si>
  <si>
    <t>GVL.Alarm[273]</t>
  </si>
  <si>
    <t>测试报警触发_报警信息显示274</t>
  </si>
  <si>
    <t>GVL.Alarm[274]</t>
  </si>
  <si>
    <t>测试报警触发_报警信息显示275</t>
  </si>
  <si>
    <t>GVL.Alarm[275]</t>
  </si>
  <si>
    <t>测试报警触发_报警信息显示276</t>
  </si>
  <si>
    <t>GVL.Alarm[276]</t>
  </si>
  <si>
    <t>测试报警触发_报警信息显示277</t>
  </si>
  <si>
    <t>GVL.Alarm[277]</t>
  </si>
  <si>
    <t>测试报警触发_报警信息显示278</t>
  </si>
  <si>
    <t>GVL.Alarm[278]</t>
  </si>
  <si>
    <t>测试报警触发_报警信息显示279</t>
  </si>
  <si>
    <t>GVL.Alarm[279]</t>
  </si>
  <si>
    <t>测试报警触发_报警信息显示280</t>
  </si>
  <si>
    <t>GVL.Alarm[280]</t>
  </si>
  <si>
    <t>测试报警触发_报警信息显示281</t>
  </si>
  <si>
    <t>GVL.Alarm[281]</t>
  </si>
  <si>
    <t>测试报警触发_报警信息显示282</t>
  </si>
  <si>
    <t>GVL.Alarm[282]</t>
  </si>
  <si>
    <t>测试报警触发_报警信息显示283</t>
  </si>
  <si>
    <t>GVL.Alarm[283]</t>
  </si>
  <si>
    <t>测试报警触发_报警信息显示284</t>
  </si>
  <si>
    <t>GVL.Alarm[284]</t>
  </si>
  <si>
    <t>测试报警触发_报警信息显示285</t>
  </si>
  <si>
    <t>GVL.Alarm[285]</t>
  </si>
  <si>
    <t>测试报警触发_报警信息显示286</t>
  </si>
  <si>
    <t>GVL.Alarm[286]</t>
  </si>
  <si>
    <t>测试报警触发_报警信息显示287</t>
  </si>
  <si>
    <t>GVL.Alarm[287]</t>
  </si>
  <si>
    <t>测试报警触发_报警信息显示288</t>
  </si>
  <si>
    <t>GVL.Alarm[288]</t>
  </si>
  <si>
    <t>测试报警触发_报警信息显示289</t>
  </si>
  <si>
    <t>GVL.Alarm[289]</t>
  </si>
  <si>
    <t>测试报警触发_报警信息显示290</t>
  </si>
  <si>
    <t>GVL.Alarm[290]</t>
  </si>
  <si>
    <t>测试报警触发_报警信息显示291</t>
  </si>
  <si>
    <t>GVL.Alarm[291]</t>
  </si>
  <si>
    <t>测试报警触发_报警信息显示292</t>
  </si>
  <si>
    <t>GVL.Alarm[292]</t>
  </si>
  <si>
    <t>测试报警触发_报警信息显示293</t>
  </si>
  <si>
    <t>GVL.Alarm[293]</t>
  </si>
  <si>
    <t>测试报警触发_报警信息显示294</t>
  </si>
  <si>
    <t>GVL.Alarm[294]</t>
  </si>
  <si>
    <t>测试报警触发_报警信息显示295</t>
  </si>
  <si>
    <t>GVL.Alarm[295]</t>
  </si>
  <si>
    <t>测试报警触发_报警信息显示296</t>
  </si>
  <si>
    <t>GVL.Alarm[296]</t>
  </si>
  <si>
    <t>测试报警触发_报警信息显示297</t>
  </si>
  <si>
    <t>GVL.Alarm[297]</t>
  </si>
  <si>
    <t>测试报警触发_报警信息显示298</t>
  </si>
  <si>
    <t>GVL.Alarm[298]</t>
  </si>
  <si>
    <t>测试报警触发_报警信息显示299</t>
  </si>
  <si>
    <t>GVL.Alarm[299]</t>
  </si>
  <si>
    <t>测试报警触发_报警信息显示300</t>
  </si>
  <si>
    <t>GVL.Alarm[300]</t>
  </si>
  <si>
    <t>测试报警触发_报警信息显示301</t>
  </si>
  <si>
    <t>GVL.Alarm[301]</t>
  </si>
  <si>
    <t>测试报警触发_报警信息显示302</t>
  </si>
  <si>
    <t>GVL.Alarm[302]</t>
  </si>
  <si>
    <t>测试报警触发_报警信息显示303</t>
  </si>
  <si>
    <t>GVL.Alarm[303]</t>
  </si>
  <si>
    <t>测试报警触发_报警信息显示304</t>
  </si>
  <si>
    <t>GVL.Alarm[304]</t>
  </si>
  <si>
    <t>测试报警触发_报警信息显示305</t>
  </si>
  <si>
    <t>GVL.Alarm[305]</t>
  </si>
  <si>
    <t>测试报警触发_报警信息显示306</t>
  </si>
  <si>
    <t>GVL.Alarm[306]</t>
  </si>
  <si>
    <t>测试报警触发_报警信息显示307</t>
  </si>
  <si>
    <t>GVL.Alarm[307]</t>
  </si>
  <si>
    <t>测试报警触发_报警信息显示308</t>
  </si>
  <si>
    <t>GVL.Alarm[308]</t>
  </si>
  <si>
    <t>测试报警触发_报警信息显示309</t>
  </si>
  <si>
    <t>GVL.Alarm[309]</t>
  </si>
  <si>
    <t>测试报警触发_报警信息显示310</t>
  </si>
  <si>
    <t>GVL.Alarm[310]</t>
  </si>
  <si>
    <t>测试报警触发_报警信息显示311</t>
  </si>
  <si>
    <t>GVL.Alarm[311]</t>
  </si>
  <si>
    <t>测试报警触发_报警信息显示312</t>
  </si>
  <si>
    <t>GVL.Alarm[312]</t>
  </si>
  <si>
    <t>测试报警触发_报警信息显示313</t>
  </si>
  <si>
    <t>GVL.Alarm[313]</t>
  </si>
  <si>
    <t>测试报警触发_报警信息显示314</t>
  </si>
  <si>
    <t>GVL.Alarm[314]</t>
  </si>
  <si>
    <t>测试报警触发_报警信息显示315</t>
  </si>
  <si>
    <t>GVL.Alarm[315]</t>
  </si>
  <si>
    <t>测试报警触发_报警信息显示316</t>
  </si>
  <si>
    <t>GVL.Alarm[316]</t>
  </si>
  <si>
    <t>测试报警触发_报警信息显示317</t>
  </si>
  <si>
    <t>GVL.Alarm[317]</t>
  </si>
  <si>
    <t>测试报警触发_报警信息显示318</t>
  </si>
  <si>
    <t>GVL.Alarm[318]</t>
  </si>
  <si>
    <t>测试报警触发_报警信息显示319</t>
  </si>
  <si>
    <t>GVL.Alarm[319]</t>
  </si>
  <si>
    <t>测试报警触发_报警信息显示320</t>
  </si>
  <si>
    <t>GVL.Alarm[320]</t>
  </si>
  <si>
    <t>测试报警触发_报警信息显示321</t>
  </si>
  <si>
    <t>GVL.Alarm[321]</t>
  </si>
  <si>
    <t>测试报警触发_报警信息显示322</t>
  </si>
  <si>
    <t>GVL.Alarm[322]</t>
  </si>
  <si>
    <t>测试报警触发_报警信息显示323</t>
  </si>
  <si>
    <t>GVL.Alarm[323]</t>
  </si>
  <si>
    <t>测试报警触发_报警信息显示324</t>
  </si>
  <si>
    <t>GVL.Alarm[324]</t>
  </si>
  <si>
    <t>测试报警触发_报警信息显示325</t>
  </si>
  <si>
    <t>GVL.Alarm[325]</t>
  </si>
  <si>
    <t>测试报警触发_报警信息显示326</t>
  </si>
  <si>
    <t>GVL.Alarm[326]</t>
  </si>
  <si>
    <t>测试报警触发_报警信息显示327</t>
  </si>
  <si>
    <t>GVL.Alarm[327]</t>
  </si>
  <si>
    <t>测试报警触发_报警信息显示328</t>
  </si>
  <si>
    <t>GVL.Alarm[328]</t>
  </si>
  <si>
    <t>测试报警触发_报警信息显示329</t>
  </si>
  <si>
    <t>GVL.Alarm[329]</t>
  </si>
  <si>
    <t>测试报警触发_报警信息显示330</t>
  </si>
  <si>
    <t>GVL.Alarm[330]</t>
  </si>
  <si>
    <t>测试报警触发_报警信息显示331</t>
  </si>
  <si>
    <t>GVL.Alarm[331]</t>
  </si>
  <si>
    <t>测试报警触发_报警信息显示332</t>
  </si>
  <si>
    <t>GVL.Alarm[332]</t>
  </si>
  <si>
    <t>测试报警触发_报警信息显示333</t>
  </si>
  <si>
    <t>GVL.Alarm[333]</t>
  </si>
  <si>
    <t>测试报警触发_报警信息显示334</t>
  </si>
  <si>
    <t>GVL.Alarm[334]</t>
  </si>
  <si>
    <t>测试报警触发_报警信息显示335</t>
  </si>
  <si>
    <t>GVL.Alarm[335]</t>
  </si>
  <si>
    <t>测试报警触发_报警信息显示336</t>
  </si>
  <si>
    <t>GVL.Alarm[336]</t>
  </si>
  <si>
    <t>测试报警触发_报警信息显示337</t>
  </si>
  <si>
    <t>GVL.Alarm[337]</t>
  </si>
  <si>
    <t>测试报警触发_报警信息显示338</t>
  </si>
  <si>
    <t>GVL.Alarm[338]</t>
  </si>
  <si>
    <t>测试报警触发_报警信息显示339</t>
  </si>
  <si>
    <t>GVL.Alarm[339]</t>
  </si>
  <si>
    <t>测试报警触发_报警信息显示340</t>
  </si>
  <si>
    <t>GVL.Alarm[340]</t>
  </si>
  <si>
    <t>测试报警触发_报警信息显示341</t>
  </si>
  <si>
    <t>GVL.Alarm[341]</t>
  </si>
  <si>
    <t>测试报警触发_报警信息显示342</t>
  </si>
  <si>
    <t>GVL.Alarm[342]</t>
  </si>
  <si>
    <t>测试报警触发_报警信息显示343</t>
  </si>
  <si>
    <t>GVL.Alarm[343]</t>
  </si>
  <si>
    <t>测试报警触发_报警信息显示344</t>
  </si>
  <si>
    <t>GVL.Alarm[344]</t>
  </si>
  <si>
    <t>测试报警触发_报警信息显示345</t>
  </si>
  <si>
    <t>GVL.Alarm[345]</t>
  </si>
  <si>
    <t>测试报警触发_报警信息显示346</t>
  </si>
  <si>
    <t>GVL.Alarm[346]</t>
  </si>
  <si>
    <t>测试报警触发_报警信息显示347</t>
  </si>
  <si>
    <t>GVL.Alarm[347]</t>
  </si>
  <si>
    <t>测试报警触发_报警信息显示348</t>
  </si>
  <si>
    <t>GVL.Alarm[348]</t>
  </si>
  <si>
    <t>测试报警触发_报警信息显示349</t>
  </si>
  <si>
    <t>GVL.Alarm[349]</t>
  </si>
  <si>
    <t>测试报警触发_报警信息显示350</t>
  </si>
  <si>
    <t>GVL.Alarm[350]</t>
  </si>
  <si>
    <t>测试报警触发_报警信息显示351</t>
  </si>
  <si>
    <t>GVL.Alarm[351]</t>
  </si>
  <si>
    <t>测试报警触发_报警信息显示352</t>
  </si>
  <si>
    <t>GVL.Alarm[352]</t>
  </si>
  <si>
    <t>测试报警触发_报警信息显示353</t>
  </si>
  <si>
    <t>GVL.Alarm[353]</t>
  </si>
  <si>
    <t>测试报警触发_报警信息显示354</t>
  </si>
  <si>
    <t>GVL.Alarm[354]</t>
  </si>
  <si>
    <t>测试报警触发_报警信息显示355</t>
  </si>
  <si>
    <t>GVL.Alarm[355]</t>
  </si>
  <si>
    <t>测试报警触发_报警信息显示356</t>
  </si>
  <si>
    <t>GVL.Alarm[356]</t>
  </si>
  <si>
    <t>测试报警触发_报警信息显示357</t>
  </si>
  <si>
    <t>GVL.Alarm[357]</t>
  </si>
  <si>
    <t>测试报警触发_报警信息显示358</t>
  </si>
  <si>
    <t>GVL.Alarm[358]</t>
  </si>
  <si>
    <t>测试报警触发_报警信息显示359</t>
  </si>
  <si>
    <t>GVL.Alarm[359]</t>
  </si>
  <si>
    <t>测试报警触发_报警信息显示360</t>
  </si>
  <si>
    <t>GVL.Alarm[360]</t>
  </si>
  <si>
    <t>测试报警触发_报警信息显示361</t>
  </si>
  <si>
    <t>GVL.Alarm[361]</t>
  </si>
  <si>
    <t>测试报警触发_报警信息显示362</t>
  </si>
  <si>
    <t>GVL.Alarm[362]</t>
  </si>
  <si>
    <t>测试报警触发_报警信息显示363</t>
  </si>
  <si>
    <t>GVL.Alarm[363]</t>
  </si>
  <si>
    <t>测试报警触发_报警信息显示364</t>
  </si>
  <si>
    <t>GVL.Alarm[364]</t>
  </si>
  <si>
    <t>测试报警触发_报警信息显示365</t>
  </si>
  <si>
    <t>GVL.Alarm[365]</t>
  </si>
  <si>
    <t>测试报警触发_报警信息显示366</t>
  </si>
  <si>
    <t>GVL.Alarm[366]</t>
  </si>
  <si>
    <t>测试报警触发_报警信息显示367</t>
  </si>
  <si>
    <t>GVL.Alarm[367]</t>
  </si>
  <si>
    <t>测试报警触发_报警信息显示368</t>
  </si>
  <si>
    <t>GVL.Alarm[368]</t>
  </si>
  <si>
    <t>测试报警触发_报警信息显示369</t>
  </si>
  <si>
    <t>GVL.Alarm[369]</t>
  </si>
  <si>
    <t>测试报警触发_报警信息显示370</t>
  </si>
  <si>
    <t>GVL.Alarm[370]</t>
  </si>
  <si>
    <t>测试报警触发_报警信息显示371</t>
  </si>
  <si>
    <t>GVL.Alarm[371]</t>
  </si>
  <si>
    <t>测试报警触发_报警信息显示372</t>
  </si>
  <si>
    <t>GVL.Alarm[372]</t>
  </si>
  <si>
    <t>测试报警触发_报警信息显示373</t>
  </si>
  <si>
    <t>GVL.Alarm[373]</t>
  </si>
  <si>
    <t>测试报警触发_报警信息显示374</t>
  </si>
  <si>
    <t>GVL.Alarm[374]</t>
  </si>
  <si>
    <t>测试报警触发_报警信息显示375</t>
  </si>
  <si>
    <t>GVL.Alarm[375]</t>
  </si>
  <si>
    <t>测试报警触发_报警信息显示376</t>
  </si>
  <si>
    <t>GVL.Alarm[376]</t>
  </si>
  <si>
    <t>测试报警触发_报警信息显示377</t>
  </si>
  <si>
    <t>GVL.Alarm[377]</t>
  </si>
  <si>
    <t>测试报警触发_报警信息显示378</t>
  </si>
  <si>
    <t>GVL.Alarm[378]</t>
  </si>
  <si>
    <t>测试报警触发_报警信息显示379</t>
  </si>
  <si>
    <t>GVL.Alarm[379]</t>
  </si>
  <si>
    <t>测试报警触发_报警信息显示380</t>
  </si>
  <si>
    <t>GVL.Alarm[380]</t>
  </si>
  <si>
    <t>测试报警触发_报警信息显示381</t>
  </si>
  <si>
    <t>GVL.Alarm[381]</t>
  </si>
  <si>
    <t>测试报警触发_报警信息显示382</t>
  </si>
  <si>
    <t>GVL.Alarm[382]</t>
  </si>
  <si>
    <t>测试报警触发_报警信息显示383</t>
  </si>
  <si>
    <t>GVL.Alarm[383]</t>
  </si>
  <si>
    <t>测试报警触发_报警信息显示384</t>
  </si>
  <si>
    <t>GVL.Alarm[384]</t>
  </si>
  <si>
    <t>测试报警触发_报警信息显示385</t>
  </si>
  <si>
    <t>GVL.Alarm[385]</t>
  </si>
  <si>
    <t>测试报警触发_报警信息显示386</t>
  </si>
  <si>
    <t>GVL.Alarm[386]</t>
  </si>
  <si>
    <t>测试报警触发_报警信息显示387</t>
  </si>
  <si>
    <t>GVL.Alarm[387]</t>
  </si>
  <si>
    <t>测试报警触发_报警信息显示388</t>
  </si>
  <si>
    <t>GVL.Alarm[388]</t>
  </si>
  <si>
    <t>测试报警触发_报警信息显示389</t>
  </si>
  <si>
    <t>GVL.Alarm[389]</t>
  </si>
  <si>
    <t>测试报警触发_报警信息显示390</t>
  </si>
  <si>
    <t>GVL.Alarm[390]</t>
  </si>
  <si>
    <t>测试报警触发_报警信息显示391</t>
  </si>
  <si>
    <t>GVL.Alarm[391]</t>
  </si>
  <si>
    <t>测试报警触发_报警信息显示392</t>
  </si>
  <si>
    <t>GVL.Alarm[392]</t>
  </si>
  <si>
    <t>测试报警触发_报警信息显示393</t>
  </si>
  <si>
    <t>GVL.Alarm[393]</t>
  </si>
  <si>
    <t>测试报警触发_报警信息显示394</t>
  </si>
  <si>
    <t>GVL.Alarm[394]</t>
  </si>
  <si>
    <t>测试报警触发_报警信息显示395</t>
  </si>
  <si>
    <t>GVL.Alarm[395]</t>
  </si>
  <si>
    <t>测试报警触发_报警信息显示396</t>
  </si>
  <si>
    <t>GVL.Alarm[396]</t>
  </si>
  <si>
    <t>测试报警触发_报警信息显示397</t>
  </si>
  <si>
    <t>GVL.Alarm[397]</t>
  </si>
  <si>
    <t>测试报警触发_报警信息显示398</t>
  </si>
  <si>
    <t>GVL.Alarm[398]</t>
  </si>
  <si>
    <t>测试报警触发_报警信息显示399</t>
  </si>
  <si>
    <t>GVL.Alarm[399]</t>
  </si>
  <si>
    <t>测试报警触发_报警信息显示400</t>
  </si>
  <si>
    <t>GVL.Alarm[400]</t>
  </si>
  <si>
    <t>测试报警触发_报警信息显示401</t>
  </si>
  <si>
    <t>GVL.Alarm[401]</t>
  </si>
  <si>
    <t>测试报警触发_报警信息显示402</t>
  </si>
  <si>
    <t>GVL.Alarm[402]</t>
  </si>
  <si>
    <t>测试报警触发_报警信息显示403</t>
  </si>
  <si>
    <t>GVL.Alarm[403]</t>
  </si>
  <si>
    <t>测试报警触发_报警信息显示404</t>
  </si>
  <si>
    <t>GVL.Alarm[404]</t>
  </si>
  <si>
    <t>测试报警触发_报警信息显示405</t>
  </si>
  <si>
    <t>GVL.Alarm[405]</t>
  </si>
  <si>
    <t>测试报警触发_报警信息显示406</t>
  </si>
  <si>
    <t>GVL.Alarm[406]</t>
  </si>
  <si>
    <t>测试报警触发_报警信息显示407</t>
  </si>
  <si>
    <t>GVL.Alarm[407]</t>
  </si>
  <si>
    <t>测试报警触发_报警信息显示408</t>
  </si>
  <si>
    <t>GVL.Alarm[408]</t>
  </si>
  <si>
    <t>测试报警触发_报警信息显示409</t>
  </si>
  <si>
    <t>GVL.Alarm[409]</t>
  </si>
  <si>
    <t>测试报警触发_报警信息显示410</t>
  </si>
  <si>
    <t>GVL.Alarm[410]</t>
  </si>
  <si>
    <t>测试报警触发_报警信息显示411</t>
  </si>
  <si>
    <t>GVL.Alarm[411]</t>
  </si>
  <si>
    <t>测试报警触发_报警信息显示412</t>
  </si>
  <si>
    <t>GVL.Alarm[412]</t>
  </si>
  <si>
    <t>测试报警触发_报警信息显示413</t>
  </si>
  <si>
    <t>GVL.Alarm[413]</t>
  </si>
  <si>
    <t>测试报警触发_报警信息显示414</t>
  </si>
  <si>
    <t>GVL.Alarm[414]</t>
  </si>
  <si>
    <t>测试报警触发_报警信息显示415</t>
  </si>
  <si>
    <t>GVL.Alarm[415]</t>
  </si>
  <si>
    <t>测试报警触发_报警信息显示416</t>
  </si>
  <si>
    <t>GVL.Alarm[416]</t>
  </si>
  <si>
    <t>测试报警触发_报警信息显示417</t>
  </si>
  <si>
    <t>GVL.Alarm[417]</t>
  </si>
  <si>
    <t>测试报警触发_报警信息显示418</t>
  </si>
  <si>
    <t>GVL.Alarm[418]</t>
  </si>
  <si>
    <t>测试报警触发_报警信息显示419</t>
  </si>
  <si>
    <t>GVL.Alarm[419]</t>
  </si>
  <si>
    <t>测试报警触发_报警信息显示420</t>
  </si>
  <si>
    <t>GVL.Alarm[420]</t>
  </si>
  <si>
    <t>测试报警触发_报警信息显示421</t>
  </si>
  <si>
    <t>GVL.Alarm[421]</t>
  </si>
  <si>
    <t>测试报警触发_报警信息显示422</t>
  </si>
  <si>
    <t>GVL.Alarm[422]</t>
  </si>
  <si>
    <t>测试报警触发_报警信息显示423</t>
  </si>
  <si>
    <t>GVL.Alarm[423]</t>
  </si>
  <si>
    <t>测试报警触发_报警信息显示424</t>
  </si>
  <si>
    <t>GVL.Alarm[424]</t>
  </si>
  <si>
    <t>测试报警触发_报警信息显示425</t>
  </si>
  <si>
    <t>GVL.Alarm[425]</t>
  </si>
  <si>
    <t>测试报警触发_报警信息显示426</t>
  </si>
  <si>
    <t>GVL.Alarm[426]</t>
  </si>
  <si>
    <t>测试报警触发_报警信息显示427</t>
  </si>
  <si>
    <t>GVL.Alarm[427]</t>
  </si>
  <si>
    <t>测试报警触发_报警信息显示428</t>
  </si>
  <si>
    <t>GVL.Alarm[428]</t>
  </si>
  <si>
    <t>测试报警触发_报警信息显示429</t>
  </si>
  <si>
    <t>GVL.Alarm[429]</t>
  </si>
  <si>
    <t>测试报警触发_报警信息显示430</t>
  </si>
  <si>
    <t>GVL.Alarm[430]</t>
  </si>
  <si>
    <t>测试报警触发_报警信息显示431</t>
  </si>
  <si>
    <t>GVL.Alarm[431]</t>
  </si>
  <si>
    <t>测试报警触发_报警信息显示432</t>
  </si>
  <si>
    <t>GVL.Alarm[432]</t>
  </si>
  <si>
    <t>测试报警触发_报警信息显示433</t>
  </si>
  <si>
    <t>GVL.Alarm[433]</t>
  </si>
  <si>
    <t>测试报警触发_报警信息显示434</t>
  </si>
  <si>
    <t>GVL.Alarm[434]</t>
  </si>
  <si>
    <t>测试报警触发_报警信息显示435</t>
  </si>
  <si>
    <t>GVL.Alarm[435]</t>
  </si>
  <si>
    <t>测试报警触发_报警信息显示436</t>
  </si>
  <si>
    <t>GVL.Alarm[436]</t>
  </si>
  <si>
    <t>测试报警触发_报警信息显示437</t>
  </si>
  <si>
    <t>GVL.Alarm[437]</t>
  </si>
  <si>
    <t>测试报警触发_报警信息显示438</t>
  </si>
  <si>
    <t>GVL.Alarm[438]</t>
  </si>
  <si>
    <t>测试报警触发_报警信息显示439</t>
  </si>
  <si>
    <t>GVL.Alarm[439]</t>
  </si>
  <si>
    <t>测试报警触发_报警信息显示440</t>
  </si>
  <si>
    <t>GVL.Alarm[440]</t>
  </si>
  <si>
    <t>测试报警触发_报警信息显示441</t>
  </si>
  <si>
    <t>GVL.Alarm[441]</t>
  </si>
  <si>
    <t>测试报警触发_报警信息显示442</t>
  </si>
  <si>
    <t>GVL.Alarm[442]</t>
  </si>
  <si>
    <t>测试报警触发_报警信息显示443</t>
  </si>
  <si>
    <t>GVL.Alarm[443]</t>
  </si>
  <si>
    <t>测试报警触发_报警信息显示444</t>
  </si>
  <si>
    <t>GVL.Alarm[444]</t>
  </si>
  <si>
    <t>测试报警触发_报警信息显示445</t>
  </si>
  <si>
    <t>GVL.Alarm[445]</t>
  </si>
  <si>
    <t>测试报警触发_报警信息显示446</t>
  </si>
  <si>
    <t>GVL.Alarm[446]</t>
  </si>
  <si>
    <t>测试报警触发_报警信息显示447</t>
  </si>
  <si>
    <t>GVL.Alarm[447]</t>
  </si>
  <si>
    <t>测试报警触发_报警信息显示448</t>
  </si>
  <si>
    <t>GVL.Alarm[448]</t>
  </si>
  <si>
    <t>测试报警触发_报警信息显示449</t>
  </si>
  <si>
    <t>GVL.Alarm[449]</t>
  </si>
  <si>
    <t>测试报警触发_报警信息显示450</t>
  </si>
  <si>
    <t>GVL.Alarm[450]</t>
  </si>
  <si>
    <t>测试报警触发_报警信息显示451</t>
  </si>
  <si>
    <t>GVL.Alarm[451]</t>
  </si>
  <si>
    <t>测试报警触发_报警信息显示452</t>
  </si>
  <si>
    <t>GVL.Alarm[452]</t>
  </si>
  <si>
    <t>测试报警触发_报警信息显示453</t>
  </si>
  <si>
    <t>GVL.Alarm[453]</t>
  </si>
  <si>
    <t>测试报警触发_报警信息显示454</t>
  </si>
  <si>
    <t>GVL.Alarm[454]</t>
  </si>
  <si>
    <t>测试报警触发_报警信息显示455</t>
  </si>
  <si>
    <t>GVL.Alarm[455]</t>
  </si>
  <si>
    <t>测试报警触发_报警信息显示456</t>
  </si>
  <si>
    <t>GVL.Alarm[456]</t>
  </si>
  <si>
    <t>测试报警触发_报警信息显示457</t>
  </si>
  <si>
    <t>GVL.Alarm[457]</t>
  </si>
  <si>
    <t>测试报警触发_报警信息显示458</t>
  </si>
  <si>
    <t>GVL.Alarm[458]</t>
  </si>
  <si>
    <t>测试报警触发_报警信息显示459</t>
  </si>
  <si>
    <t>GVL.Alarm[459]</t>
  </si>
  <si>
    <t>测试报警触发_报警信息显示460</t>
  </si>
  <si>
    <t>GVL.Alarm[460]</t>
  </si>
  <si>
    <t>测试报警触发_报警信息显示461</t>
  </si>
  <si>
    <t>GVL.Alarm[461]</t>
  </si>
  <si>
    <t>测试报警触发_报警信息显示462</t>
  </si>
  <si>
    <t>GVL.Alarm[462]</t>
  </si>
  <si>
    <t>测试报警触发_报警信息显示463</t>
  </si>
  <si>
    <t>GVL.Alarm[463]</t>
  </si>
  <si>
    <t>测试报警触发_报警信息显示464</t>
  </si>
  <si>
    <t>GVL.Alarm[464]</t>
  </si>
  <si>
    <t>测试报警触发_报警信息显示465</t>
  </si>
  <si>
    <t>GVL.Alarm[465]</t>
  </si>
  <si>
    <t>测试报警触发_报警信息显示466</t>
  </si>
  <si>
    <t>GVL.Alarm[466]</t>
  </si>
  <si>
    <t>测试报警触发_报警信息显示467</t>
  </si>
  <si>
    <t>GVL.Alarm[467]</t>
  </si>
  <si>
    <t>测试报警触发_报警信息显示468</t>
  </si>
  <si>
    <t>GVL.Alarm[468]</t>
  </si>
  <si>
    <t>测试报警触发_报警信息显示469</t>
  </si>
  <si>
    <t>GVL.Alarm[469]</t>
  </si>
  <si>
    <t>测试报警触发_报警信息显示470</t>
  </si>
  <si>
    <t>GVL.Alarm[470]</t>
  </si>
  <si>
    <t>测试报警触发_报警信息显示471</t>
  </si>
  <si>
    <t>GVL.Alarm[471]</t>
  </si>
  <si>
    <t>测试报警触发_报警信息显示472</t>
  </si>
  <si>
    <t>GVL.Alarm[472]</t>
  </si>
  <si>
    <t>测试报警触发_报警信息显示473</t>
  </si>
  <si>
    <t>GVL.Alarm[473]</t>
  </si>
  <si>
    <t>测试报警触发_报警信息显示474</t>
  </si>
  <si>
    <t>GVL.Alarm[474]</t>
  </si>
  <si>
    <t>测试报警触发_报警信息显示475</t>
  </si>
  <si>
    <t>GVL.Alarm[475]</t>
  </si>
  <si>
    <t>测试报警触发_报警信息显示476</t>
  </si>
  <si>
    <t>GVL.Alarm[476]</t>
  </si>
  <si>
    <t>测试报警触发_报警信息显示477</t>
  </si>
  <si>
    <t>GVL.Alarm[477]</t>
  </si>
  <si>
    <t>测试报警触发_报警信息显示478</t>
  </si>
  <si>
    <t>GVL.Alarm[478]</t>
  </si>
  <si>
    <t>测试报警触发_报警信息显示479</t>
  </si>
  <si>
    <t>GVL.Alarm[479]</t>
  </si>
  <si>
    <t>测试报警触发_报警信息显示480</t>
  </si>
  <si>
    <t>GVL.Alarm[480]</t>
  </si>
  <si>
    <t>测试报警触发_报警信息显示481</t>
  </si>
  <si>
    <t>GVL.Alarm[481]</t>
  </si>
  <si>
    <t>测试报警触发_报警信息显示482</t>
  </si>
  <si>
    <t>GVL.Alarm[482]</t>
  </si>
  <si>
    <t>测试报警触发_报警信息显示483</t>
  </si>
  <si>
    <t>GVL.Alarm[483]</t>
  </si>
  <si>
    <t>测试报警触发_报警信息显示484</t>
  </si>
  <si>
    <t>GVL.Alarm[484]</t>
  </si>
  <si>
    <t>测试报警触发_报警信息显示485</t>
  </si>
  <si>
    <t>GVL.Alarm[485]</t>
  </si>
  <si>
    <t>测试报警触发_报警信息显示486</t>
  </si>
  <si>
    <t>GVL.Alarm[486]</t>
  </si>
  <si>
    <t>测试报警触发_报警信息显示487</t>
  </si>
  <si>
    <t>GVL.Alarm[487]</t>
  </si>
  <si>
    <t>测试报警触发_报警信息显示488</t>
  </si>
  <si>
    <t>GVL.Alarm[488]</t>
  </si>
  <si>
    <t>测试报警触发_报警信息显示489</t>
  </si>
  <si>
    <t>GVL.Alarm[489]</t>
  </si>
  <si>
    <t>测试报警触发_报警信息显示490</t>
  </si>
  <si>
    <t>GVL.Alarm[490]</t>
  </si>
  <si>
    <t>测试报警触发_报警信息显示491</t>
  </si>
  <si>
    <t>GVL.Alarm[491]</t>
  </si>
  <si>
    <t>测试报警触发_报警信息显示492</t>
  </si>
  <si>
    <t>GVL.Alarm[492]</t>
  </si>
  <si>
    <t>测试报警触发_报警信息显示493</t>
  </si>
  <si>
    <t>GVL.Alarm[493]</t>
  </si>
  <si>
    <t>测试报警触发_报警信息显示494</t>
  </si>
  <si>
    <t>GVL.Alarm[494]</t>
  </si>
  <si>
    <t>测试报警触发_报警信息显示495</t>
  </si>
  <si>
    <t>GVL.Alarm[495]</t>
  </si>
  <si>
    <t>测试报警触发_报警信息显示496</t>
  </si>
  <si>
    <t>GVL.Alarm[496]</t>
  </si>
  <si>
    <t>测试报警触发_报警信息显示497</t>
  </si>
  <si>
    <t>GVL.Alarm[497]</t>
  </si>
  <si>
    <t>测试报警触发_报警信息显示498</t>
  </si>
  <si>
    <t>GVL.Alarm[498]</t>
  </si>
  <si>
    <t>测试报警触发_报警信息显示499</t>
  </si>
  <si>
    <t>GVL.Alarm[499]</t>
  </si>
  <si>
    <t>测试报警触发_报警信息显示500</t>
  </si>
  <si>
    <t>GVL.Alarm[500]</t>
  </si>
  <si>
    <t>测试报警触发_报警信息显示501</t>
  </si>
  <si>
    <t>GVL.Alarm[501]</t>
  </si>
  <si>
    <t>测试报警触发_报警信息显示502</t>
  </si>
  <si>
    <t>GVL.Alarm[502]</t>
  </si>
  <si>
    <t>测试报警触发_报警信息显示503</t>
  </si>
  <si>
    <t>GVL.Alarm[503]</t>
  </si>
  <si>
    <t>测试报警触发_报警信息显示504</t>
  </si>
  <si>
    <t>GVL.Alarm[504]</t>
  </si>
  <si>
    <t>测试报警触发_报警信息显示505</t>
  </si>
  <si>
    <t>GVL.Alarm[505]</t>
  </si>
  <si>
    <t>测试报警触发_报警信息显示506</t>
  </si>
  <si>
    <t>GVL.Alarm[506]</t>
  </si>
  <si>
    <t>测试报警触发_报警信息显示507</t>
  </si>
  <si>
    <t>GVL.Alarm[507]</t>
  </si>
  <si>
    <t>测试报警触发_报警信息显示508</t>
  </si>
  <si>
    <t>GVL.Alarm[508]</t>
  </si>
  <si>
    <t>测试报警触发_报警信息显示509</t>
  </si>
  <si>
    <t>GVL.Alarm[509]</t>
  </si>
  <si>
    <t>测试报警触发_报警信息显示510</t>
  </si>
  <si>
    <t>GVL.Alarm[510]</t>
  </si>
  <si>
    <t>测试报警触发_报警信息显示511</t>
  </si>
  <si>
    <t>GVL.Alarm[511]</t>
  </si>
  <si>
    <t>测试报警触发_报警信息显示512</t>
  </si>
  <si>
    <t>GVL.Alarm[512]</t>
  </si>
  <si>
    <t>测试报警触发_报警信息显示513</t>
  </si>
  <si>
    <t>GVL.Alarm[513]</t>
  </si>
  <si>
    <t>测试报警触发_报警信息显示514</t>
  </si>
  <si>
    <t>GVL.Alarm[514]</t>
  </si>
  <si>
    <t>测试报警触发_报警信息显示515</t>
  </si>
  <si>
    <t>GVL.Alarm[515]</t>
  </si>
  <si>
    <t>测试报警触发_报警信息显示516</t>
  </si>
  <si>
    <t>GVL.Alarm[516]</t>
  </si>
  <si>
    <t>测试报警触发_报警信息显示517</t>
  </si>
  <si>
    <t>GVL.Alarm[517]</t>
  </si>
  <si>
    <t>测试报警触发_报警信息显示518</t>
  </si>
  <si>
    <t>GVL.Alarm[518]</t>
  </si>
  <si>
    <t>测试报警触发_报警信息显示519</t>
  </si>
  <si>
    <t>GVL.Alarm[519]</t>
  </si>
  <si>
    <t>测试报警触发_报警信息显示520</t>
  </si>
  <si>
    <t>GVL.Alarm[520]</t>
  </si>
  <si>
    <t>测试报警触发_报警信息显示521</t>
  </si>
  <si>
    <t>GVL.Alarm[521]</t>
  </si>
  <si>
    <t>测试报警触发_报警信息显示522</t>
  </si>
  <si>
    <t>GVL.Alarm[522]</t>
  </si>
  <si>
    <t>测试报警触发_报警信息显示523</t>
  </si>
  <si>
    <t>GVL.Alarm[523]</t>
  </si>
  <si>
    <t>测试报警触发_报警信息显示524</t>
  </si>
  <si>
    <t>GVL.Alarm[524]</t>
  </si>
  <si>
    <t>测试报警触发_报警信息显示525</t>
  </si>
  <si>
    <t>GVL.Alarm[525]</t>
  </si>
  <si>
    <t>测试报警触发_报警信息显示526</t>
  </si>
  <si>
    <t>GVL.Alarm[526]</t>
  </si>
  <si>
    <t>测试报警触发_报警信息显示527</t>
  </si>
  <si>
    <t>GVL.Alarm[527]</t>
  </si>
  <si>
    <t>测试报警触发_报警信息显示528</t>
  </si>
  <si>
    <t>GVL.Alarm[528]</t>
  </si>
  <si>
    <t>测试报警触发_报警信息显示529</t>
  </si>
  <si>
    <t>GVL.Alarm[529]</t>
  </si>
  <si>
    <t>测试报警触发_报警信息显示530</t>
  </si>
  <si>
    <t>GVL.Alarm[530]</t>
  </si>
  <si>
    <t>测试报警触发_报警信息显示531</t>
  </si>
  <si>
    <t>GVL.Alarm[531]</t>
  </si>
  <si>
    <t>测试报警触发_报警信息显示532</t>
  </si>
  <si>
    <t>GVL.Alarm[532]</t>
  </si>
  <si>
    <t>测试报警触发_报警信息显示533</t>
  </si>
  <si>
    <t>GVL.Alarm[533]</t>
  </si>
  <si>
    <t>测试报警触发_报警信息显示534</t>
  </si>
  <si>
    <t>GVL.Alarm[534]</t>
  </si>
  <si>
    <t>测试报警触发_报警信息显示535</t>
  </si>
  <si>
    <t>GVL.Alarm[535]</t>
  </si>
  <si>
    <t>测试报警触发_报警信息显示536</t>
  </si>
  <si>
    <t>GVL.Alarm[536]</t>
  </si>
  <si>
    <t>测试报警触发_报警信息显示537</t>
  </si>
  <si>
    <t>GVL.Alarm[537]</t>
  </si>
  <si>
    <t>测试报警触发_报警信息显示538</t>
  </si>
  <si>
    <t>GVL.Alarm[538]</t>
  </si>
  <si>
    <t>测试报警触发_报警信息显示539</t>
  </si>
  <si>
    <t>GVL.Alarm[539]</t>
  </si>
  <si>
    <t>测试报警触发_报警信息显示540</t>
  </si>
  <si>
    <t>GVL.Alarm[540]</t>
  </si>
  <si>
    <t>测试报警触发_报警信息显示541</t>
  </si>
  <si>
    <t>GVL.Alarm[541]</t>
  </si>
  <si>
    <t>测试报警触发_报警信息显示542</t>
  </si>
  <si>
    <t>GVL.Alarm[542]</t>
  </si>
  <si>
    <t>测试报警触发_报警信息显示543</t>
  </si>
  <si>
    <t>GVL.Alarm[543]</t>
  </si>
  <si>
    <t>测试报警触发_报警信息显示544</t>
  </si>
  <si>
    <t>GVL.Alarm[544]</t>
  </si>
  <si>
    <t>测试报警触发_报警信息显示545</t>
  </si>
  <si>
    <t>GVL.Alarm[545]</t>
  </si>
  <si>
    <t>测试报警触发_报警信息显示546</t>
  </si>
  <si>
    <t>GVL.Alarm[546]</t>
  </si>
  <si>
    <t>测试报警触发_报警信息显示547</t>
  </si>
  <si>
    <t>GVL.Alarm[547]</t>
  </si>
  <si>
    <t>测试报警触发_报警信息显示548</t>
  </si>
  <si>
    <t>GVL.Alarm[548]</t>
  </si>
  <si>
    <t>测试报警触发_报警信息显示549</t>
  </si>
  <si>
    <t>GVL.Alarm[549]</t>
  </si>
  <si>
    <t>测试报警触发_报警信息显示550</t>
  </si>
  <si>
    <t>GVL.Alarm[550]</t>
  </si>
  <si>
    <t>测试报警触发_报警信息显示551</t>
  </si>
  <si>
    <t>GVL.Alarm[551]</t>
  </si>
  <si>
    <t>测试报警触发_报警信息显示552</t>
  </si>
  <si>
    <t>GVL.Alarm[552]</t>
  </si>
  <si>
    <t>测试报警触发_报警信息显示553</t>
  </si>
  <si>
    <t>GVL.Alarm[553]</t>
  </si>
  <si>
    <t>测试报警触发_报警信息显示554</t>
  </si>
  <si>
    <t>GVL.Alarm[554]</t>
  </si>
  <si>
    <t>测试报警触发_报警信息显示555</t>
  </si>
  <si>
    <t>GVL.Alarm[555]</t>
  </si>
  <si>
    <t>测试报警触发_报警信息显示556</t>
  </si>
  <si>
    <t>GVL.Alarm[556]</t>
  </si>
  <si>
    <t>测试报警触发_报警信息显示557</t>
  </si>
  <si>
    <t>GVL.Alarm[557]</t>
  </si>
  <si>
    <t>测试报警触发_报警信息显示558</t>
  </si>
  <si>
    <t>GVL.Alarm[558]</t>
  </si>
  <si>
    <t>测试报警触发_报警信息显示559</t>
  </si>
  <si>
    <t>GVL.Alarm[559]</t>
  </si>
  <si>
    <t>测试报警触发_报警信息显示560</t>
  </si>
  <si>
    <t>GVL.Alarm[560]</t>
  </si>
  <si>
    <t>测试报警触发_报警信息显示561</t>
  </si>
  <si>
    <t>GVL.Alarm[561]</t>
  </si>
  <si>
    <t>测试报警触发_报警信息显示562</t>
  </si>
  <si>
    <t>GVL.Alarm[562]</t>
  </si>
  <si>
    <t>测试报警触发_报警信息显示563</t>
  </si>
  <si>
    <t>GVL.Alarm[563]</t>
  </si>
  <si>
    <t>测试报警触发_报警信息显示564</t>
  </si>
  <si>
    <t>GVL.Alarm[564]</t>
  </si>
  <si>
    <t>测试报警触发_报警信息显示565</t>
  </si>
  <si>
    <t>GVL.Alarm[565]</t>
  </si>
  <si>
    <t>测试报警触发_报警信息显示566</t>
  </si>
  <si>
    <t>GVL.Alarm[566]</t>
  </si>
  <si>
    <t>测试报警触发_报警信息显示567</t>
  </si>
  <si>
    <t>GVL.Alarm[567]</t>
  </si>
  <si>
    <t>测试报警触发_报警信息显示568</t>
  </si>
  <si>
    <t>GVL.Alarm[568]</t>
  </si>
  <si>
    <t>测试报警触发_报警信息显示569</t>
  </si>
  <si>
    <t>GVL.Alarm[569]</t>
  </si>
  <si>
    <t>测试报警触发_报警信息显示570</t>
  </si>
  <si>
    <t>GVL.Alarm[570]</t>
  </si>
  <si>
    <t>测试报警触发_报警信息显示571</t>
  </si>
  <si>
    <t>GVL.Alarm[571]</t>
  </si>
  <si>
    <t>测试报警触发_报警信息显示572</t>
  </si>
  <si>
    <t>GVL.Alarm[572]</t>
  </si>
  <si>
    <t>测试报警触发_报警信息显示573</t>
  </si>
  <si>
    <t>GVL.Alarm[573]</t>
  </si>
  <si>
    <t>测试报警触发_报警信息显示574</t>
  </si>
  <si>
    <t>GVL.Alarm[574]</t>
  </si>
  <si>
    <t>测试报警触发_报警信息显示575</t>
  </si>
  <si>
    <t>GVL.Alarm[575]</t>
  </si>
  <si>
    <t>测试报警触发_报警信息显示576</t>
  </si>
  <si>
    <t>GVL.Alarm[576]</t>
  </si>
  <si>
    <t>测试报警触发_报警信息显示577</t>
  </si>
  <si>
    <t>GVL.Alarm[577]</t>
  </si>
  <si>
    <t>测试报警触发_报警信息显示578</t>
  </si>
  <si>
    <t>GVL.Alarm[578]</t>
  </si>
  <si>
    <t>测试报警触发_报警信息显示579</t>
  </si>
  <si>
    <t>GVL.Alarm[579]</t>
  </si>
  <si>
    <t>测试报警触发_报警信息显示580</t>
  </si>
  <si>
    <t>GVL.Alarm[580]</t>
  </si>
  <si>
    <t>测试报警触发_报警信息显示581</t>
  </si>
  <si>
    <t>GVL.Alarm[581]</t>
  </si>
  <si>
    <t>测试报警触发_报警信息显示582</t>
  </si>
  <si>
    <t>GVL.Alarm[582]</t>
  </si>
  <si>
    <t>测试报警触发_报警信息显示583</t>
  </si>
  <si>
    <t>GVL.Alarm[583]</t>
  </si>
  <si>
    <t>测试报警触发_报警信息显示584</t>
  </si>
  <si>
    <t>GVL.Alarm[584]</t>
  </si>
  <si>
    <t>测试报警触发_报警信息显示585</t>
  </si>
  <si>
    <t>GVL.Alarm[585]</t>
  </si>
  <si>
    <t>测试报警触发_报警信息显示586</t>
  </si>
  <si>
    <t>GVL.Alarm[586]</t>
  </si>
  <si>
    <t>测试报警触发_报警信息显示587</t>
  </si>
  <si>
    <t>GVL.Alarm[587]</t>
  </si>
  <si>
    <t>测试报警触发_报警信息显示588</t>
  </si>
  <si>
    <t>GVL.Alarm[588]</t>
  </si>
  <si>
    <t>测试报警触发_报警信息显示589</t>
  </si>
  <si>
    <t>GVL.Alarm[589]</t>
  </si>
  <si>
    <t>测试报警触发_报警信息显示590</t>
  </si>
  <si>
    <t>GVL.Alarm[590]</t>
  </si>
  <si>
    <t>测试报警触发_报警信息显示591</t>
  </si>
  <si>
    <t>GVL.Alarm[591]</t>
  </si>
  <si>
    <t>测试报警触发_报警信息显示592</t>
  </si>
  <si>
    <t>GVL.Alarm[592]</t>
  </si>
  <si>
    <t>测试报警触发_报警信息显示593</t>
  </si>
  <si>
    <t>GVL.Alarm[593]</t>
  </si>
  <si>
    <t>测试报警触发_报警信息显示594</t>
  </si>
  <si>
    <t>GVL.Alarm[594]</t>
  </si>
  <si>
    <t>测试报警触发_报警信息显示595</t>
  </si>
  <si>
    <t>GVL.Alarm[595]</t>
  </si>
  <si>
    <t>测试报警触发_报警信息显示596</t>
  </si>
  <si>
    <t>GVL.Alarm[596]</t>
  </si>
  <si>
    <t>测试报警触发_报警信息显示597</t>
  </si>
  <si>
    <t>GVL.Alarm[597]</t>
  </si>
  <si>
    <t>测试报警触发_报警信息显示598</t>
  </si>
  <si>
    <t>GVL.Alarm[598]</t>
  </si>
  <si>
    <t>测试报警触发_报警信息显示599</t>
  </si>
  <si>
    <t>GVL.Alarm[599]</t>
  </si>
  <si>
    <t>测试报警触发_报警信息显示600</t>
  </si>
  <si>
    <t>GVL.Alarm[600]</t>
  </si>
  <si>
    <t>测试报警触发_报警信息显示601</t>
  </si>
  <si>
    <t>GVL.Alarm[601]</t>
  </si>
  <si>
    <t>测试报警触发_报警信息显示602</t>
  </si>
  <si>
    <t>GVL.Alarm[602]</t>
  </si>
  <si>
    <t>测试报警触发_报警信息显示603</t>
  </si>
  <si>
    <t>GVL.Alarm[603]</t>
  </si>
  <si>
    <t>测试报警触发_报警信息显示604</t>
  </si>
  <si>
    <t>GVL.Alarm[604]</t>
  </si>
  <si>
    <t>测试报警触发_报警信息显示605</t>
  </si>
  <si>
    <t>GVL.Alarm[605]</t>
  </si>
  <si>
    <t>测试报警触发_报警信息显示606</t>
  </si>
  <si>
    <t>GVL.Alarm[606]</t>
  </si>
  <si>
    <t>测试报警触发_报警信息显示607</t>
  </si>
  <si>
    <t>GVL.Alarm[607]</t>
  </si>
  <si>
    <t>测试报警触发_报警信息显示608</t>
  </si>
  <si>
    <t>GVL.Alarm[608]</t>
  </si>
  <si>
    <t>测试报警触发_报警信息显示609</t>
  </si>
  <si>
    <t>GVL.Alarm[609]</t>
  </si>
  <si>
    <t>测试报警触发_报警信息显示610</t>
  </si>
  <si>
    <t>GVL.Alarm[610]</t>
  </si>
  <si>
    <t>测试报警触发_报警信息显示611</t>
  </si>
  <si>
    <t>GVL.Alarm[611]</t>
  </si>
  <si>
    <t>测试报警触发_报警信息显示612</t>
  </si>
  <si>
    <t>GVL.Alarm[612]</t>
  </si>
  <si>
    <t>测试报警触发_报警信息显示613</t>
  </si>
  <si>
    <t>GVL.Alarm[613]</t>
  </si>
  <si>
    <t>测试报警触发_报警信息显示614</t>
  </si>
  <si>
    <t>GVL.Alarm[614]</t>
  </si>
  <si>
    <t>测试报警触发_报警信息显示615</t>
  </si>
  <si>
    <t>GVL.Alarm[615]</t>
  </si>
  <si>
    <t>测试报警触发_报警信息显示616</t>
  </si>
  <si>
    <t>GVL.Alarm[616]</t>
  </si>
  <si>
    <t>测试报警触发_报警信息显示617</t>
  </si>
  <si>
    <t>GVL.Alarm[617]</t>
  </si>
  <si>
    <t>测试报警触发_报警信息显示618</t>
  </si>
  <si>
    <t>GVL.Alarm[618]</t>
  </si>
  <si>
    <t>测试报警触发_报警信息显示619</t>
  </si>
  <si>
    <t>GVL.Alarm[619]</t>
  </si>
  <si>
    <t>测试报警触发_报警信息显示620</t>
  </si>
  <si>
    <t>GVL.Alarm[620]</t>
  </si>
  <si>
    <t>测试报警触发_报警信息显示621</t>
  </si>
  <si>
    <t>GVL.Alarm[621]</t>
  </si>
  <si>
    <t>测试报警触发_报警信息显示622</t>
  </si>
  <si>
    <t>GVL.Alarm[622]</t>
  </si>
  <si>
    <t>测试报警触发_报警信息显示623</t>
  </si>
  <si>
    <t>GVL.Alarm[623]</t>
  </si>
  <si>
    <t>测试报警触发_报警信息显示624</t>
  </si>
  <si>
    <t>GVL.Alarm[624]</t>
  </si>
  <si>
    <t>测试报警触发_报警信息显示625</t>
  </si>
  <si>
    <t>GVL.Alarm[625]</t>
  </si>
  <si>
    <t>测试报警触发_报警信息显示626</t>
  </si>
  <si>
    <t>GVL.Alarm[626]</t>
  </si>
  <si>
    <t>测试报警触发_报警信息显示627</t>
  </si>
  <si>
    <t>GVL.Alarm[627]</t>
  </si>
  <si>
    <t>测试报警触发_报警信息显示628</t>
  </si>
  <si>
    <t>GVL.Alarm[628]</t>
  </si>
  <si>
    <t>测试报警触发_报警信息显示629</t>
  </si>
  <si>
    <t>GVL.Alarm[629]</t>
  </si>
  <si>
    <t>测试报警触发_报警信息显示630</t>
  </si>
  <si>
    <t>GVL.Alarm[630]</t>
  </si>
  <si>
    <t>测试报警触发_报警信息显示631</t>
  </si>
  <si>
    <t>GVL.Alarm[631]</t>
  </si>
  <si>
    <t>测试报警触发_报警信息显示632</t>
  </si>
  <si>
    <t>GVL.Alarm[632]</t>
  </si>
  <si>
    <t>测试报警触发_报警信息显示633</t>
  </si>
  <si>
    <t>GVL.Alarm[633]</t>
  </si>
  <si>
    <t>测试报警触发_报警信息显示634</t>
  </si>
  <si>
    <t>GVL.Alarm[634]</t>
  </si>
  <si>
    <t>测试报警触发_报警信息显示635</t>
  </si>
  <si>
    <t>GVL.Alarm[635]</t>
  </si>
  <si>
    <t>测试报警触发_报警信息显示636</t>
  </si>
  <si>
    <t>GVL.Alarm[636]</t>
  </si>
  <si>
    <t>测试报警触发_报警信息显示637</t>
  </si>
  <si>
    <t>GVL.Alarm[637]</t>
  </si>
  <si>
    <t>测试报警触发_报警信息显示638</t>
  </si>
  <si>
    <t>GVL.Alarm[638]</t>
  </si>
  <si>
    <t>测试报警触发_报警信息显示639</t>
  </si>
  <si>
    <t>GVL.Alarm[639]</t>
  </si>
  <si>
    <t>测试报警触发_报警信息显示640</t>
  </si>
  <si>
    <t>GVL.Alarm[640]</t>
  </si>
  <si>
    <t>测试报警触发_报警信息显示641</t>
  </si>
  <si>
    <t>GVL.Alarm[641]</t>
  </si>
  <si>
    <t>测试报警触发_报警信息显示642</t>
  </si>
  <si>
    <t>GVL.Alarm[642]</t>
  </si>
  <si>
    <t>测试报警触发_报警信息显示643</t>
  </si>
  <si>
    <t>GVL.Alarm[643]</t>
  </si>
  <si>
    <t>测试报警触发_报警信息显示644</t>
  </si>
  <si>
    <t>GVL.Alarm[644]</t>
  </si>
  <si>
    <t>测试报警触发_报警信息显示645</t>
  </si>
  <si>
    <t>GVL.Alarm[645]</t>
  </si>
  <si>
    <t>测试报警触发_报警信息显示646</t>
  </si>
  <si>
    <t>GVL.Alarm[646]</t>
  </si>
  <si>
    <t>测试报警触发_报警信息显示647</t>
  </si>
  <si>
    <t>GVL.Alarm[647]</t>
  </si>
  <si>
    <t>测试报警触发_报警信息显示648</t>
  </si>
  <si>
    <t>GVL.Alarm[648]</t>
  </si>
  <si>
    <t>测试报警触发_报警信息显示649</t>
  </si>
  <si>
    <t>GVL.Alarm[649]</t>
  </si>
  <si>
    <t>测试报警触发_报警信息显示650</t>
  </si>
  <si>
    <t>GVL.Alarm[650]</t>
  </si>
  <si>
    <t>测试报警触发_报警信息显示651</t>
  </si>
  <si>
    <t>GVL.Alarm[651]</t>
  </si>
  <si>
    <t>测试报警触发_报警信息显示652</t>
  </si>
  <si>
    <t>GVL.Alarm[652]</t>
  </si>
  <si>
    <t>测试报警触发_报警信息显示653</t>
  </si>
  <si>
    <t>GVL.Alarm[653]</t>
  </si>
  <si>
    <t>测试报警触发_报警信息显示654</t>
  </si>
  <si>
    <t>GVL.Alarm[654]</t>
  </si>
  <si>
    <t>测试报警触发_报警信息显示655</t>
  </si>
  <si>
    <t>GVL.Alarm[655]</t>
  </si>
  <si>
    <t>测试报警触发_报警信息显示656</t>
  </si>
  <si>
    <t>GVL.Alarm[656]</t>
  </si>
  <si>
    <t>测试报警触发_报警信息显示657</t>
  </si>
  <si>
    <t>GVL.Alarm[657]</t>
  </si>
  <si>
    <t>测试报警触发_报警信息显示658</t>
  </si>
  <si>
    <t>GVL.Alarm[658]</t>
  </si>
  <si>
    <t>测试报警触发_报警信息显示659</t>
  </si>
  <si>
    <t>GVL.Alarm[659]</t>
  </si>
  <si>
    <t>测试报警触发_报警信息显示660</t>
  </si>
  <si>
    <t>GVL.Alarm[660]</t>
  </si>
  <si>
    <t>测试报警触发_报警信息显示661</t>
  </si>
  <si>
    <t>GVL.Alarm[661]</t>
  </si>
  <si>
    <t>测试报警触发_报警信息显示662</t>
  </si>
  <si>
    <t>GVL.Alarm[662]</t>
  </si>
  <si>
    <t>测试报警触发_报警信息显示663</t>
  </si>
  <si>
    <t>GVL.Alarm[663]</t>
  </si>
  <si>
    <t>测试报警触发_报警信息显示664</t>
  </si>
  <si>
    <t>GVL.Alarm[664]</t>
  </si>
  <si>
    <t>测试报警触发_报警信息显示665</t>
  </si>
  <si>
    <t>GVL.Alarm[665]</t>
  </si>
  <si>
    <t>测试报警触发_报警信息显示666</t>
  </si>
  <si>
    <t>GVL.Alarm[666]</t>
  </si>
  <si>
    <t>测试报警触发_报警信息显示667</t>
  </si>
  <si>
    <t>GVL.Alarm[667]</t>
  </si>
  <si>
    <t>测试报警触发_报警信息显示668</t>
  </si>
  <si>
    <t>GVL.Alarm[668]</t>
  </si>
  <si>
    <t>测试报警触发_报警信息显示669</t>
  </si>
  <si>
    <t>GVL.Alarm[669]</t>
  </si>
  <si>
    <t>测试报警触发_报警信息显示670</t>
  </si>
  <si>
    <t>GVL.Alarm[670]</t>
  </si>
  <si>
    <t>测试报警触发_报警信息显示671</t>
  </si>
  <si>
    <t>GVL.Alarm[671]</t>
  </si>
  <si>
    <t>测试报警触发_报警信息显示672</t>
  </si>
  <si>
    <t>GVL.Alarm[672]</t>
  </si>
  <si>
    <t>测试报警触发_报警信息显示673</t>
  </si>
  <si>
    <t>GVL.Alarm[673]</t>
  </si>
  <si>
    <t>测试报警触发_报警信息显示674</t>
  </si>
  <si>
    <t>GVL.Alarm[674]</t>
  </si>
  <si>
    <t>测试报警触发_报警信息显示675</t>
  </si>
  <si>
    <t>GVL.Alarm[675]</t>
  </si>
  <si>
    <t>测试报警触发_报警信息显示676</t>
  </si>
  <si>
    <t>GVL.Alarm[676]</t>
  </si>
  <si>
    <t>测试报警触发_报警信息显示677</t>
  </si>
  <si>
    <t>Info</t>
  </si>
  <si>
    <t>GVL.Alarm[677]</t>
  </si>
  <si>
    <t>测试报警触发_报警信息显示678</t>
  </si>
  <si>
    <t>GVL.Alarm[678]</t>
  </si>
  <si>
    <t>测试报警触发_报警信息显示679</t>
  </si>
  <si>
    <t>GVL.Alarm[679]</t>
  </si>
  <si>
    <t>测试报警触发_报警信息显示680</t>
  </si>
  <si>
    <t>GVL.Alarm[680]</t>
  </si>
  <si>
    <t>测试报警触发_报警信息显示681</t>
  </si>
  <si>
    <t>GVL.Alarm[681]</t>
  </si>
  <si>
    <t>测试报警触发_报警信息显示682</t>
  </si>
  <si>
    <t>GVL.Alarm[682]</t>
  </si>
  <si>
    <t>测试报警触发_报警信息显示683</t>
  </si>
  <si>
    <t>GVL.Alarm[683]</t>
  </si>
  <si>
    <t>测试报警触发_报警信息显示684</t>
  </si>
  <si>
    <t>GVL.Alarm[684]</t>
  </si>
  <si>
    <t>测试报警触发_报警信息显示685</t>
  </si>
  <si>
    <t>GVL.Alarm[685]</t>
  </si>
  <si>
    <t>测试报警触发_报警信息显示686</t>
  </si>
  <si>
    <t>GVL.Alarm[686]</t>
  </si>
  <si>
    <t>测试报警触发_报警信息显示687</t>
  </si>
  <si>
    <t>GVL.Alarm[687]</t>
  </si>
  <si>
    <t>测试报警触发_报警信息显示688</t>
  </si>
  <si>
    <t>GVL.Alarm[688]</t>
  </si>
  <si>
    <t>测试报警触发_报警信息显示689</t>
  </si>
  <si>
    <t>GVL.Alarm[689]</t>
  </si>
  <si>
    <t>测试报警触发_报警信息显示690</t>
  </si>
  <si>
    <t>GVL.Alarm[690]</t>
  </si>
  <si>
    <t>测试报警触发_报警信息显示691</t>
  </si>
  <si>
    <t>GVL.Alarm[691]</t>
  </si>
  <si>
    <t>测试报警触发_报警信息显示692</t>
  </si>
  <si>
    <t>GVL.Alarm[692]</t>
  </si>
  <si>
    <t>测试报警触发_报警信息显示693</t>
  </si>
  <si>
    <t>GVL.Alarm[693]</t>
  </si>
  <si>
    <t>测试报警触发_报警信息显示694</t>
  </si>
  <si>
    <t>GVL.Alarm[694]</t>
  </si>
  <si>
    <t>测试报警触发_报警信息显示695</t>
  </si>
  <si>
    <t>GVL.Alarm[695]</t>
  </si>
  <si>
    <t>测试报警触发_报警信息显示696</t>
  </si>
  <si>
    <t>GVL.Alarm[696]</t>
  </si>
  <si>
    <t>测试报警触发_报警信息显示697</t>
  </si>
  <si>
    <t>GVL.Alarm[697]</t>
  </si>
  <si>
    <t>测试报警触发_报警信息显示698</t>
  </si>
  <si>
    <t>GVL.Alarm[698]</t>
  </si>
  <si>
    <t>测试报警触发_报警信息显示699</t>
  </si>
  <si>
    <t>GVL.Alarm[699]</t>
  </si>
  <si>
    <t>测试报警触发_报警信息显示700</t>
  </si>
  <si>
    <t>GVL.Alarm[700]</t>
  </si>
  <si>
    <t>测试报警触发_报警信息显示701</t>
  </si>
  <si>
    <t>GVL.Alarm[701]</t>
  </si>
  <si>
    <t>测试报警触发_报警信息显示702</t>
  </si>
  <si>
    <t>GVL.Alarm[702]</t>
  </si>
  <si>
    <t>测试报警触发_报警信息显示703</t>
  </si>
  <si>
    <t>GVL.Alarm[703]</t>
  </si>
  <si>
    <t>测试报警触发_报警信息显示704</t>
  </si>
  <si>
    <t>GVL.Alarm[704]</t>
  </si>
  <si>
    <t>测试报警触发_报警信息显示705</t>
  </si>
  <si>
    <t>GVL.Alarm[705]</t>
  </si>
  <si>
    <t>测试报警触发_报警信息显示706</t>
  </si>
  <si>
    <t>GVL.Alarm[706]</t>
  </si>
  <si>
    <t>测试报警触发_报警信息显示707</t>
  </si>
  <si>
    <t>GVL.Alarm[707]</t>
  </si>
  <si>
    <t>测试报警触发_报警信息显示708</t>
  </si>
  <si>
    <t>GVL.Alarm[708]</t>
  </si>
  <si>
    <t>测试报警触发_报警信息显示709</t>
  </si>
  <si>
    <t>GVL.Alarm[709]</t>
  </si>
  <si>
    <t>测试报警触发_报警信息显示710</t>
  </si>
  <si>
    <t>GVL.Alarm[710]</t>
  </si>
  <si>
    <t>测试报警触发_报警信息显示711</t>
  </si>
  <si>
    <t>GVL.Alarm[711]</t>
  </si>
  <si>
    <t>测试报警触发_报警信息显示712</t>
  </si>
  <si>
    <t>GVL.Alarm[712]</t>
  </si>
  <si>
    <t>测试报警触发_报警信息显示713</t>
  </si>
  <si>
    <t>GVL.Alarm[713]</t>
  </si>
  <si>
    <t>测试报警触发_报警信息显示714</t>
  </si>
  <si>
    <t>GVL.Alarm[714]</t>
  </si>
  <si>
    <t>测试报警触发_报警信息显示715</t>
  </si>
  <si>
    <t>GVL.Alarm[715]</t>
  </si>
  <si>
    <t>测试报警触发_报警信息显示716</t>
  </si>
  <si>
    <t>GVL.Alarm[716]</t>
  </si>
  <si>
    <t>测试报警触发_报警信息显示717</t>
  </si>
  <si>
    <t>GVL.Alarm[717]</t>
  </si>
  <si>
    <t>测试报警触发_报警信息显示718</t>
  </si>
  <si>
    <t>GVL.Alarm[718]</t>
  </si>
  <si>
    <t>测试报警触发_报警信息显示719</t>
  </si>
  <si>
    <t>GVL.Alarm[719]</t>
  </si>
  <si>
    <t>测试报警触发_报警信息显示720</t>
  </si>
  <si>
    <t>GVL.Alarm[720]</t>
  </si>
  <si>
    <t>测试报警触发_报警信息显示721</t>
  </si>
  <si>
    <t>GVL.Alarm[721]</t>
  </si>
  <si>
    <t>测试报警触发_报警信息显示722</t>
  </si>
  <si>
    <t>GVL.Alarm[722]</t>
  </si>
  <si>
    <t>测试报警触发_报警信息显示723</t>
  </si>
  <si>
    <t>GVL.Alarm[723]</t>
  </si>
  <si>
    <t>测试报警触发_报警信息显示724</t>
  </si>
  <si>
    <t>GVL.Alarm[724]</t>
  </si>
  <si>
    <t>测试报警触发_报警信息显示725</t>
  </si>
  <si>
    <t>GVL.Alarm[725]</t>
  </si>
  <si>
    <t>测试报警触发_报警信息显示726</t>
  </si>
  <si>
    <t>GVL.Alarm[726]</t>
  </si>
  <si>
    <t>测试报警触发_报警信息显示727</t>
  </si>
  <si>
    <t>GVL.Alarm[727]</t>
  </si>
  <si>
    <t>测试报警触发_报警信息显示728</t>
  </si>
  <si>
    <t>GVL.Alarm[728]</t>
  </si>
  <si>
    <t>测试报警触发_报警信息显示729</t>
  </si>
  <si>
    <t>GVL.Alarm[729]</t>
  </si>
  <si>
    <t>测试报警触发_报警信息显示730</t>
  </si>
  <si>
    <t>GVL.Alarm[730]</t>
  </si>
  <si>
    <t>测试报警触发_报警信息显示731</t>
  </si>
  <si>
    <t>GVL.Alarm[731]</t>
  </si>
  <si>
    <t>测试报警触发_报警信息显示732</t>
  </si>
  <si>
    <t>GVL.Alarm[732]</t>
  </si>
  <si>
    <t>测试报警触发_报警信息显示733</t>
  </si>
  <si>
    <t>GVL.Alarm[733]</t>
  </si>
  <si>
    <t>测试报警触发_报警信息显示734</t>
  </si>
  <si>
    <t>GVL.Alarm[734]</t>
  </si>
  <si>
    <t>测试报警触发_报警信息显示735</t>
  </si>
  <si>
    <t>GVL.Alarm[735]</t>
  </si>
  <si>
    <t>测试报警触发_报警信息显示736</t>
  </si>
  <si>
    <t>GVL.Alarm[736]</t>
  </si>
  <si>
    <t>测试报警触发_报警信息显示737</t>
  </si>
  <si>
    <t>GVL.Alarm[737]</t>
  </si>
  <si>
    <t>测试报警触发_报警信息显示738</t>
  </si>
  <si>
    <t>GVL.Alarm[738]</t>
  </si>
  <si>
    <t>测试报警触发_报警信息显示739</t>
  </si>
  <si>
    <t>GVL.Alarm[739]</t>
  </si>
  <si>
    <t>测试报警触发_报警信息显示740</t>
  </si>
  <si>
    <t>GVL.Alarm[740]</t>
  </si>
  <si>
    <t>测试报警触发_报警信息显示741</t>
  </si>
  <si>
    <t>GVL.Alarm[741]</t>
  </si>
  <si>
    <t>测试报警触发_报警信息显示742</t>
  </si>
  <si>
    <t>GVL.Alarm[742]</t>
  </si>
  <si>
    <t>测试报警触发_报警信息显示743</t>
  </si>
  <si>
    <t>GVL.Alarm[743]</t>
  </si>
  <si>
    <t>测试报警触发_报警信息显示744</t>
  </si>
  <si>
    <t>GVL.Alarm[744]</t>
  </si>
  <si>
    <t>测试报警触发_报警信息显示745</t>
  </si>
  <si>
    <t>GVL.Alarm[745]</t>
  </si>
  <si>
    <t>测试报警触发_报警信息显示746</t>
  </si>
  <si>
    <t>GVL.Alarm[746]</t>
  </si>
  <si>
    <t>测试报警触发_报警信息显示747</t>
  </si>
  <si>
    <t>GVL.Alarm[747]</t>
  </si>
  <si>
    <t>测试报警触发_报警信息显示748</t>
  </si>
  <si>
    <t>GVL.Alarm[748]</t>
  </si>
  <si>
    <t>测试报警触发_报警信息显示749</t>
  </si>
  <si>
    <t>GVL.Alarm[749]</t>
  </si>
  <si>
    <t>测试报警触发_报警信息显示750</t>
  </si>
  <si>
    <t>GVL.Alarm[750]</t>
  </si>
  <si>
    <t>测试报警触发_报警信息显示751</t>
  </si>
  <si>
    <t>GVL.Alarm[751]</t>
  </si>
  <si>
    <t>测试报警触发_报警信息显示752</t>
  </si>
  <si>
    <t>GVL.Alarm[752]</t>
  </si>
  <si>
    <t>测试报警触发_报警信息显示753</t>
  </si>
  <si>
    <t>GVL.Alarm[753]</t>
  </si>
  <si>
    <t>测试报警触发_报警信息显示754</t>
  </si>
  <si>
    <t>GVL.Alarm[754]</t>
  </si>
  <si>
    <t>测试报警触发_报警信息显示755</t>
  </si>
  <si>
    <t>GVL.Alarm[755]</t>
  </si>
  <si>
    <t>测试报警触发_报警信息显示756</t>
  </si>
  <si>
    <t>GVL.Alarm[756]</t>
  </si>
  <si>
    <t>测试报警触发_报警信息显示757</t>
  </si>
  <si>
    <t>GVL.Alarm[757]</t>
  </si>
  <si>
    <t>测试报警触发_报警信息显示758</t>
  </si>
  <si>
    <t>GVL.Alarm[758]</t>
  </si>
  <si>
    <t>测试报警触发_报警信息显示759</t>
  </si>
  <si>
    <t>GVL.Alarm[759]</t>
  </si>
  <si>
    <t>测试报警触发_报警信息显示760</t>
  </si>
  <si>
    <t>GVL.Alarm[760]</t>
  </si>
  <si>
    <t>测试报警触发_报警信息显示761</t>
  </si>
  <si>
    <t>GVL.Alarm[761]</t>
  </si>
  <si>
    <t>测试报警触发_报警信息显示762</t>
  </si>
  <si>
    <t>GVL.Alarm[762]</t>
  </si>
  <si>
    <t>测试报警触发_报警信息显示763</t>
  </si>
  <si>
    <t>GVL.Alarm[763]</t>
  </si>
  <si>
    <t>测试报警触发_报警信息显示764</t>
  </si>
  <si>
    <t>GVL.Alarm[764]</t>
  </si>
  <si>
    <t>测试报警触发_报警信息显示765</t>
  </si>
  <si>
    <t>GVL.Alarm[765]</t>
  </si>
  <si>
    <t>测试报警触发_报警信息显示766</t>
  </si>
  <si>
    <t>GVL.Alarm[766]</t>
  </si>
  <si>
    <t>测试报警触发_报警信息显示767</t>
  </si>
  <si>
    <t>GVL.Alarm[767]</t>
  </si>
  <si>
    <t>测试报警触发_报警信息显示768</t>
  </si>
  <si>
    <t>GVL.Alarm[768]</t>
  </si>
  <si>
    <t>测试报警触发_报警信息显示769</t>
  </si>
  <si>
    <t>GVL.Alarm[769]</t>
  </si>
  <si>
    <t>测试报警触发_报警信息显示770</t>
  </si>
  <si>
    <t>GVL.Alarm[770]</t>
  </si>
  <si>
    <t>测试报警触发_报警信息显示771</t>
  </si>
  <si>
    <t>GVL.Alarm[771]</t>
  </si>
  <si>
    <t>测试报警触发_报警信息显示772</t>
  </si>
  <si>
    <t>GVL.Alarm[772]</t>
  </si>
  <si>
    <t>测试报警触发_报警信息显示773</t>
  </si>
  <si>
    <t>GVL.Alarm[773]</t>
  </si>
  <si>
    <t>测试报警触发_报警信息显示774</t>
  </si>
  <si>
    <t>GVL.Alarm[774]</t>
  </si>
  <si>
    <t>测试报警触发_报警信息显示775</t>
  </si>
  <si>
    <t>GVL.Alarm[775]</t>
  </si>
  <si>
    <t>测试报警触发_报警信息显示776</t>
  </si>
  <si>
    <t>GVL.Alarm[776]</t>
  </si>
  <si>
    <t>测试报警触发_报警信息显示777</t>
  </si>
  <si>
    <t>GVL.Alarm[777]</t>
  </si>
  <si>
    <t>测试报警触发_报警信息显示778</t>
  </si>
  <si>
    <t>GVL.Alarm[778]</t>
  </si>
  <si>
    <t>测试报警触发_报警信息显示779</t>
  </si>
  <si>
    <t>GVL.Alarm[779]</t>
  </si>
  <si>
    <t>测试报警触发_报警信息显示780</t>
  </si>
  <si>
    <t>GVL.Alarm[780]</t>
  </si>
  <si>
    <t>测试报警触发_报警信息显示781</t>
  </si>
  <si>
    <t>GVL.Alarm[781]</t>
  </si>
  <si>
    <t>测试报警触发_报警信息显示782</t>
  </si>
  <si>
    <t>GVL.Alarm[782]</t>
  </si>
  <si>
    <t>测试报警触发_报警信息显示783</t>
  </si>
  <si>
    <t>GVL.Alarm[783]</t>
  </si>
  <si>
    <t>测试报警触发_报警信息显示784</t>
  </si>
  <si>
    <t>GVL.Alarm[784]</t>
  </si>
  <si>
    <t>测试报警触发_报警信息显示785</t>
  </si>
  <si>
    <t>GVL.Alarm[785]</t>
  </si>
  <si>
    <t>测试报警触发_报警信息显示786</t>
  </si>
  <si>
    <t>GVL.Alarm[786]</t>
  </si>
  <si>
    <t>测试报警触发_报警信息显示787</t>
  </si>
  <si>
    <t>GVL.Alarm[787]</t>
  </si>
  <si>
    <t>测试报警触发_报警信息显示788</t>
  </si>
  <si>
    <t>GVL.Alarm[788]</t>
  </si>
  <si>
    <t>测试报警触发_报警信息显示789</t>
  </si>
  <si>
    <t>GVL.Alarm[789]</t>
  </si>
  <si>
    <t>测试报警触发_报警信息显示790</t>
  </si>
  <si>
    <t>GVL.Alarm[790]</t>
  </si>
  <si>
    <t>测试报警触发_报警信息显示791</t>
  </si>
  <si>
    <t>GVL.Alarm[791]</t>
  </si>
  <si>
    <t>测试报警触发_报警信息显示792</t>
  </si>
  <si>
    <t>GVL.Alarm[792]</t>
  </si>
  <si>
    <t>测试报警触发_报警信息显示793</t>
  </si>
  <si>
    <t>GVL.Alarm[793]</t>
  </si>
  <si>
    <t>测试报警触发_报警信息显示794</t>
  </si>
  <si>
    <t>GVL.Alarm[794]</t>
  </si>
  <si>
    <t>测试报警触发_报警信息显示795</t>
  </si>
  <si>
    <t>GVL.Alarm[795]</t>
  </si>
  <si>
    <t>测试报警触发_报警信息显示796</t>
  </si>
  <si>
    <t>GVL.Alarm[796]</t>
  </si>
  <si>
    <t>测试报警触发_报警信息显示797</t>
  </si>
  <si>
    <t>GVL.Alarm[797]</t>
  </si>
  <si>
    <t>测试报警触发_报警信息显示798</t>
  </si>
  <si>
    <t>GVL.Alarm[798]</t>
  </si>
  <si>
    <t>测试报警触发_报警信息显示799</t>
  </si>
  <si>
    <t>GVL.Alarm[799]</t>
  </si>
  <si>
    <t>测试报警触发_报警信息显示800</t>
  </si>
  <si>
    <t>GVL.Alarm[800]</t>
  </si>
  <si>
    <t>测试报警触发_报警信息显示801</t>
  </si>
  <si>
    <t>GVL.Alarm[801]</t>
  </si>
  <si>
    <t>测试报警触发_报警信息显示802</t>
  </si>
  <si>
    <t>GVL.Alarm[802]</t>
  </si>
  <si>
    <t>测试报警触发_报警信息显示803</t>
  </si>
  <si>
    <t>GVL.Alarm[803]</t>
  </si>
  <si>
    <t>测试报警触发_报警信息显示804</t>
  </si>
  <si>
    <t>GVL.Alarm[804]</t>
  </si>
  <si>
    <t>测试报警触发_报警信息显示805</t>
  </si>
  <si>
    <t>GVL.Alarm[805]</t>
  </si>
  <si>
    <t>测试报警触发_报警信息显示806</t>
  </si>
  <si>
    <t>GVL.Alarm[806]</t>
  </si>
  <si>
    <t>测试报警触发_报警信息显示807</t>
  </si>
  <si>
    <t>GVL.Alarm[807]</t>
  </si>
  <si>
    <t>测试报警触发_报警信息显示808</t>
  </si>
  <si>
    <t>GVL.Alarm[808]</t>
  </si>
  <si>
    <t>测试报警触发_报警信息显示809</t>
  </si>
  <si>
    <t>GVL.Alarm[809]</t>
  </si>
  <si>
    <t>测试报警触发_报警信息显示810</t>
  </si>
  <si>
    <t>GVL.Alarm[810]</t>
  </si>
  <si>
    <t>测试报警触发_报警信息显示811</t>
  </si>
  <si>
    <t>GVL.Alarm[811]</t>
  </si>
  <si>
    <t>测试报警触发_报警信息显示812</t>
  </si>
  <si>
    <t>GVL.Alarm[812]</t>
  </si>
  <si>
    <t>测试报警触发_报警信息显示813</t>
  </si>
  <si>
    <t>GVL.Alarm[813]</t>
  </si>
  <si>
    <t>测试报警触发_报警信息显示814</t>
  </si>
  <si>
    <t>GVL.Alarm[814]</t>
  </si>
  <si>
    <t>测试报警触发_报警信息显示815</t>
  </si>
  <si>
    <t>GVL.Alarm[815]</t>
  </si>
  <si>
    <t>测试报警触发_报警信息显示816</t>
  </si>
  <si>
    <t>GVL.Alarm[816]</t>
  </si>
  <si>
    <t>测试报警触发_报警信息显示817</t>
  </si>
  <si>
    <t>GVL.Alarm[817]</t>
  </si>
  <si>
    <t>测试报警触发_报警信息显示818</t>
  </si>
  <si>
    <t>GVL.Alarm[818]</t>
  </si>
  <si>
    <t>测试报警触发_报警信息显示819</t>
  </si>
  <si>
    <t>GVL.Alarm[819]</t>
  </si>
  <si>
    <t>测试报警触发_报警信息显示820</t>
  </si>
  <si>
    <t>GVL.Alarm[820]</t>
  </si>
  <si>
    <t>测试报警触发_报警信息显示821</t>
  </si>
  <si>
    <t>GVL.Alarm[821]</t>
  </si>
  <si>
    <t>测试报警触发_报警信息显示822</t>
  </si>
  <si>
    <t>GVL.Alarm[822]</t>
  </si>
  <si>
    <t>测试报警触发_报警信息显示823</t>
  </si>
  <si>
    <t>GVL.Alarm[823]</t>
  </si>
  <si>
    <t>测试报警触发_报警信息显示824</t>
  </si>
  <si>
    <t>GVL.Alarm[824]</t>
  </si>
  <si>
    <t>测试报警触发_报警信息显示825</t>
  </si>
  <si>
    <t>GVL.Alarm[825]</t>
  </si>
  <si>
    <t>测试报警触发_报警信息显示826</t>
  </si>
  <si>
    <t>GVL.Alarm[826]</t>
  </si>
  <si>
    <t>测试报警触发_报警信息显示827</t>
  </si>
  <si>
    <t>GVL.Alarm[827]</t>
  </si>
  <si>
    <t>测试报警触发_报警信息显示828</t>
  </si>
  <si>
    <t>GVL.Alarm[828]</t>
  </si>
  <si>
    <t>测试报警触发_报警信息显示829</t>
  </si>
  <si>
    <t>GVL.Alarm[829]</t>
  </si>
  <si>
    <t>测试报警触发_报警信息显示830</t>
  </si>
  <si>
    <t>GVL.Alarm[830]</t>
  </si>
  <si>
    <t>测试报警触发_报警信息显示831</t>
  </si>
  <si>
    <t>GVL.Alarm[831]</t>
  </si>
  <si>
    <t>测试报警触发_报警信息显示832</t>
  </si>
  <si>
    <t>GVL.Alarm[832]</t>
  </si>
  <si>
    <t>测试报警触发_报警信息显示833</t>
  </si>
  <si>
    <t>GVL.Alarm[833]</t>
  </si>
  <si>
    <t>测试报警触发_报警信息显示834</t>
  </si>
  <si>
    <t>GVL.Alarm[834]</t>
  </si>
  <si>
    <t>测试报警触发_报警信息显示835</t>
  </si>
  <si>
    <t>GVL.Alarm[835]</t>
  </si>
  <si>
    <t>测试报警触发_报警信息显示836</t>
  </si>
  <si>
    <t>GVL.Alarm[836]</t>
  </si>
  <si>
    <t>测试报警触发_报警信息显示837</t>
  </si>
  <si>
    <t>GVL.Alarm[837]</t>
  </si>
  <si>
    <t>测试报警触发_报警信息显示838</t>
  </si>
  <si>
    <t>GVL.Alarm[838]</t>
  </si>
  <si>
    <t>测试报警触发_报警信息显示839</t>
  </si>
  <si>
    <t>GVL.Alarm[839]</t>
  </si>
  <si>
    <t>测试报警触发_报警信息显示840</t>
  </si>
  <si>
    <t>GVL.Alarm[840]</t>
  </si>
  <si>
    <t>测试报警触发_报警信息显示841</t>
  </si>
  <si>
    <t>GVL.Alarm[841]</t>
  </si>
  <si>
    <t>测试报警触发_报警信息显示842</t>
  </si>
  <si>
    <t>GVL.Alarm[842]</t>
  </si>
  <si>
    <t>测试报警触发_报警信息显示843</t>
  </si>
  <si>
    <t>GVL.Alarm[843]</t>
  </si>
  <si>
    <t>测试报警触发_报警信息显示844</t>
  </si>
  <si>
    <t>GVL.Alarm[844]</t>
  </si>
  <si>
    <t>测试报警触发_报警信息显示845</t>
  </si>
  <si>
    <t>GVL.Alarm[845]</t>
  </si>
  <si>
    <t>测试报警触发_报警信息显示846</t>
  </si>
  <si>
    <t>GVL.Alarm[846]</t>
  </si>
  <si>
    <t>测试报警触发_报警信息显示847</t>
  </si>
  <si>
    <t>GVL.Alarm[847]</t>
  </si>
  <si>
    <t>测试报警触发_报警信息显示848</t>
  </si>
  <si>
    <t>GVL.Alarm[848]</t>
  </si>
  <si>
    <t>测试报警触发_报警信息显示849</t>
  </si>
  <si>
    <t>GVL.Alarm[849]</t>
  </si>
  <si>
    <t>测试报警触发_报警信息显示850</t>
  </si>
  <si>
    <t>GVL.Alarm[850]</t>
  </si>
  <si>
    <t>测试报警触发_报警信息显示851</t>
  </si>
  <si>
    <t>GVL.Alarm[851]</t>
  </si>
  <si>
    <t>测试报警触发_报警信息显示852</t>
  </si>
  <si>
    <t>GVL.Alarm[852]</t>
  </si>
  <si>
    <t>测试报警触发_报警信息显示853</t>
  </si>
  <si>
    <t>GVL.Alarm[853]</t>
  </si>
  <si>
    <t>测试报警触发_报警信息显示854</t>
  </si>
  <si>
    <t>GVL.Alarm[854]</t>
  </si>
  <si>
    <t>测试报警触发_报警信息显示855</t>
  </si>
  <si>
    <t>GVL.Alarm[855]</t>
  </si>
  <si>
    <t>测试报警触发_报警信息显示856</t>
  </si>
  <si>
    <t>GVL.Alarm[856]</t>
  </si>
  <si>
    <t>测试报警触发_报警信息显示857</t>
  </si>
  <si>
    <t>GVL.Alarm[857]</t>
  </si>
  <si>
    <t>测试报警触发_报警信息显示858</t>
  </si>
  <si>
    <t>GVL.Alarm[858]</t>
  </si>
  <si>
    <t>测试报警触发_报警信息显示859</t>
  </si>
  <si>
    <t>GVL.Alarm[859]</t>
  </si>
  <si>
    <t>测试报警触发_报警信息显示860</t>
  </si>
  <si>
    <t>GVL.Alarm[860]</t>
  </si>
  <si>
    <t>测试报警触发_报警信息显示861</t>
  </si>
  <si>
    <t>GVL.Alarm[861]</t>
  </si>
  <si>
    <t>测试报警触发_报警信息显示862</t>
  </si>
  <si>
    <t>GVL.Alarm[862]</t>
  </si>
  <si>
    <t>测试报警触发_报警信息显示863</t>
  </si>
  <si>
    <t>GVL.Alarm[863]</t>
  </si>
  <si>
    <t>测试报警触发_报警信息显示864</t>
  </si>
  <si>
    <t>GVL.Alarm[864]</t>
  </si>
  <si>
    <t>测试报警触发_报警信息显示865</t>
  </si>
  <si>
    <t>GVL.Alarm[865]</t>
  </si>
  <si>
    <t>测试报警触发_报警信息显示866</t>
  </si>
  <si>
    <t>GVL.Alarm[866]</t>
  </si>
  <si>
    <t>测试报警触发_报警信息显示867</t>
  </si>
  <si>
    <t>GVL.Alarm[867]</t>
  </si>
  <si>
    <t>测试报警触发_报警信息显示868</t>
  </si>
  <si>
    <t>GVL.Alarm[868]</t>
  </si>
  <si>
    <t>测试报警触发_报警信息显示869</t>
  </si>
  <si>
    <t>GVL.Alarm[869]</t>
  </si>
  <si>
    <t>测试报警触发_报警信息显示870</t>
  </si>
  <si>
    <t>GVL.Alarm[870]</t>
  </si>
  <si>
    <t>测试报警触发_报警信息显示871</t>
  </si>
  <si>
    <t>GVL.Alarm[871]</t>
  </si>
  <si>
    <t>测试报警触发_报警信息显示872</t>
  </si>
  <si>
    <t>GVL.Alarm[872]</t>
  </si>
  <si>
    <t>测试报警触发_报警信息显示873</t>
  </si>
  <si>
    <t>GVL.Alarm[873]</t>
  </si>
  <si>
    <t>测试报警触发_报警信息显示874</t>
  </si>
  <si>
    <t>GVL.Alarm[874]</t>
  </si>
  <si>
    <t>测试报警触发_报警信息显示875</t>
  </si>
  <si>
    <t>GVL.Alarm[875]</t>
  </si>
  <si>
    <t>测试报警触发_报警信息显示876</t>
  </si>
  <si>
    <t>GVL.Alarm[876]</t>
  </si>
  <si>
    <t>测试报警触发_报警信息显示877</t>
  </si>
  <si>
    <t>GVL.Alarm[877]</t>
  </si>
  <si>
    <t>测试报警触发_报警信息显示878</t>
  </si>
  <si>
    <t>GVL.Alarm[878]</t>
  </si>
  <si>
    <t>测试报警触发_报警信息显示879</t>
  </si>
  <si>
    <t>GVL.Alarm[879]</t>
  </si>
  <si>
    <t>测试报警触发_报警信息显示880</t>
  </si>
  <si>
    <t>GVL.Alarm[880]</t>
  </si>
  <si>
    <t>测试报警触发_报警信息显示881</t>
  </si>
  <si>
    <t>GVL.Alarm[881]</t>
  </si>
  <si>
    <t>测试报警触发_报警信息显示882</t>
  </si>
  <si>
    <t>GVL.Alarm[882]</t>
  </si>
  <si>
    <t>测试报警触发_报警信息显示883</t>
  </si>
  <si>
    <t>GVL.Alarm[883]</t>
  </si>
  <si>
    <t>测试报警触发_报警信息显示884</t>
  </si>
  <si>
    <t>GVL.Alarm[884]</t>
  </si>
  <si>
    <t>测试报警触发_报警信息显示885</t>
  </si>
  <si>
    <t>GVL.Alarm[885]</t>
  </si>
  <si>
    <t>测试报警触发_报警信息显示886</t>
  </si>
  <si>
    <t>GVL.Alarm[886]</t>
  </si>
  <si>
    <t>测试报警触发_报警信息显示887</t>
  </si>
  <si>
    <t>GVL.Alarm[887]</t>
  </si>
  <si>
    <t>测试报警触发_报警信息显示888</t>
  </si>
  <si>
    <t>GVL.Alarm[888]</t>
  </si>
  <si>
    <t>测试报警触发_报警信息显示889</t>
  </si>
  <si>
    <t>GVL.Alarm[889]</t>
  </si>
  <si>
    <t>测试报警触发_报警信息显示890</t>
  </si>
  <si>
    <t>GVL.Alarm[890]</t>
  </si>
  <si>
    <t>测试报警触发_报警信息显示891</t>
  </si>
  <si>
    <t>GVL.Alarm[891]</t>
  </si>
  <si>
    <t>测试报警触发_报警信息显示892</t>
  </si>
  <si>
    <t>GVL.Alarm[892]</t>
  </si>
  <si>
    <t>测试报警触发_报警信息显示893</t>
  </si>
  <si>
    <t>GVL.Alarm[893]</t>
  </si>
  <si>
    <t>测试报警触发_报警信息显示894</t>
  </si>
  <si>
    <t>GVL.Alarm[894]</t>
  </si>
  <si>
    <t>测试报警触发_报警信息显示895</t>
  </si>
  <si>
    <t>GVL.Alarm[895]</t>
  </si>
  <si>
    <t>测试报警触发_报警信息显示896</t>
  </si>
  <si>
    <t>GVL.Alarm[896]</t>
  </si>
  <si>
    <t>测试报警触发_报警信息显示897</t>
  </si>
  <si>
    <t>GVL.Alarm[897]</t>
  </si>
  <si>
    <t>测试报警触发_报警信息显示898</t>
  </si>
  <si>
    <t>GVL.Alarm[898]</t>
  </si>
  <si>
    <t>测试报警触发_报警信息显示899</t>
  </si>
  <si>
    <t>GVL.Alarm[899]</t>
  </si>
  <si>
    <t>测试报警触发_报警信息显示900</t>
  </si>
  <si>
    <t>GVL.Alarm[900]</t>
  </si>
  <si>
    <t>测试报警触发_报警信息显示901</t>
  </si>
  <si>
    <t>GVL.Alarm[901]</t>
  </si>
  <si>
    <t>测试报警触发_报警信息显示902</t>
  </si>
  <si>
    <t>GVL.Alarm[902]</t>
  </si>
  <si>
    <t>测试报警触发_报警信息显示903</t>
  </si>
  <si>
    <t>GVL.Alarm[903]</t>
  </si>
  <si>
    <t>测试报警触发_报警信息显示904</t>
  </si>
  <si>
    <t>GVL.Alarm[904]</t>
  </si>
  <si>
    <t>测试报警触发_报警信息显示905</t>
  </si>
  <si>
    <t>GVL.Alarm[905]</t>
  </si>
  <si>
    <t>测试报警触发_报警信息显示906</t>
  </si>
  <si>
    <t>GVL.Alarm[906]</t>
  </si>
  <si>
    <t>测试报警触发_报警信息显示907</t>
  </si>
  <si>
    <t>GVL.Alarm[907]</t>
  </si>
  <si>
    <t>测试报警触发_报警信息显示908</t>
  </si>
  <si>
    <t>GVL.Alarm[908]</t>
  </si>
  <si>
    <t>测试报警触发_报警信息显示909</t>
  </si>
  <si>
    <t>GVL.Alarm[909]</t>
  </si>
  <si>
    <t>测试报警触发_报警信息显示910</t>
  </si>
  <si>
    <t>GVL.Alarm[910]</t>
  </si>
  <si>
    <t>测试报警触发_报警信息显示911</t>
  </si>
  <si>
    <t>GVL.Alarm[911]</t>
  </si>
  <si>
    <t>测试报警触发_报警信息显示912</t>
  </si>
  <si>
    <t>GVL.Alarm[912]</t>
  </si>
  <si>
    <t>测试报警触发_报警信息显示913</t>
  </si>
  <si>
    <t>GVL.Alarm[913]</t>
  </si>
  <si>
    <t>测试报警触发_报警信息显示914</t>
  </si>
  <si>
    <t>GVL.Alarm[914]</t>
  </si>
  <si>
    <t>测试报警触发_报警信息显示915</t>
  </si>
  <si>
    <t>测试组2</t>
    <phoneticPr fontId="1" type="noConversion"/>
  </si>
  <si>
    <t>测试组3</t>
    <phoneticPr fontId="1" type="noConversion"/>
  </si>
  <si>
    <t>测试组4</t>
    <phoneticPr fontId="1" type="noConversion"/>
  </si>
  <si>
    <t>测试组5</t>
    <phoneticPr fontId="1" type="noConversion"/>
  </si>
  <si>
    <t>测试组6</t>
    <phoneticPr fontId="1" type="noConversion"/>
  </si>
  <si>
    <t>测试组7</t>
    <phoneticPr fontId="1" type="noConversion"/>
  </si>
  <si>
    <t>测试组8</t>
    <phoneticPr fontId="1" type="noConversion"/>
  </si>
  <si>
    <t>测试组9</t>
    <phoneticPr fontId="1" type="noConversion"/>
  </si>
  <si>
    <t>测试组10</t>
    <phoneticPr fontId="1" type="noConversion"/>
  </si>
  <si>
    <t>测试组11</t>
    <phoneticPr fontId="1" type="noConversion"/>
  </si>
  <si>
    <t>设备生产总数读取变量:</t>
    <phoneticPr fontId="1" type="noConversion"/>
  </si>
  <si>
    <t>GVL_Data.ProductionNumber</t>
    <phoneticPr fontId="1" type="noConversion"/>
  </si>
  <si>
    <t>设备生产总NG数量:</t>
    <phoneticPr fontId="1" type="noConversion"/>
  </si>
  <si>
    <t>设备运行时长:</t>
    <phoneticPr fontId="1" type="noConversion"/>
  </si>
  <si>
    <t>设备暂停时长:</t>
    <phoneticPr fontId="1" type="noConversion"/>
  </si>
  <si>
    <t>设备报警时长:</t>
    <phoneticPr fontId="1" type="noConversion"/>
  </si>
  <si>
    <t>设备待料时长:</t>
    <phoneticPr fontId="1" type="noConversion"/>
  </si>
  <si>
    <t>设备图片保存文件地址:</t>
    <phoneticPr fontId="1" type="noConversion"/>
  </si>
  <si>
    <t>设备历史数据保存文件地址:</t>
    <phoneticPr fontId="1" type="noConversion"/>
  </si>
  <si>
    <t>其它需要读取的文件地址表:</t>
    <phoneticPr fontId="1" type="noConversion"/>
  </si>
  <si>
    <t>GVL_Data.NgNumber</t>
    <phoneticPr fontId="1" type="noConversion"/>
  </si>
  <si>
    <t>GVL_Data.RunningTime</t>
    <phoneticPr fontId="1" type="noConversion"/>
  </si>
  <si>
    <t>GVL_Data.PauseTime</t>
    <phoneticPr fontId="1" type="noConversion"/>
  </si>
  <si>
    <t>GVL_Data.AlarmTime</t>
    <phoneticPr fontId="1" type="noConversion"/>
  </si>
  <si>
    <t>GVL_Data.DownTime</t>
    <phoneticPr fontId="1" type="noConversion"/>
  </si>
  <si>
    <t>C:\Users\26060\Documents\HMI\KupaKuper_HMI\Test\ProductData</t>
  </si>
  <si>
    <t>C:\Users\26060\Documents\HMI\KupaKuper_HMI\Test\ProductPicture</t>
  </si>
  <si>
    <t>C:\Users\26060\Documents\HMI\KupaKuper_HMI\Test\2024103020.csv</t>
  </si>
  <si>
    <t>C:\Users\26060\Documents\HMI\KupaKuper_HMI\Test\2024103019.csv</t>
  </si>
  <si>
    <t>测试参数_1</t>
    <phoneticPr fontId="1" type="noConversion"/>
  </si>
  <si>
    <t>屏蔽参数</t>
    <phoneticPr fontId="1" type="noConversion"/>
  </si>
  <si>
    <t>GVL.Parameters[0].Parameter[0]</t>
    <phoneticPr fontId="1" type="noConversion"/>
  </si>
  <si>
    <t>测试参数_2</t>
  </si>
  <si>
    <t>GVL.Parameters[0].Parameter[1]</t>
  </si>
  <si>
    <t>测试参数_3</t>
  </si>
  <si>
    <t>GVL.Parameters[0].Parameter[2]</t>
  </si>
  <si>
    <t>测试参数_4</t>
  </si>
  <si>
    <t>GVL.Parameters[0].Parameter[3]</t>
  </si>
  <si>
    <t>测试参数_5</t>
  </si>
  <si>
    <t>GVL.Parameters[0].Parameter[4]</t>
  </si>
  <si>
    <t>测试参数_6</t>
  </si>
  <si>
    <t>GVL.Parameters[0].Parameter[5]</t>
  </si>
  <si>
    <t>测试参数_7</t>
  </si>
  <si>
    <t>GVL.Parameters[0].Parameter[6]</t>
  </si>
  <si>
    <t>测试参数_8</t>
  </si>
  <si>
    <t>GVL.Parameters[0].Parameter[7]</t>
  </si>
  <si>
    <t>测试参数_9</t>
  </si>
  <si>
    <t>GVL.Parameters[0].Parameter[8]</t>
  </si>
  <si>
    <t>测试参数_10</t>
  </si>
  <si>
    <t>GVL.Parameters[0].Parameter[9]</t>
  </si>
  <si>
    <t>测试参数_11</t>
  </si>
  <si>
    <t>GVL.Parameters[0].Parameter[10]</t>
  </si>
  <si>
    <t>测试参数_12</t>
  </si>
  <si>
    <t>GVL.Parameters[0].Parameter[11]</t>
  </si>
  <si>
    <t>测试参数_13</t>
  </si>
  <si>
    <t>GVL.Parameters[0].Parameter[12]</t>
  </si>
  <si>
    <t>测试参数_14</t>
  </si>
  <si>
    <t>GVL.Parameters[0].Parameter[13]</t>
  </si>
  <si>
    <t>测试参数_15</t>
  </si>
  <si>
    <t>GVL.Parameters[0].Parameter[14]</t>
  </si>
  <si>
    <t>测试参数_16</t>
  </si>
  <si>
    <t>GVL.Parameters[0].Parameter[15]</t>
  </si>
  <si>
    <t>测试参数_17</t>
  </si>
  <si>
    <t>GVL.Parameters[0].Parameter[16]</t>
  </si>
  <si>
    <t>测试参数_18</t>
  </si>
  <si>
    <t>GVL.Parameters[0].Parameter[17]</t>
  </si>
  <si>
    <t>测试参数_19</t>
  </si>
  <si>
    <t>GVL.Parameters[0].Parameter[18]</t>
  </si>
  <si>
    <t>测试参数_20</t>
  </si>
  <si>
    <t>GVL.Parameters[0].Parameter[19]</t>
  </si>
  <si>
    <t>测试参数_21</t>
  </si>
  <si>
    <t>GVL.Parameters[0].Parameter[20]</t>
  </si>
  <si>
    <t>测试参数_22</t>
  </si>
  <si>
    <t>GVL.Parameters[0].Parameter[21]</t>
  </si>
  <si>
    <t>测试参数_23</t>
  </si>
  <si>
    <t>GVL.Parameters[0].Parameter[22]</t>
  </si>
  <si>
    <t>测试参数_24</t>
  </si>
  <si>
    <t>GVL.Parameters[0].Parameter[23]</t>
  </si>
  <si>
    <t>测试参数_25</t>
  </si>
  <si>
    <t>GVL.Parameters[0].Parameter[24]</t>
  </si>
  <si>
    <t>测试参数_26</t>
  </si>
  <si>
    <t>GVL.Parameters[0].Parameter[25]</t>
  </si>
  <si>
    <t>测试参数_27</t>
  </si>
  <si>
    <t>GVL.Parameters[0].Parameter[26]</t>
  </si>
  <si>
    <t>测试参数_28</t>
  </si>
  <si>
    <t>GVL.Parameters[0].Parameter[27]</t>
  </si>
  <si>
    <t>测试参数_29</t>
  </si>
  <si>
    <t>GVL.Parameters[0].Parameter[28]</t>
  </si>
  <si>
    <t>测试参数_30</t>
  </si>
  <si>
    <t>GVL.Parameters[0].Parameter[29]</t>
  </si>
  <si>
    <t>测试参数_31</t>
  </si>
  <si>
    <t>GVL.Parameters[0].Parameter[30]</t>
  </si>
  <si>
    <t>测试参数_32</t>
    <phoneticPr fontId="1" type="noConversion"/>
  </si>
  <si>
    <t>工艺参数</t>
    <phoneticPr fontId="1" type="noConversion"/>
  </si>
  <si>
    <t>GVL.Parameters[1].Parameter[0]</t>
    <phoneticPr fontId="1" type="noConversion"/>
  </si>
  <si>
    <t>测试参数_33</t>
  </si>
  <si>
    <t>GVL.Parameters[1].Parameter[1]</t>
  </si>
  <si>
    <t>测试参数_34</t>
  </si>
  <si>
    <t>GVL.Parameters[1].Parameter[2]</t>
  </si>
  <si>
    <t>测试参数_35</t>
  </si>
  <si>
    <t>GVL.Parameters[1].Parameter[3]</t>
  </si>
  <si>
    <t>测试参数_36</t>
  </si>
  <si>
    <t>GVL.Parameters[1].Parameter[4]</t>
  </si>
  <si>
    <t>测试参数_37</t>
  </si>
  <si>
    <t>GVL.Parameters[1].Parameter[5]</t>
  </si>
  <si>
    <t>测试参数_38</t>
  </si>
  <si>
    <t>GVL.Parameters[1].Parameter[6]</t>
  </si>
  <si>
    <t>测试参数_39</t>
  </si>
  <si>
    <t>GVL.Parameters[1].Parameter[7]</t>
  </si>
  <si>
    <t>测试参数_40</t>
  </si>
  <si>
    <t>GVL.Parameters[1].Parameter[8]</t>
  </si>
  <si>
    <t>测试参数_41</t>
  </si>
  <si>
    <t>GVL.Parameters[1].Parameter[9]</t>
  </si>
  <si>
    <t>测试参数_42</t>
  </si>
  <si>
    <t>GVL.Parameters[1].Parameter[10]</t>
  </si>
  <si>
    <t>测试参数_43</t>
  </si>
  <si>
    <t>GVL.Parameters[1].Parameter[11]</t>
  </si>
  <si>
    <t>测试参数_44</t>
  </si>
  <si>
    <t>GVL.Parameters[1].Parameter[12]</t>
  </si>
  <si>
    <t>测试参数_45</t>
  </si>
  <si>
    <t>GVL.Parameters[1].Parameter[13]</t>
  </si>
  <si>
    <t>测试参数_46</t>
  </si>
  <si>
    <t>GVL.Parameters[1].Parameter[14]</t>
  </si>
  <si>
    <t>测试参数_47</t>
  </si>
  <si>
    <t>测试参数_48</t>
  </si>
  <si>
    <t>测试参数_49</t>
  </si>
  <si>
    <t>测试参数_50</t>
  </si>
  <si>
    <t>测试参数_51</t>
  </si>
  <si>
    <t>测试参数_52</t>
  </si>
  <si>
    <t>测试参数_53</t>
  </si>
  <si>
    <t>测试参数_54</t>
  </si>
  <si>
    <t>测试参数_55</t>
  </si>
  <si>
    <t>测试参数_56</t>
  </si>
  <si>
    <t>测试参数_57</t>
  </si>
  <si>
    <t>测试参数_58</t>
  </si>
  <si>
    <t>测试参数_59</t>
  </si>
  <si>
    <t>测试参数_60</t>
  </si>
  <si>
    <t>测试参数_61</t>
  </si>
  <si>
    <t>测试参数_62</t>
  </si>
  <si>
    <t>测试参数_63</t>
  </si>
  <si>
    <t>测试参数_64</t>
  </si>
  <si>
    <t>测试参数_65</t>
  </si>
  <si>
    <t>测试参数_66</t>
  </si>
  <si>
    <t>测试参数_67</t>
  </si>
  <si>
    <t>设置参数</t>
    <phoneticPr fontId="1" type="noConversion"/>
  </si>
  <si>
    <t>GVL.Parameters[2].Parameter[15]</t>
    <phoneticPr fontId="1" type="noConversion"/>
  </si>
  <si>
    <t>GVL.Parameters[2].Parameter[16]</t>
  </si>
  <si>
    <t>GVL.Parameters[2].Parameter[17]</t>
  </si>
  <si>
    <t>GVL.Parameters[2].Parameter[18]</t>
  </si>
  <si>
    <t>GVL.Parameters[2].Parameter[19]</t>
  </si>
  <si>
    <t>GVL.Parameters[2].Parameter[20]</t>
  </si>
  <si>
    <t>GVL.Parameters[2].Parameter[21]</t>
  </si>
  <si>
    <t>GVL.Parameters[2].Parameter[22]</t>
  </si>
  <si>
    <t>GVL.Parameters[2].Parameter[23]</t>
  </si>
  <si>
    <t>GVL.Parameters[2].Parameter[24]</t>
  </si>
  <si>
    <t>GVL.Parameters[2].Parameter[25]</t>
  </si>
  <si>
    <t>GVL.Parameters[2].Parameter[26]</t>
  </si>
  <si>
    <t>GVL.Parameters[2].Parameter[27]</t>
  </si>
  <si>
    <t>GVL.Parameters[2].Parameter[28]</t>
  </si>
  <si>
    <t>GVL.Parameters[2].Parameter[29]</t>
  </si>
  <si>
    <t>GVL.Parameters[2].Parameter[30]</t>
  </si>
  <si>
    <t>GVL.Parameters[2].Parameter[31]</t>
  </si>
  <si>
    <t>GVL.Parameters[2].Parameter[32]</t>
  </si>
  <si>
    <t>GVL.Parameters[2].Parameter[33]</t>
  </si>
  <si>
    <t>GVL.Parameters[2].Parameter[34]</t>
  </si>
  <si>
    <t>GVL.Parameters[2].Parameter[35]</t>
  </si>
  <si>
    <t>参数显示名称</t>
    <phoneticPr fontId="1" type="noConversion"/>
  </si>
  <si>
    <t>参数所属分组</t>
    <phoneticPr fontId="1" type="noConversion"/>
  </si>
  <si>
    <t>参数读取变量</t>
    <phoneticPr fontId="1" type="noConversion"/>
  </si>
  <si>
    <t>变量类型</t>
    <phoneticPr fontId="1" type="noConversion"/>
  </si>
  <si>
    <t>常驻变量获取Key值(不能重复)</t>
    <phoneticPr fontId="1" type="noConversion"/>
  </si>
  <si>
    <t>变量名</t>
    <phoneticPr fontId="1" type="noConversion"/>
  </si>
  <si>
    <t>变量类型</t>
    <phoneticPr fontId="1" type="noConversion"/>
  </si>
  <si>
    <t>是否显示弹窗</t>
    <phoneticPr fontId="1" type="noConversion"/>
  </si>
  <si>
    <t>弹窗触发值</t>
    <phoneticPr fontId="1" type="noConversion"/>
  </si>
  <si>
    <t>cyclicVar1</t>
    <phoneticPr fontId="1" type="noConversion"/>
  </si>
  <si>
    <t>GVL.Cyclic[0]</t>
    <phoneticPr fontId="1" type="noConversion"/>
  </si>
  <si>
    <t>cyclicVar2</t>
  </si>
  <si>
    <t>GVL.Cyclic[1]</t>
  </si>
  <si>
    <t>cyclicVar3</t>
  </si>
  <si>
    <t>GVL.Cyclic[2]</t>
  </si>
  <si>
    <t>cyclicVar4</t>
  </si>
  <si>
    <t>GVL.Cyclic[3]</t>
  </si>
  <si>
    <t>cyclicVar5</t>
  </si>
  <si>
    <t>GVL.Cyclic[4]</t>
  </si>
  <si>
    <t>cyclicVar6</t>
  </si>
  <si>
    <t>GVL.Cyclic[5]</t>
  </si>
  <si>
    <t>cyclicVar7</t>
  </si>
  <si>
    <t>GVL.Cyclic[6]</t>
  </si>
  <si>
    <t>cyclicVar8</t>
  </si>
  <si>
    <t>GVL.Cyclic[7]</t>
  </si>
  <si>
    <t>GVL.Device.Control.Start</t>
    <phoneticPr fontId="1" type="noConversion"/>
  </si>
  <si>
    <t>GVL.Device.Control.Reset</t>
    <phoneticPr fontId="1" type="noConversion"/>
  </si>
  <si>
    <t>GVL.Device.Control.Pause</t>
    <phoneticPr fontId="1" type="noConversion"/>
  </si>
  <si>
    <t>GVL.Device.State.Mode</t>
    <phoneticPr fontId="1" type="noConversion"/>
  </si>
  <si>
    <t>Dint</t>
  </si>
  <si>
    <t>报警记录保存地址:</t>
    <phoneticPr fontId="1" type="noConversion"/>
  </si>
  <si>
    <t>C:\Users\26060\Documents\HMI\KupaKuper_HMI\Test\AlarmLog</t>
  </si>
  <si>
    <t>操作模式</t>
    <phoneticPr fontId="1" type="noConversion"/>
  </si>
  <si>
    <t>设置</t>
    <phoneticPr fontId="1" type="noConversion"/>
  </si>
  <si>
    <t>默认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</si>
</sst>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4" borderId="3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2" fillId="5" borderId="8" xfId="0" applyFont="1" applyFill="1" applyBorder="1"/>
    <xf numFmtId="0" fontId="2" fillId="5" borderId="9" xfId="0" applyFont="1" applyFill="1" applyBorder="1"/>
    <xf numFmtId="0" fontId="0" fillId="3" borderId="6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6" xfId="0" applyFill="1" applyBorder="1"/>
    <xf numFmtId="0" fontId="0" fillId="6" borderId="1" xfId="0" applyFill="1" applyBorder="1"/>
    <xf numFmtId="0" fontId="0" fillId="6" borderId="6" xfId="0" applyFill="1" applyBorder="1"/>
    <xf numFmtId="0" fontId="0" fillId="3" borderId="11" xfId="0" applyFill="1" applyBorder="1"/>
    <xf numFmtId="0" fontId="0" fillId="3" borderId="12" xfId="0" applyFill="1" applyBorder="1"/>
    <xf numFmtId="0" fontId="2" fillId="5" borderId="9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7" borderId="5" xfId="0" applyFont="1" applyFill="1" applyBorder="1" applyAlignment="1">
      <alignment horizontal="left"/>
    </xf>
    <xf numFmtId="0" fontId="3" fillId="7" borderId="7" xfId="0" applyFont="1" applyFill="1" applyBorder="1"/>
    <xf numFmtId="0" fontId="3" fillId="7" borderId="13" xfId="0" applyFont="1" applyFill="1" applyBorder="1"/>
    <xf numFmtId="0" fontId="0" fillId="6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7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4" sqref="B14"/>
    </sheetView>
  </sheetViews>
  <sheetFormatPr defaultRowHeight="13.5" x14ac:dyDescent="0.15"/>
  <cols>
    <col min="1" max="1" width="31.75" bestFit="1" customWidth="1"/>
    <col min="2" max="2" width="62.75" bestFit="1" customWidth="1"/>
  </cols>
  <sheetData>
    <row r="1" spans="1:3" x14ac:dyDescent="0.15">
      <c r="A1" s="8" t="s">
        <v>11</v>
      </c>
      <c r="B1" s="8" t="s">
        <v>12</v>
      </c>
      <c r="C1" s="8" t="s">
        <v>13</v>
      </c>
    </row>
    <row r="2" spans="1:3" x14ac:dyDescent="0.15">
      <c r="A2" s="9" t="s">
        <v>0</v>
      </c>
      <c r="B2" s="9" t="s">
        <v>3</v>
      </c>
      <c r="C2" s="9"/>
    </row>
    <row r="3" spans="1:3" x14ac:dyDescent="0.15">
      <c r="A3" s="9" t="s">
        <v>1</v>
      </c>
      <c r="B3" s="9" t="s">
        <v>2</v>
      </c>
      <c r="C3" s="9"/>
    </row>
    <row r="4" spans="1:3" x14ac:dyDescent="0.15">
      <c r="A4" s="9" t="s">
        <v>5</v>
      </c>
      <c r="B4" s="9" t="s">
        <v>4</v>
      </c>
      <c r="C4" s="9"/>
    </row>
    <row r="5" spans="1:3" x14ac:dyDescent="0.15">
      <c r="A5" s="9" t="s">
        <v>6</v>
      </c>
      <c r="B5" s="9" t="s">
        <v>7</v>
      </c>
      <c r="C5" s="9"/>
    </row>
    <row r="6" spans="1:3" x14ac:dyDescent="0.15">
      <c r="A6" s="9" t="s">
        <v>8</v>
      </c>
      <c r="B6" s="9" t="s">
        <v>9</v>
      </c>
      <c r="C6" s="9" t="s">
        <v>10</v>
      </c>
    </row>
    <row r="7" spans="1:3" x14ac:dyDescent="0.15">
      <c r="A7" s="9" t="s">
        <v>5446</v>
      </c>
      <c r="B7" s="9" t="s">
        <v>5447</v>
      </c>
      <c r="C7" s="9"/>
    </row>
  </sheetData>
  <phoneticPr fontId="1" type="noConversion"/>
  <dataValidations count="2">
    <dataValidation type="list" allowBlank="1" showInputMessage="1" showErrorMessage="1" sqref="B3" xr:uid="{00000000-0002-0000-0000-000000000000}">
      <formula1>"OpcUa,ModbusTcp"</formula1>
    </dataValidation>
    <dataValidation type="list" allowBlank="1" showInputMessage="1" showErrorMessage="1" sqref="C6" xr:uid="{00000000-0002-0000-0000-000001000000}">
      <formula1>"Bool,Byte,Int,DInt,Real,String"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14" sqref="B14"/>
    </sheetView>
  </sheetViews>
  <sheetFormatPr defaultRowHeight="13.5" x14ac:dyDescent="0.15"/>
  <cols>
    <col min="1" max="1" width="17.25" bestFit="1" customWidth="1"/>
    <col min="2" max="2" width="37.5" customWidth="1"/>
    <col min="3" max="3" width="7" customWidth="1"/>
  </cols>
  <sheetData>
    <row r="1" spans="1:3" x14ac:dyDescent="0.15">
      <c r="A1" s="8" t="s">
        <v>19</v>
      </c>
      <c r="B1" s="8" t="s">
        <v>20</v>
      </c>
      <c r="C1" s="8" t="s">
        <v>14</v>
      </c>
    </row>
    <row r="2" spans="1:3" x14ac:dyDescent="0.15">
      <c r="A2" s="9" t="s">
        <v>15</v>
      </c>
      <c r="B2" s="9" t="s">
        <v>5441</v>
      </c>
      <c r="C2" s="9" t="s">
        <v>22</v>
      </c>
    </row>
    <row r="3" spans="1:3" x14ac:dyDescent="0.15">
      <c r="A3" s="9" t="s">
        <v>16</v>
      </c>
      <c r="B3" s="9" t="s">
        <v>5442</v>
      </c>
      <c r="C3" s="9" t="s">
        <v>22</v>
      </c>
    </row>
    <row r="4" spans="1:3" x14ac:dyDescent="0.15">
      <c r="A4" s="9" t="s">
        <v>17</v>
      </c>
      <c r="B4" s="9" t="s">
        <v>5443</v>
      </c>
      <c r="C4" s="9" t="s">
        <v>22</v>
      </c>
    </row>
    <row r="5" spans="1:3" x14ac:dyDescent="0.15">
      <c r="A5" s="9" t="s">
        <v>18</v>
      </c>
      <c r="B5" s="9" t="s">
        <v>5444</v>
      </c>
      <c r="C5" s="9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0"/>
  <sheetViews>
    <sheetView workbookViewId="0">
      <selection activeCell="C11" sqref="C11"/>
    </sheetView>
  </sheetViews>
  <sheetFormatPr defaultRowHeight="13.5" x14ac:dyDescent="0.15"/>
  <cols>
    <col min="1" max="1" width="17.375" style="4" bestFit="1" customWidth="1"/>
    <col min="2" max="2" width="19.375" style="5" bestFit="1" customWidth="1"/>
    <col min="3" max="3" width="17.375" style="7" bestFit="1" customWidth="1"/>
    <col min="4" max="4" width="20.5" style="7" bestFit="1" customWidth="1"/>
  </cols>
  <sheetData>
    <row r="1" spans="1:4" x14ac:dyDescent="0.15">
      <c r="A1" s="2" t="s">
        <v>24</v>
      </c>
      <c r="B1" s="3" t="s">
        <v>25</v>
      </c>
      <c r="C1" s="6" t="s">
        <v>26</v>
      </c>
      <c r="D1" s="6" t="s">
        <v>27</v>
      </c>
    </row>
    <row r="2" spans="1:4" x14ac:dyDescent="0.15">
      <c r="A2" s="4" t="s">
        <v>109</v>
      </c>
      <c r="B2" s="5" t="s">
        <v>55</v>
      </c>
      <c r="C2" s="7" t="s">
        <v>82</v>
      </c>
      <c r="D2" s="7" t="s">
        <v>110</v>
      </c>
    </row>
    <row r="3" spans="1:4" x14ac:dyDescent="0.15">
      <c r="A3" s="4" t="s">
        <v>28</v>
      </c>
      <c r="B3" s="5" t="s">
        <v>56</v>
      </c>
      <c r="C3" s="7" t="s">
        <v>83</v>
      </c>
      <c r="D3" s="7" t="s">
        <v>111</v>
      </c>
    </row>
    <row r="4" spans="1:4" x14ac:dyDescent="0.15">
      <c r="A4" s="4" t="s">
        <v>29</v>
      </c>
      <c r="B4" s="5" t="s">
        <v>57</v>
      </c>
      <c r="C4" s="7" t="s">
        <v>84</v>
      </c>
      <c r="D4" s="7" t="s">
        <v>112</v>
      </c>
    </row>
    <row r="5" spans="1:4" x14ac:dyDescent="0.15">
      <c r="A5" s="4" t="s">
        <v>30</v>
      </c>
      <c r="B5" s="5" t="s">
        <v>58</v>
      </c>
      <c r="C5" s="7" t="s">
        <v>85</v>
      </c>
      <c r="D5" s="7" t="s">
        <v>113</v>
      </c>
    </row>
    <row r="6" spans="1:4" x14ac:dyDescent="0.15">
      <c r="A6" s="4" t="s">
        <v>31</v>
      </c>
      <c r="B6" s="5" t="s">
        <v>59</v>
      </c>
      <c r="C6" s="7" t="s">
        <v>86</v>
      </c>
      <c r="D6" s="7" t="s">
        <v>114</v>
      </c>
    </row>
    <row r="7" spans="1:4" x14ac:dyDescent="0.15">
      <c r="A7" s="4" t="s">
        <v>32</v>
      </c>
      <c r="B7" s="5" t="s">
        <v>60</v>
      </c>
      <c r="C7" s="7" t="s">
        <v>87</v>
      </c>
      <c r="D7" s="7" t="s">
        <v>115</v>
      </c>
    </row>
    <row r="8" spans="1:4" x14ac:dyDescent="0.15">
      <c r="A8" s="4" t="s">
        <v>33</v>
      </c>
      <c r="B8" s="5" t="s">
        <v>61</v>
      </c>
      <c r="C8" s="7" t="s">
        <v>88</v>
      </c>
      <c r="D8" s="7" t="s">
        <v>116</v>
      </c>
    </row>
    <row r="9" spans="1:4" x14ac:dyDescent="0.15">
      <c r="A9" s="4" t="s">
        <v>34</v>
      </c>
      <c r="B9" s="5" t="s">
        <v>62</v>
      </c>
      <c r="C9" s="7" t="s">
        <v>89</v>
      </c>
      <c r="D9" s="7" t="s">
        <v>117</v>
      </c>
    </row>
    <row r="10" spans="1:4" x14ac:dyDescent="0.15">
      <c r="A10" s="4" t="s">
        <v>35</v>
      </c>
      <c r="B10" s="5" t="s">
        <v>63</v>
      </c>
      <c r="C10" s="7" t="s">
        <v>90</v>
      </c>
      <c r="D10" s="7" t="s">
        <v>118</v>
      </c>
    </row>
    <row r="11" spans="1:4" x14ac:dyDescent="0.15">
      <c r="A11" s="4" t="s">
        <v>36</v>
      </c>
      <c r="B11" s="5" t="s">
        <v>64</v>
      </c>
      <c r="C11" s="7" t="s">
        <v>91</v>
      </c>
      <c r="D11" s="7" t="s">
        <v>119</v>
      </c>
    </row>
    <row r="12" spans="1:4" x14ac:dyDescent="0.15">
      <c r="A12" s="4" t="s">
        <v>37</v>
      </c>
      <c r="B12" s="5" t="s">
        <v>65</v>
      </c>
      <c r="C12" s="7" t="s">
        <v>92</v>
      </c>
      <c r="D12" s="7" t="s">
        <v>120</v>
      </c>
    </row>
    <row r="13" spans="1:4" x14ac:dyDescent="0.15">
      <c r="A13" s="4" t="s">
        <v>38</v>
      </c>
      <c r="B13" s="5" t="s">
        <v>66</v>
      </c>
      <c r="C13" s="7" t="s">
        <v>93</v>
      </c>
      <c r="D13" s="7" t="s">
        <v>121</v>
      </c>
    </row>
    <row r="14" spans="1:4" x14ac:dyDescent="0.15">
      <c r="A14" s="4" t="s">
        <v>39</v>
      </c>
      <c r="B14" s="5" t="s">
        <v>67</v>
      </c>
      <c r="C14" s="7" t="s">
        <v>94</v>
      </c>
      <c r="D14" s="7" t="s">
        <v>122</v>
      </c>
    </row>
    <row r="15" spans="1:4" x14ac:dyDescent="0.15">
      <c r="A15" s="4" t="s">
        <v>40</v>
      </c>
      <c r="B15" s="5" t="s">
        <v>68</v>
      </c>
      <c r="C15" s="7" t="s">
        <v>95</v>
      </c>
      <c r="D15" s="7" t="s">
        <v>123</v>
      </c>
    </row>
    <row r="16" spans="1:4" x14ac:dyDescent="0.15">
      <c r="A16" s="4" t="s">
        <v>41</v>
      </c>
      <c r="B16" s="5" t="s">
        <v>69</v>
      </c>
      <c r="C16" s="7" t="s">
        <v>96</v>
      </c>
      <c r="D16" s="7" t="s">
        <v>124</v>
      </c>
    </row>
    <row r="17" spans="1:4" x14ac:dyDescent="0.15">
      <c r="A17" s="4" t="s">
        <v>42</v>
      </c>
      <c r="B17" s="5" t="s">
        <v>70</v>
      </c>
      <c r="C17" s="7" t="s">
        <v>97</v>
      </c>
      <c r="D17" s="7" t="s">
        <v>125</v>
      </c>
    </row>
    <row r="18" spans="1:4" x14ac:dyDescent="0.15">
      <c r="A18" s="4" t="s">
        <v>43</v>
      </c>
      <c r="B18" s="5" t="s">
        <v>71</v>
      </c>
      <c r="C18" s="7" t="s">
        <v>98</v>
      </c>
      <c r="D18" s="7" t="s">
        <v>126</v>
      </c>
    </row>
    <row r="19" spans="1:4" x14ac:dyDescent="0.15">
      <c r="A19" s="4" t="s">
        <v>44</v>
      </c>
      <c r="B19" s="5" t="s">
        <v>72</v>
      </c>
      <c r="C19" s="7" t="s">
        <v>99</v>
      </c>
      <c r="D19" s="7" t="s">
        <v>127</v>
      </c>
    </row>
    <row r="20" spans="1:4" x14ac:dyDescent="0.15">
      <c r="A20" s="4" t="s">
        <v>45</v>
      </c>
      <c r="B20" s="5" t="s">
        <v>73</v>
      </c>
      <c r="C20" s="7" t="s">
        <v>100</v>
      </c>
      <c r="D20" s="7" t="s">
        <v>128</v>
      </c>
    </row>
    <row r="21" spans="1:4" x14ac:dyDescent="0.15">
      <c r="A21" s="4" t="s">
        <v>46</v>
      </c>
      <c r="B21" s="5" t="s">
        <v>74</v>
      </c>
      <c r="C21" s="7" t="s">
        <v>101</v>
      </c>
      <c r="D21" s="7" t="s">
        <v>129</v>
      </c>
    </row>
    <row r="22" spans="1:4" x14ac:dyDescent="0.15">
      <c r="A22" s="4" t="s">
        <v>47</v>
      </c>
      <c r="B22" s="5" t="s">
        <v>75</v>
      </c>
      <c r="C22" s="7" t="s">
        <v>102</v>
      </c>
      <c r="D22" s="7" t="s">
        <v>130</v>
      </c>
    </row>
    <row r="23" spans="1:4" x14ac:dyDescent="0.15">
      <c r="A23" s="4" t="s">
        <v>48</v>
      </c>
      <c r="B23" s="5" t="s">
        <v>76</v>
      </c>
      <c r="C23" s="7" t="s">
        <v>103</v>
      </c>
      <c r="D23" s="7" t="s">
        <v>131</v>
      </c>
    </row>
    <row r="24" spans="1:4" x14ac:dyDescent="0.15">
      <c r="A24" s="4" t="s">
        <v>49</v>
      </c>
      <c r="B24" s="5" t="s">
        <v>77</v>
      </c>
      <c r="C24" s="7" t="s">
        <v>104</v>
      </c>
      <c r="D24" s="7" t="s">
        <v>132</v>
      </c>
    </row>
    <row r="25" spans="1:4" x14ac:dyDescent="0.15">
      <c r="A25" s="4" t="s">
        <v>50</v>
      </c>
      <c r="B25" s="5" t="s">
        <v>78</v>
      </c>
      <c r="C25" s="7" t="s">
        <v>105</v>
      </c>
      <c r="D25" s="7" t="s">
        <v>133</v>
      </c>
    </row>
    <row r="26" spans="1:4" x14ac:dyDescent="0.15">
      <c r="A26" s="4" t="s">
        <v>51</v>
      </c>
      <c r="B26" s="5" t="s">
        <v>79</v>
      </c>
      <c r="C26" s="7" t="s">
        <v>106</v>
      </c>
      <c r="D26" s="7" t="s">
        <v>134</v>
      </c>
    </row>
    <row r="27" spans="1:4" x14ac:dyDescent="0.15">
      <c r="A27" s="4" t="s">
        <v>52</v>
      </c>
      <c r="B27" s="5" t="s">
        <v>80</v>
      </c>
      <c r="C27" s="7" t="s">
        <v>107</v>
      </c>
      <c r="D27" s="7" t="s">
        <v>135</v>
      </c>
    </row>
    <row r="28" spans="1:4" x14ac:dyDescent="0.15">
      <c r="A28" s="4" t="s">
        <v>53</v>
      </c>
      <c r="B28" s="5" t="s">
        <v>81</v>
      </c>
      <c r="C28" s="7" t="s">
        <v>108</v>
      </c>
      <c r="D28" s="7" t="s">
        <v>136</v>
      </c>
    </row>
    <row r="29" spans="1:4" x14ac:dyDescent="0.15">
      <c r="A29" s="4" t="s">
        <v>54</v>
      </c>
      <c r="B29" s="5" t="s">
        <v>137</v>
      </c>
      <c r="C29" s="7" t="s">
        <v>138</v>
      </c>
      <c r="D29" s="7" t="s">
        <v>139</v>
      </c>
    </row>
    <row r="30" spans="1:4" x14ac:dyDescent="0.15">
      <c r="A30" s="4" t="s">
        <v>140</v>
      </c>
      <c r="B30" s="5" t="s">
        <v>141</v>
      </c>
      <c r="C30" s="7" t="s">
        <v>142</v>
      </c>
      <c r="D30" s="7" t="s">
        <v>143</v>
      </c>
    </row>
    <row r="31" spans="1:4" x14ac:dyDescent="0.15">
      <c r="A31" s="4" t="s">
        <v>144</v>
      </c>
      <c r="B31" s="5" t="s">
        <v>145</v>
      </c>
      <c r="C31" s="7" t="s">
        <v>146</v>
      </c>
      <c r="D31" s="7" t="s">
        <v>147</v>
      </c>
    </row>
    <row r="32" spans="1:4" x14ac:dyDescent="0.15">
      <c r="A32" s="4" t="s">
        <v>148</v>
      </c>
      <c r="B32" s="5" t="s">
        <v>149</v>
      </c>
      <c r="C32" s="7" t="s">
        <v>150</v>
      </c>
      <c r="D32" s="7" t="s">
        <v>151</v>
      </c>
    </row>
    <row r="33" spans="1:4" x14ac:dyDescent="0.15">
      <c r="A33" s="4" t="s">
        <v>152</v>
      </c>
      <c r="B33" s="5" t="s">
        <v>153</v>
      </c>
      <c r="C33" s="7" t="s">
        <v>154</v>
      </c>
      <c r="D33" s="7" t="s">
        <v>155</v>
      </c>
    </row>
    <row r="34" spans="1:4" x14ac:dyDescent="0.15">
      <c r="A34" s="4" t="s">
        <v>156</v>
      </c>
      <c r="B34" s="5" t="s">
        <v>157</v>
      </c>
      <c r="C34" s="7" t="s">
        <v>158</v>
      </c>
      <c r="D34" s="7" t="s">
        <v>159</v>
      </c>
    </row>
    <row r="35" spans="1:4" x14ac:dyDescent="0.15">
      <c r="A35" s="4" t="s">
        <v>160</v>
      </c>
      <c r="B35" s="5" t="s">
        <v>161</v>
      </c>
      <c r="C35" s="7" t="s">
        <v>162</v>
      </c>
      <c r="D35" s="7" t="s">
        <v>163</v>
      </c>
    </row>
    <row r="36" spans="1:4" x14ac:dyDescent="0.15">
      <c r="A36" s="4" t="s">
        <v>164</v>
      </c>
      <c r="B36" s="5" t="s">
        <v>165</v>
      </c>
      <c r="C36" s="7" t="s">
        <v>166</v>
      </c>
      <c r="D36" s="7" t="s">
        <v>167</v>
      </c>
    </row>
    <row r="37" spans="1:4" x14ac:dyDescent="0.15">
      <c r="A37" s="4" t="s">
        <v>168</v>
      </c>
      <c r="B37" s="5" t="s">
        <v>169</v>
      </c>
      <c r="C37" s="7" t="s">
        <v>170</v>
      </c>
      <c r="D37" s="7" t="s">
        <v>171</v>
      </c>
    </row>
    <row r="38" spans="1:4" x14ac:dyDescent="0.15">
      <c r="A38" s="4" t="s">
        <v>172</v>
      </c>
      <c r="B38" s="5" t="s">
        <v>173</v>
      </c>
      <c r="C38" s="7" t="s">
        <v>174</v>
      </c>
      <c r="D38" s="7" t="s">
        <v>175</v>
      </c>
    </row>
    <row r="39" spans="1:4" x14ac:dyDescent="0.15">
      <c r="A39" s="4" t="s">
        <v>176</v>
      </c>
      <c r="B39" s="5" t="s">
        <v>177</v>
      </c>
      <c r="C39" s="7" t="s">
        <v>178</v>
      </c>
      <c r="D39" s="7" t="s">
        <v>179</v>
      </c>
    </row>
    <row r="40" spans="1:4" x14ac:dyDescent="0.15">
      <c r="A40" s="4" t="s">
        <v>180</v>
      </c>
      <c r="B40" s="5" t="s">
        <v>181</v>
      </c>
      <c r="C40" s="7" t="s">
        <v>182</v>
      </c>
      <c r="D40" s="7" t="s">
        <v>183</v>
      </c>
    </row>
    <row r="41" spans="1:4" x14ac:dyDescent="0.15">
      <c r="A41" s="4" t="s">
        <v>184</v>
      </c>
      <c r="B41" s="5" t="s">
        <v>185</v>
      </c>
      <c r="C41" s="7" t="s">
        <v>186</v>
      </c>
      <c r="D41" s="7" t="s">
        <v>187</v>
      </c>
    </row>
    <row r="42" spans="1:4" x14ac:dyDescent="0.15">
      <c r="A42" s="4" t="s">
        <v>188</v>
      </c>
      <c r="B42" s="5" t="s">
        <v>189</v>
      </c>
      <c r="C42" s="7" t="s">
        <v>190</v>
      </c>
      <c r="D42" s="7" t="s">
        <v>191</v>
      </c>
    </row>
    <row r="43" spans="1:4" x14ac:dyDescent="0.15">
      <c r="A43" s="4" t="s">
        <v>192</v>
      </c>
      <c r="B43" s="5" t="s">
        <v>193</v>
      </c>
      <c r="C43" s="7" t="s">
        <v>194</v>
      </c>
      <c r="D43" s="7" t="s">
        <v>195</v>
      </c>
    </row>
    <row r="44" spans="1:4" x14ac:dyDescent="0.15">
      <c r="A44" s="4" t="s">
        <v>196</v>
      </c>
      <c r="B44" s="5" t="s">
        <v>197</v>
      </c>
      <c r="C44" s="7" t="s">
        <v>198</v>
      </c>
      <c r="D44" s="7" t="s">
        <v>199</v>
      </c>
    </row>
    <row r="45" spans="1:4" x14ac:dyDescent="0.15">
      <c r="A45" s="4" t="s">
        <v>200</v>
      </c>
      <c r="B45" s="5" t="s">
        <v>201</v>
      </c>
      <c r="C45" s="7" t="s">
        <v>202</v>
      </c>
      <c r="D45" s="7" t="s">
        <v>203</v>
      </c>
    </row>
    <row r="46" spans="1:4" x14ac:dyDescent="0.15">
      <c r="A46" s="4" t="s">
        <v>204</v>
      </c>
      <c r="B46" s="5" t="s">
        <v>205</v>
      </c>
      <c r="C46" s="7" t="s">
        <v>206</v>
      </c>
      <c r="D46" s="7" t="s">
        <v>207</v>
      </c>
    </row>
    <row r="47" spans="1:4" x14ac:dyDescent="0.15">
      <c r="A47" s="4" t="s">
        <v>208</v>
      </c>
      <c r="B47" s="5" t="s">
        <v>209</v>
      </c>
      <c r="C47" s="7" t="s">
        <v>210</v>
      </c>
      <c r="D47" s="7" t="s">
        <v>211</v>
      </c>
    </row>
    <row r="48" spans="1:4" x14ac:dyDescent="0.15">
      <c r="A48" s="4" t="s">
        <v>212</v>
      </c>
      <c r="B48" s="5" t="s">
        <v>213</v>
      </c>
      <c r="C48" s="7" t="s">
        <v>214</v>
      </c>
      <c r="D48" s="7" t="s">
        <v>215</v>
      </c>
    </row>
    <row r="49" spans="1:4" x14ac:dyDescent="0.15">
      <c r="A49" s="4" t="s">
        <v>216</v>
      </c>
      <c r="B49" s="5" t="s">
        <v>217</v>
      </c>
      <c r="C49" s="7" t="s">
        <v>218</v>
      </c>
      <c r="D49" s="7" t="s">
        <v>219</v>
      </c>
    </row>
    <row r="50" spans="1:4" x14ac:dyDescent="0.15">
      <c r="A50" s="4" t="s">
        <v>220</v>
      </c>
      <c r="B50" s="5" t="s">
        <v>221</v>
      </c>
      <c r="C50" s="7" t="s">
        <v>222</v>
      </c>
      <c r="D50" s="7" t="s">
        <v>223</v>
      </c>
    </row>
    <row r="51" spans="1:4" x14ac:dyDescent="0.15">
      <c r="A51" s="4" t="s">
        <v>224</v>
      </c>
      <c r="B51" s="5" t="s">
        <v>225</v>
      </c>
      <c r="C51" s="7" t="s">
        <v>226</v>
      </c>
      <c r="D51" s="7" t="s">
        <v>227</v>
      </c>
    </row>
    <row r="52" spans="1:4" x14ac:dyDescent="0.15">
      <c r="A52" s="4" t="s">
        <v>228</v>
      </c>
      <c r="B52" s="5" t="s">
        <v>229</v>
      </c>
      <c r="C52" s="7" t="s">
        <v>230</v>
      </c>
      <c r="D52" s="7" t="s">
        <v>231</v>
      </c>
    </row>
    <row r="53" spans="1:4" x14ac:dyDescent="0.15">
      <c r="A53" s="4" t="s">
        <v>232</v>
      </c>
      <c r="B53" s="5" t="s">
        <v>233</v>
      </c>
      <c r="C53" s="7" t="s">
        <v>234</v>
      </c>
      <c r="D53" s="7" t="s">
        <v>235</v>
      </c>
    </row>
    <row r="54" spans="1:4" x14ac:dyDescent="0.15">
      <c r="A54" s="4" t="s">
        <v>236</v>
      </c>
      <c r="B54" s="5" t="s">
        <v>237</v>
      </c>
      <c r="C54" s="7" t="s">
        <v>238</v>
      </c>
      <c r="D54" s="7" t="s">
        <v>239</v>
      </c>
    </row>
    <row r="55" spans="1:4" x14ac:dyDescent="0.15">
      <c r="A55" s="4" t="s">
        <v>240</v>
      </c>
      <c r="B55" s="5" t="s">
        <v>241</v>
      </c>
      <c r="C55" s="7" t="s">
        <v>242</v>
      </c>
      <c r="D55" s="7" t="s">
        <v>243</v>
      </c>
    </row>
    <row r="56" spans="1:4" x14ac:dyDescent="0.15">
      <c r="A56" s="4" t="s">
        <v>244</v>
      </c>
      <c r="B56" s="5" t="s">
        <v>245</v>
      </c>
      <c r="C56" s="7" t="s">
        <v>246</v>
      </c>
      <c r="D56" s="7" t="s">
        <v>247</v>
      </c>
    </row>
    <row r="57" spans="1:4" x14ac:dyDescent="0.15">
      <c r="A57" s="4" t="s">
        <v>248</v>
      </c>
      <c r="B57" s="5" t="s">
        <v>249</v>
      </c>
      <c r="C57" s="7" t="s">
        <v>250</v>
      </c>
      <c r="D57" s="7" t="s">
        <v>251</v>
      </c>
    </row>
    <row r="58" spans="1:4" x14ac:dyDescent="0.15">
      <c r="A58" s="4" t="s">
        <v>252</v>
      </c>
      <c r="B58" s="5" t="s">
        <v>253</v>
      </c>
      <c r="C58" s="7" t="s">
        <v>254</v>
      </c>
      <c r="D58" s="7" t="s">
        <v>255</v>
      </c>
    </row>
    <row r="59" spans="1:4" x14ac:dyDescent="0.15">
      <c r="A59" s="4" t="s">
        <v>256</v>
      </c>
      <c r="B59" s="5" t="s">
        <v>257</v>
      </c>
      <c r="C59" s="7" t="s">
        <v>258</v>
      </c>
      <c r="D59" s="7" t="s">
        <v>259</v>
      </c>
    </row>
    <row r="60" spans="1:4" x14ac:dyDescent="0.15">
      <c r="A60" s="4" t="s">
        <v>260</v>
      </c>
      <c r="B60" s="5" t="s">
        <v>261</v>
      </c>
      <c r="C60" s="7" t="s">
        <v>262</v>
      </c>
      <c r="D60" s="7" t="s">
        <v>263</v>
      </c>
    </row>
    <row r="61" spans="1:4" x14ac:dyDescent="0.15">
      <c r="A61" s="4" t="s">
        <v>264</v>
      </c>
      <c r="B61" s="5" t="s">
        <v>265</v>
      </c>
      <c r="C61" s="7" t="s">
        <v>266</v>
      </c>
      <c r="D61" s="7" t="s">
        <v>267</v>
      </c>
    </row>
    <row r="62" spans="1:4" x14ac:dyDescent="0.15">
      <c r="A62" s="4" t="s">
        <v>268</v>
      </c>
      <c r="B62" s="5" t="s">
        <v>269</v>
      </c>
      <c r="C62" s="7" t="s">
        <v>270</v>
      </c>
      <c r="D62" s="7" t="s">
        <v>271</v>
      </c>
    </row>
    <row r="63" spans="1:4" x14ac:dyDescent="0.15">
      <c r="A63" s="4" t="s">
        <v>272</v>
      </c>
      <c r="B63" s="5" t="s">
        <v>273</v>
      </c>
      <c r="C63" s="7" t="s">
        <v>274</v>
      </c>
      <c r="D63" s="7" t="s">
        <v>275</v>
      </c>
    </row>
    <row r="64" spans="1:4" x14ac:dyDescent="0.15">
      <c r="A64" s="4" t="s">
        <v>276</v>
      </c>
      <c r="B64" s="5" t="s">
        <v>277</v>
      </c>
      <c r="C64" s="7" t="s">
        <v>278</v>
      </c>
      <c r="D64" s="7" t="s">
        <v>279</v>
      </c>
    </row>
    <row r="65" spans="1:4" x14ac:dyDescent="0.15">
      <c r="A65" s="4" t="s">
        <v>280</v>
      </c>
      <c r="B65" s="5" t="s">
        <v>281</v>
      </c>
      <c r="C65" s="7" t="s">
        <v>282</v>
      </c>
      <c r="D65" s="7" t="s">
        <v>283</v>
      </c>
    </row>
    <row r="66" spans="1:4" x14ac:dyDescent="0.15">
      <c r="A66" s="4" t="s">
        <v>284</v>
      </c>
      <c r="B66" s="5" t="s">
        <v>285</v>
      </c>
      <c r="C66" s="7" t="s">
        <v>286</v>
      </c>
      <c r="D66" s="7" t="s">
        <v>287</v>
      </c>
    </row>
    <row r="67" spans="1:4" x14ac:dyDescent="0.15">
      <c r="A67" s="4" t="s">
        <v>288</v>
      </c>
      <c r="B67" s="5" t="s">
        <v>289</v>
      </c>
      <c r="C67" s="7" t="s">
        <v>290</v>
      </c>
      <c r="D67" s="7" t="s">
        <v>291</v>
      </c>
    </row>
    <row r="68" spans="1:4" x14ac:dyDescent="0.15">
      <c r="A68" s="4" t="s">
        <v>292</v>
      </c>
      <c r="B68" s="5" t="s">
        <v>293</v>
      </c>
      <c r="C68" s="7" t="s">
        <v>294</v>
      </c>
      <c r="D68" s="7" t="s">
        <v>295</v>
      </c>
    </row>
    <row r="69" spans="1:4" x14ac:dyDescent="0.15">
      <c r="A69" s="4" t="s">
        <v>296</v>
      </c>
      <c r="B69" s="5" t="s">
        <v>297</v>
      </c>
      <c r="C69" s="7" t="s">
        <v>298</v>
      </c>
      <c r="D69" s="7" t="s">
        <v>299</v>
      </c>
    </row>
    <row r="70" spans="1:4" x14ac:dyDescent="0.15">
      <c r="A70" s="4" t="s">
        <v>300</v>
      </c>
      <c r="B70" s="5" t="s">
        <v>301</v>
      </c>
      <c r="C70" s="7" t="s">
        <v>302</v>
      </c>
      <c r="D70" s="7" t="s">
        <v>303</v>
      </c>
    </row>
    <row r="71" spans="1:4" x14ac:dyDescent="0.15">
      <c r="A71" s="4" t="s">
        <v>304</v>
      </c>
      <c r="B71" s="5" t="s">
        <v>305</v>
      </c>
      <c r="C71" s="7" t="s">
        <v>306</v>
      </c>
      <c r="D71" s="7" t="s">
        <v>307</v>
      </c>
    </row>
    <row r="72" spans="1:4" x14ac:dyDescent="0.15">
      <c r="A72" s="4" t="s">
        <v>308</v>
      </c>
      <c r="B72" s="5" t="s">
        <v>309</v>
      </c>
      <c r="C72" s="7" t="s">
        <v>310</v>
      </c>
      <c r="D72" s="7" t="s">
        <v>311</v>
      </c>
    </row>
    <row r="73" spans="1:4" x14ac:dyDescent="0.15">
      <c r="A73" s="4" t="s">
        <v>312</v>
      </c>
      <c r="B73" s="5" t="s">
        <v>313</v>
      </c>
      <c r="C73" s="7" t="s">
        <v>314</v>
      </c>
      <c r="D73" s="7" t="s">
        <v>315</v>
      </c>
    </row>
    <row r="74" spans="1:4" x14ac:dyDescent="0.15">
      <c r="A74" s="4" t="s">
        <v>316</v>
      </c>
      <c r="B74" s="5" t="s">
        <v>317</v>
      </c>
      <c r="C74" s="7" t="s">
        <v>318</v>
      </c>
      <c r="D74" s="7" t="s">
        <v>319</v>
      </c>
    </row>
    <row r="75" spans="1:4" x14ac:dyDescent="0.15">
      <c r="A75" s="4" t="s">
        <v>320</v>
      </c>
      <c r="B75" s="5" t="s">
        <v>321</v>
      </c>
      <c r="C75" s="7" t="s">
        <v>322</v>
      </c>
      <c r="D75" s="7" t="s">
        <v>323</v>
      </c>
    </row>
    <row r="76" spans="1:4" x14ac:dyDescent="0.15">
      <c r="A76" s="4" t="s">
        <v>324</v>
      </c>
      <c r="B76" s="5" t="s">
        <v>325</v>
      </c>
      <c r="C76" s="7" t="s">
        <v>326</v>
      </c>
      <c r="D76" s="7" t="s">
        <v>327</v>
      </c>
    </row>
    <row r="77" spans="1:4" x14ac:dyDescent="0.15">
      <c r="A77" s="4" t="s">
        <v>328</v>
      </c>
      <c r="B77" s="5" t="s">
        <v>329</v>
      </c>
      <c r="C77" s="7" t="s">
        <v>330</v>
      </c>
      <c r="D77" s="7" t="s">
        <v>331</v>
      </c>
    </row>
    <row r="78" spans="1:4" x14ac:dyDescent="0.15">
      <c r="A78" s="4" t="s">
        <v>332</v>
      </c>
      <c r="B78" s="5" t="s">
        <v>333</v>
      </c>
      <c r="C78" s="7" t="s">
        <v>334</v>
      </c>
      <c r="D78" s="7" t="s">
        <v>335</v>
      </c>
    </row>
    <row r="79" spans="1:4" x14ac:dyDescent="0.15">
      <c r="A79" s="4" t="s">
        <v>336</v>
      </c>
      <c r="B79" s="5" t="s">
        <v>337</v>
      </c>
      <c r="C79" s="7" t="s">
        <v>338</v>
      </c>
      <c r="D79" s="7" t="s">
        <v>339</v>
      </c>
    </row>
    <row r="80" spans="1:4" x14ac:dyDescent="0.15">
      <c r="A80" s="4" t="s">
        <v>340</v>
      </c>
      <c r="B80" s="5" t="s">
        <v>341</v>
      </c>
      <c r="C80" s="7" t="s">
        <v>342</v>
      </c>
      <c r="D80" s="7" t="s">
        <v>343</v>
      </c>
    </row>
    <row r="81" spans="1:4" x14ac:dyDescent="0.15">
      <c r="A81" s="4" t="s">
        <v>344</v>
      </c>
      <c r="B81" s="5" t="s">
        <v>345</v>
      </c>
      <c r="C81" s="7" t="s">
        <v>346</v>
      </c>
      <c r="D81" s="7" t="s">
        <v>347</v>
      </c>
    </row>
    <row r="82" spans="1:4" x14ac:dyDescent="0.15">
      <c r="A82" s="4" t="s">
        <v>348</v>
      </c>
      <c r="B82" s="5" t="s">
        <v>349</v>
      </c>
      <c r="C82" s="7" t="s">
        <v>350</v>
      </c>
      <c r="D82" s="7" t="s">
        <v>351</v>
      </c>
    </row>
    <row r="83" spans="1:4" x14ac:dyDescent="0.15">
      <c r="A83" s="4" t="s">
        <v>352</v>
      </c>
      <c r="B83" s="5" t="s">
        <v>353</v>
      </c>
      <c r="C83" s="7" t="s">
        <v>354</v>
      </c>
      <c r="D83" s="7" t="s">
        <v>355</v>
      </c>
    </row>
    <row r="84" spans="1:4" x14ac:dyDescent="0.15">
      <c r="A84" s="4" t="s">
        <v>356</v>
      </c>
      <c r="B84" s="5" t="s">
        <v>357</v>
      </c>
      <c r="C84" s="7" t="s">
        <v>358</v>
      </c>
      <c r="D84" s="7" t="s">
        <v>359</v>
      </c>
    </row>
    <row r="85" spans="1:4" x14ac:dyDescent="0.15">
      <c r="A85" s="4" t="s">
        <v>360</v>
      </c>
      <c r="B85" s="5" t="s">
        <v>361</v>
      </c>
      <c r="C85" s="7" t="s">
        <v>362</v>
      </c>
      <c r="D85" s="7" t="s">
        <v>363</v>
      </c>
    </row>
    <row r="86" spans="1:4" x14ac:dyDescent="0.15">
      <c r="A86" s="4" t="s">
        <v>364</v>
      </c>
      <c r="B86" s="5" t="s">
        <v>365</v>
      </c>
      <c r="C86" s="7" t="s">
        <v>366</v>
      </c>
      <c r="D86" s="7" t="s">
        <v>367</v>
      </c>
    </row>
    <row r="87" spans="1:4" x14ac:dyDescent="0.15">
      <c r="A87" s="4" t="s">
        <v>368</v>
      </c>
      <c r="B87" s="5" t="s">
        <v>369</v>
      </c>
      <c r="C87" s="7" t="s">
        <v>370</v>
      </c>
      <c r="D87" s="7" t="s">
        <v>371</v>
      </c>
    </row>
    <row r="88" spans="1:4" x14ac:dyDescent="0.15">
      <c r="A88" s="4" t="s">
        <v>372</v>
      </c>
      <c r="B88" s="5" t="s">
        <v>373</v>
      </c>
      <c r="C88" s="7" t="s">
        <v>374</v>
      </c>
      <c r="D88" s="7" t="s">
        <v>375</v>
      </c>
    </row>
    <row r="89" spans="1:4" x14ac:dyDescent="0.15">
      <c r="A89" s="4" t="s">
        <v>376</v>
      </c>
      <c r="B89" s="5" t="s">
        <v>377</v>
      </c>
      <c r="C89" s="7" t="s">
        <v>378</v>
      </c>
      <c r="D89" s="7" t="s">
        <v>379</v>
      </c>
    </row>
    <row r="90" spans="1:4" x14ac:dyDescent="0.15">
      <c r="A90" s="4" t="s">
        <v>380</v>
      </c>
      <c r="B90" s="5" t="s">
        <v>381</v>
      </c>
      <c r="C90" s="7" t="s">
        <v>382</v>
      </c>
      <c r="D90" s="7" t="s">
        <v>383</v>
      </c>
    </row>
    <row r="91" spans="1:4" x14ac:dyDescent="0.15">
      <c r="A91" s="4" t="s">
        <v>384</v>
      </c>
      <c r="B91" s="5" t="s">
        <v>385</v>
      </c>
      <c r="C91" s="7" t="s">
        <v>386</v>
      </c>
      <c r="D91" s="7" t="s">
        <v>387</v>
      </c>
    </row>
    <row r="92" spans="1:4" x14ac:dyDescent="0.15">
      <c r="A92" s="4" t="s">
        <v>388</v>
      </c>
      <c r="B92" s="5" t="s">
        <v>389</v>
      </c>
      <c r="C92" s="7" t="s">
        <v>390</v>
      </c>
      <c r="D92" s="7" t="s">
        <v>391</v>
      </c>
    </row>
    <row r="93" spans="1:4" x14ac:dyDescent="0.15">
      <c r="A93" s="4" t="s">
        <v>392</v>
      </c>
      <c r="B93" s="5" t="s">
        <v>393</v>
      </c>
      <c r="C93" s="7" t="s">
        <v>394</v>
      </c>
      <c r="D93" s="7" t="s">
        <v>395</v>
      </c>
    </row>
    <row r="94" spans="1:4" x14ac:dyDescent="0.15">
      <c r="A94" s="4" t="s">
        <v>396</v>
      </c>
      <c r="B94" s="5" t="s">
        <v>397</v>
      </c>
      <c r="C94" s="7" t="s">
        <v>398</v>
      </c>
      <c r="D94" s="7" t="s">
        <v>399</v>
      </c>
    </row>
    <row r="95" spans="1:4" x14ac:dyDescent="0.15">
      <c r="A95" s="4" t="s">
        <v>400</v>
      </c>
      <c r="B95" s="5" t="s">
        <v>401</v>
      </c>
      <c r="C95" s="7" t="s">
        <v>402</v>
      </c>
      <c r="D95" s="7" t="s">
        <v>403</v>
      </c>
    </row>
    <row r="96" spans="1:4" x14ac:dyDescent="0.15">
      <c r="A96" s="4" t="s">
        <v>404</v>
      </c>
      <c r="B96" s="5" t="s">
        <v>405</v>
      </c>
      <c r="C96" s="7" t="s">
        <v>406</v>
      </c>
      <c r="D96" s="7" t="s">
        <v>407</v>
      </c>
    </row>
    <row r="97" spans="1:4" x14ac:dyDescent="0.15">
      <c r="A97" s="4" t="s">
        <v>408</v>
      </c>
      <c r="B97" s="5" t="s">
        <v>409</v>
      </c>
      <c r="C97" s="7" t="s">
        <v>410</v>
      </c>
      <c r="D97" s="7" t="s">
        <v>411</v>
      </c>
    </row>
    <row r="98" spans="1:4" x14ac:dyDescent="0.15">
      <c r="A98" s="4" t="s">
        <v>412</v>
      </c>
      <c r="B98" s="5" t="s">
        <v>413</v>
      </c>
      <c r="C98" s="7" t="s">
        <v>414</v>
      </c>
      <c r="D98" s="7" t="s">
        <v>415</v>
      </c>
    </row>
    <row r="99" spans="1:4" x14ac:dyDescent="0.15">
      <c r="A99" s="4" t="s">
        <v>416</v>
      </c>
      <c r="B99" s="5" t="s">
        <v>417</v>
      </c>
      <c r="C99" s="7" t="s">
        <v>418</v>
      </c>
      <c r="D99" s="7" t="s">
        <v>419</v>
      </c>
    </row>
    <row r="100" spans="1:4" x14ac:dyDescent="0.15">
      <c r="A100" s="4" t="s">
        <v>420</v>
      </c>
      <c r="B100" s="5" t="s">
        <v>421</v>
      </c>
      <c r="C100" s="7" t="s">
        <v>422</v>
      </c>
      <c r="D100" s="7" t="s">
        <v>423</v>
      </c>
    </row>
    <row r="101" spans="1:4" x14ac:dyDescent="0.15">
      <c r="A101" s="4" t="s">
        <v>424</v>
      </c>
      <c r="B101" s="5" t="s">
        <v>425</v>
      </c>
      <c r="C101" s="7" t="s">
        <v>426</v>
      </c>
      <c r="D101" s="7" t="s">
        <v>427</v>
      </c>
    </row>
    <row r="102" spans="1:4" x14ac:dyDescent="0.15">
      <c r="A102" s="4" t="s">
        <v>428</v>
      </c>
      <c r="B102" s="5" t="s">
        <v>429</v>
      </c>
      <c r="C102" s="7" t="s">
        <v>430</v>
      </c>
      <c r="D102" s="7" t="s">
        <v>431</v>
      </c>
    </row>
    <row r="103" spans="1:4" x14ac:dyDescent="0.15">
      <c r="A103" s="4" t="s">
        <v>432</v>
      </c>
      <c r="B103" s="5" t="s">
        <v>433</v>
      </c>
      <c r="C103" s="7" t="s">
        <v>434</v>
      </c>
      <c r="D103" s="7" t="s">
        <v>435</v>
      </c>
    </row>
    <row r="104" spans="1:4" x14ac:dyDescent="0.15">
      <c r="A104" s="4" t="s">
        <v>436</v>
      </c>
      <c r="B104" s="5" t="s">
        <v>437</v>
      </c>
      <c r="C104" s="7" t="s">
        <v>438</v>
      </c>
      <c r="D104" s="7" t="s">
        <v>439</v>
      </c>
    </row>
    <row r="105" spans="1:4" x14ac:dyDescent="0.15">
      <c r="A105" s="4" t="s">
        <v>440</v>
      </c>
      <c r="B105" s="5" t="s">
        <v>441</v>
      </c>
      <c r="C105" s="7" t="s">
        <v>442</v>
      </c>
      <c r="D105" s="7" t="s">
        <v>443</v>
      </c>
    </row>
    <row r="106" spans="1:4" x14ac:dyDescent="0.15">
      <c r="A106" s="4" t="s">
        <v>444</v>
      </c>
      <c r="B106" s="5" t="s">
        <v>445</v>
      </c>
      <c r="C106" s="7" t="s">
        <v>446</v>
      </c>
      <c r="D106" s="7" t="s">
        <v>447</v>
      </c>
    </row>
    <row r="107" spans="1:4" x14ac:dyDescent="0.15">
      <c r="A107" s="4" t="s">
        <v>448</v>
      </c>
      <c r="B107" s="5" t="s">
        <v>449</v>
      </c>
      <c r="C107" s="7" t="s">
        <v>450</v>
      </c>
      <c r="D107" s="7" t="s">
        <v>451</v>
      </c>
    </row>
    <row r="108" spans="1:4" x14ac:dyDescent="0.15">
      <c r="A108" s="4" t="s">
        <v>452</v>
      </c>
      <c r="B108" s="5" t="s">
        <v>453</v>
      </c>
      <c r="C108" s="7" t="s">
        <v>454</v>
      </c>
      <c r="D108" s="7" t="s">
        <v>455</v>
      </c>
    </row>
    <row r="109" spans="1:4" x14ac:dyDescent="0.15">
      <c r="A109" s="4" t="s">
        <v>456</v>
      </c>
      <c r="B109" s="5" t="s">
        <v>457</v>
      </c>
      <c r="C109" s="7" t="s">
        <v>458</v>
      </c>
      <c r="D109" s="7" t="s">
        <v>459</v>
      </c>
    </row>
    <row r="110" spans="1:4" x14ac:dyDescent="0.15">
      <c r="A110" s="4" t="s">
        <v>460</v>
      </c>
      <c r="B110" s="5" t="s">
        <v>461</v>
      </c>
      <c r="C110" s="7" t="s">
        <v>462</v>
      </c>
      <c r="D110" s="7" t="s">
        <v>463</v>
      </c>
    </row>
    <row r="111" spans="1:4" x14ac:dyDescent="0.15">
      <c r="A111" s="4" t="s">
        <v>464</v>
      </c>
      <c r="B111" s="5" t="s">
        <v>465</v>
      </c>
      <c r="C111" s="7" t="s">
        <v>466</v>
      </c>
      <c r="D111" s="7" t="s">
        <v>467</v>
      </c>
    </row>
    <row r="112" spans="1:4" x14ac:dyDescent="0.15">
      <c r="A112" s="4" t="s">
        <v>468</v>
      </c>
      <c r="B112" s="5" t="s">
        <v>469</v>
      </c>
      <c r="C112" s="7" t="s">
        <v>470</v>
      </c>
      <c r="D112" s="7" t="s">
        <v>471</v>
      </c>
    </row>
    <row r="113" spans="1:4" x14ac:dyDescent="0.15">
      <c r="A113" s="4" t="s">
        <v>472</v>
      </c>
      <c r="B113" s="5" t="s">
        <v>473</v>
      </c>
      <c r="C113" s="7" t="s">
        <v>474</v>
      </c>
      <c r="D113" s="7" t="s">
        <v>475</v>
      </c>
    </row>
    <row r="114" spans="1:4" x14ac:dyDescent="0.15">
      <c r="A114" s="4" t="s">
        <v>476</v>
      </c>
      <c r="B114" s="5" t="s">
        <v>477</v>
      </c>
      <c r="C114" s="7" t="s">
        <v>478</v>
      </c>
      <c r="D114" s="7" t="s">
        <v>479</v>
      </c>
    </row>
    <row r="115" spans="1:4" x14ac:dyDescent="0.15">
      <c r="A115" s="4" t="s">
        <v>480</v>
      </c>
      <c r="B115" s="5" t="s">
        <v>481</v>
      </c>
      <c r="C115" s="7" t="s">
        <v>482</v>
      </c>
      <c r="D115" s="7" t="s">
        <v>483</v>
      </c>
    </row>
    <row r="116" spans="1:4" x14ac:dyDescent="0.15">
      <c r="A116" s="4" t="s">
        <v>484</v>
      </c>
      <c r="B116" s="5" t="s">
        <v>485</v>
      </c>
      <c r="C116" s="7" t="s">
        <v>486</v>
      </c>
      <c r="D116" s="7" t="s">
        <v>487</v>
      </c>
    </row>
    <row r="117" spans="1:4" x14ac:dyDescent="0.15">
      <c r="A117" s="4" t="s">
        <v>488</v>
      </c>
      <c r="B117" s="5" t="s">
        <v>489</v>
      </c>
      <c r="C117" s="7" t="s">
        <v>490</v>
      </c>
      <c r="D117" s="7" t="s">
        <v>491</v>
      </c>
    </row>
    <row r="118" spans="1:4" x14ac:dyDescent="0.15">
      <c r="A118" s="4" t="s">
        <v>492</v>
      </c>
      <c r="B118" s="5" t="s">
        <v>493</v>
      </c>
      <c r="C118" s="7" t="s">
        <v>494</v>
      </c>
      <c r="D118" s="7" t="s">
        <v>495</v>
      </c>
    </row>
    <row r="119" spans="1:4" x14ac:dyDescent="0.15">
      <c r="A119" s="4" t="s">
        <v>496</v>
      </c>
      <c r="B119" s="5" t="s">
        <v>497</v>
      </c>
      <c r="C119" s="7" t="s">
        <v>498</v>
      </c>
      <c r="D119" s="7" t="s">
        <v>499</v>
      </c>
    </row>
    <row r="120" spans="1:4" x14ac:dyDescent="0.15">
      <c r="A120" s="4" t="s">
        <v>500</v>
      </c>
      <c r="B120" s="5" t="s">
        <v>501</v>
      </c>
      <c r="C120" s="7" t="s">
        <v>502</v>
      </c>
      <c r="D120" s="7" t="s">
        <v>503</v>
      </c>
    </row>
    <row r="121" spans="1:4" x14ac:dyDescent="0.15">
      <c r="A121" s="4" t="s">
        <v>504</v>
      </c>
      <c r="B121" s="5" t="s">
        <v>505</v>
      </c>
      <c r="C121" s="7" t="s">
        <v>506</v>
      </c>
      <c r="D121" s="7" t="s">
        <v>507</v>
      </c>
    </row>
    <row r="122" spans="1:4" x14ac:dyDescent="0.15">
      <c r="A122" s="4" t="s">
        <v>508</v>
      </c>
      <c r="B122" s="5" t="s">
        <v>509</v>
      </c>
      <c r="C122" s="7" t="s">
        <v>510</v>
      </c>
      <c r="D122" s="7" t="s">
        <v>511</v>
      </c>
    </row>
    <row r="123" spans="1:4" x14ac:dyDescent="0.15">
      <c r="A123" s="4" t="s">
        <v>512</v>
      </c>
      <c r="B123" s="5" t="s">
        <v>513</v>
      </c>
      <c r="C123" s="7" t="s">
        <v>514</v>
      </c>
      <c r="D123" s="7" t="s">
        <v>515</v>
      </c>
    </row>
    <row r="124" spans="1:4" x14ac:dyDescent="0.15">
      <c r="A124" s="4" t="s">
        <v>516</v>
      </c>
      <c r="B124" s="5" t="s">
        <v>517</v>
      </c>
      <c r="C124" s="7" t="s">
        <v>518</v>
      </c>
      <c r="D124" s="7" t="s">
        <v>519</v>
      </c>
    </row>
    <row r="125" spans="1:4" x14ac:dyDescent="0.15">
      <c r="A125" s="4" t="s">
        <v>520</v>
      </c>
      <c r="B125" s="5" t="s">
        <v>521</v>
      </c>
      <c r="C125" s="7" t="s">
        <v>522</v>
      </c>
      <c r="D125" s="7" t="s">
        <v>523</v>
      </c>
    </row>
    <row r="126" spans="1:4" x14ac:dyDescent="0.15">
      <c r="A126" s="4" t="s">
        <v>524</v>
      </c>
      <c r="B126" s="5" t="s">
        <v>525</v>
      </c>
      <c r="C126" s="7" t="s">
        <v>526</v>
      </c>
      <c r="D126" s="7" t="s">
        <v>527</v>
      </c>
    </row>
    <row r="127" spans="1:4" x14ac:dyDescent="0.15">
      <c r="A127" s="4" t="s">
        <v>528</v>
      </c>
      <c r="B127" s="5" t="s">
        <v>529</v>
      </c>
      <c r="C127" s="7" t="s">
        <v>530</v>
      </c>
      <c r="D127" s="7" t="s">
        <v>531</v>
      </c>
    </row>
    <row r="128" spans="1:4" x14ac:dyDescent="0.15">
      <c r="A128" s="4" t="s">
        <v>532</v>
      </c>
      <c r="B128" s="5" t="s">
        <v>533</v>
      </c>
      <c r="C128" s="7" t="s">
        <v>534</v>
      </c>
      <c r="D128" s="7" t="s">
        <v>535</v>
      </c>
    </row>
    <row r="129" spans="1:4" x14ac:dyDescent="0.15">
      <c r="A129" s="4" t="s">
        <v>536</v>
      </c>
      <c r="B129" s="5" t="s">
        <v>537</v>
      </c>
      <c r="C129" s="7" t="s">
        <v>538</v>
      </c>
      <c r="D129" s="7" t="s">
        <v>539</v>
      </c>
    </row>
    <row r="130" spans="1:4" x14ac:dyDescent="0.15">
      <c r="A130" s="4" t="s">
        <v>540</v>
      </c>
      <c r="B130" s="5" t="s">
        <v>541</v>
      </c>
      <c r="C130" s="7" t="s">
        <v>542</v>
      </c>
      <c r="D130" s="7" t="s">
        <v>543</v>
      </c>
    </row>
    <row r="131" spans="1:4" x14ac:dyDescent="0.15">
      <c r="A131" s="4" t="s">
        <v>544</v>
      </c>
      <c r="B131" s="5" t="s">
        <v>545</v>
      </c>
      <c r="C131" s="7" t="s">
        <v>546</v>
      </c>
      <c r="D131" s="7" t="s">
        <v>547</v>
      </c>
    </row>
    <row r="132" spans="1:4" x14ac:dyDescent="0.15">
      <c r="A132" s="4" t="s">
        <v>548</v>
      </c>
      <c r="B132" s="5" t="s">
        <v>549</v>
      </c>
      <c r="C132" s="7" t="s">
        <v>550</v>
      </c>
      <c r="D132" s="7" t="s">
        <v>551</v>
      </c>
    </row>
    <row r="133" spans="1:4" x14ac:dyDescent="0.15">
      <c r="A133" s="4" t="s">
        <v>552</v>
      </c>
      <c r="B133" s="5" t="s">
        <v>553</v>
      </c>
      <c r="C133" s="7" t="s">
        <v>554</v>
      </c>
      <c r="D133" s="7" t="s">
        <v>555</v>
      </c>
    </row>
    <row r="134" spans="1:4" x14ac:dyDescent="0.15">
      <c r="A134" s="4" t="s">
        <v>556</v>
      </c>
      <c r="B134" s="5" t="s">
        <v>557</v>
      </c>
      <c r="C134" s="7" t="s">
        <v>558</v>
      </c>
      <c r="D134" s="7" t="s">
        <v>559</v>
      </c>
    </row>
    <row r="135" spans="1:4" x14ac:dyDescent="0.15">
      <c r="A135" s="4" t="s">
        <v>560</v>
      </c>
      <c r="B135" s="5" t="s">
        <v>561</v>
      </c>
      <c r="C135" s="7" t="s">
        <v>562</v>
      </c>
      <c r="D135" s="7" t="s">
        <v>563</v>
      </c>
    </row>
    <row r="136" spans="1:4" x14ac:dyDescent="0.15">
      <c r="A136" s="4" t="s">
        <v>564</v>
      </c>
      <c r="B136" s="5" t="s">
        <v>565</v>
      </c>
      <c r="C136" s="7" t="s">
        <v>566</v>
      </c>
      <c r="D136" s="7" t="s">
        <v>567</v>
      </c>
    </row>
    <row r="137" spans="1:4" x14ac:dyDescent="0.15">
      <c r="A137" s="4" t="s">
        <v>568</v>
      </c>
      <c r="B137" s="5" t="s">
        <v>569</v>
      </c>
      <c r="C137" s="7" t="s">
        <v>570</v>
      </c>
      <c r="D137" s="7" t="s">
        <v>571</v>
      </c>
    </row>
    <row r="138" spans="1:4" x14ac:dyDescent="0.15">
      <c r="A138" s="4" t="s">
        <v>572</v>
      </c>
      <c r="B138" s="5" t="s">
        <v>573</v>
      </c>
      <c r="C138" s="7" t="s">
        <v>574</v>
      </c>
      <c r="D138" s="7" t="s">
        <v>575</v>
      </c>
    </row>
    <row r="139" spans="1:4" x14ac:dyDescent="0.15">
      <c r="A139" s="4" t="s">
        <v>576</v>
      </c>
      <c r="B139" s="5" t="s">
        <v>577</v>
      </c>
      <c r="C139" s="7" t="s">
        <v>578</v>
      </c>
      <c r="D139" s="7" t="s">
        <v>579</v>
      </c>
    </row>
    <row r="140" spans="1:4" x14ac:dyDescent="0.15">
      <c r="A140" s="4" t="s">
        <v>580</v>
      </c>
      <c r="B140" s="5" t="s">
        <v>581</v>
      </c>
      <c r="C140" s="7" t="s">
        <v>582</v>
      </c>
      <c r="D140" s="7" t="s">
        <v>583</v>
      </c>
    </row>
    <row r="141" spans="1:4" x14ac:dyDescent="0.15">
      <c r="A141" s="4" t="s">
        <v>584</v>
      </c>
      <c r="B141" s="5" t="s">
        <v>585</v>
      </c>
      <c r="C141" s="7" t="s">
        <v>586</v>
      </c>
      <c r="D141" s="7" t="s">
        <v>587</v>
      </c>
    </row>
    <row r="142" spans="1:4" x14ac:dyDescent="0.15">
      <c r="A142" s="4" t="s">
        <v>588</v>
      </c>
      <c r="B142" s="5" t="s">
        <v>589</v>
      </c>
      <c r="C142" s="7" t="s">
        <v>590</v>
      </c>
      <c r="D142" s="7" t="s">
        <v>591</v>
      </c>
    </row>
    <row r="143" spans="1:4" x14ac:dyDescent="0.15">
      <c r="A143" s="4" t="s">
        <v>592</v>
      </c>
      <c r="B143" s="5" t="s">
        <v>593</v>
      </c>
      <c r="C143" s="7" t="s">
        <v>594</v>
      </c>
      <c r="D143" s="7" t="s">
        <v>595</v>
      </c>
    </row>
    <row r="144" spans="1:4" x14ac:dyDescent="0.15">
      <c r="A144" s="4" t="s">
        <v>596</v>
      </c>
      <c r="B144" s="5" t="s">
        <v>597</v>
      </c>
      <c r="C144" s="7" t="s">
        <v>598</v>
      </c>
      <c r="D144" s="7" t="s">
        <v>599</v>
      </c>
    </row>
    <row r="145" spans="1:4" x14ac:dyDescent="0.15">
      <c r="A145" s="4" t="s">
        <v>600</v>
      </c>
      <c r="B145" s="5" t="s">
        <v>601</v>
      </c>
      <c r="C145" s="7" t="s">
        <v>602</v>
      </c>
      <c r="D145" s="7" t="s">
        <v>603</v>
      </c>
    </row>
    <row r="146" spans="1:4" x14ac:dyDescent="0.15">
      <c r="A146" s="4" t="s">
        <v>604</v>
      </c>
      <c r="B146" s="5" t="s">
        <v>605</v>
      </c>
      <c r="C146" s="7" t="s">
        <v>606</v>
      </c>
      <c r="D146" s="7" t="s">
        <v>607</v>
      </c>
    </row>
    <row r="147" spans="1:4" x14ac:dyDescent="0.15">
      <c r="A147" s="4" t="s">
        <v>608</v>
      </c>
      <c r="B147" s="5" t="s">
        <v>609</v>
      </c>
      <c r="C147" s="7" t="s">
        <v>610</v>
      </c>
      <c r="D147" s="7" t="s">
        <v>611</v>
      </c>
    </row>
    <row r="148" spans="1:4" x14ac:dyDescent="0.15">
      <c r="A148" s="4" t="s">
        <v>612</v>
      </c>
      <c r="B148" s="5" t="s">
        <v>613</v>
      </c>
      <c r="C148" s="7" t="s">
        <v>614</v>
      </c>
      <c r="D148" s="7" t="s">
        <v>615</v>
      </c>
    </row>
    <row r="149" spans="1:4" x14ac:dyDescent="0.15">
      <c r="A149" s="4" t="s">
        <v>616</v>
      </c>
      <c r="B149" s="5" t="s">
        <v>617</v>
      </c>
      <c r="C149" s="7" t="s">
        <v>618</v>
      </c>
      <c r="D149" s="7" t="s">
        <v>619</v>
      </c>
    </row>
    <row r="150" spans="1:4" x14ac:dyDescent="0.15">
      <c r="A150" s="4" t="s">
        <v>620</v>
      </c>
      <c r="B150" s="5" t="s">
        <v>621</v>
      </c>
      <c r="C150" s="7" t="s">
        <v>622</v>
      </c>
      <c r="D150" s="7" t="s">
        <v>623</v>
      </c>
    </row>
    <row r="151" spans="1:4" x14ac:dyDescent="0.15">
      <c r="A151" s="4" t="s">
        <v>624</v>
      </c>
      <c r="B151" s="5" t="s">
        <v>625</v>
      </c>
      <c r="C151" s="7" t="s">
        <v>626</v>
      </c>
      <c r="D151" s="7" t="s">
        <v>627</v>
      </c>
    </row>
    <row r="152" spans="1:4" x14ac:dyDescent="0.15">
      <c r="A152" s="4" t="s">
        <v>628</v>
      </c>
      <c r="B152" s="5" t="s">
        <v>629</v>
      </c>
      <c r="C152" s="7" t="s">
        <v>630</v>
      </c>
      <c r="D152" s="7" t="s">
        <v>631</v>
      </c>
    </row>
    <row r="153" spans="1:4" x14ac:dyDescent="0.15">
      <c r="A153" s="4" t="s">
        <v>632</v>
      </c>
      <c r="B153" s="5" t="s">
        <v>633</v>
      </c>
      <c r="C153" s="7" t="s">
        <v>634</v>
      </c>
      <c r="D153" s="7" t="s">
        <v>635</v>
      </c>
    </row>
    <row r="154" spans="1:4" x14ac:dyDescent="0.15">
      <c r="A154" s="4" t="s">
        <v>636</v>
      </c>
      <c r="B154" s="5" t="s">
        <v>637</v>
      </c>
      <c r="C154" s="7" t="s">
        <v>638</v>
      </c>
      <c r="D154" s="7" t="s">
        <v>639</v>
      </c>
    </row>
    <row r="155" spans="1:4" x14ac:dyDescent="0.15">
      <c r="A155" s="4" t="s">
        <v>640</v>
      </c>
      <c r="B155" s="5" t="s">
        <v>641</v>
      </c>
      <c r="C155" s="7" t="s">
        <v>642</v>
      </c>
      <c r="D155" s="7" t="s">
        <v>643</v>
      </c>
    </row>
    <row r="156" spans="1:4" x14ac:dyDescent="0.15">
      <c r="A156" s="4" t="s">
        <v>644</v>
      </c>
      <c r="B156" s="5" t="s">
        <v>645</v>
      </c>
      <c r="C156" s="7" t="s">
        <v>646</v>
      </c>
      <c r="D156" s="7" t="s">
        <v>647</v>
      </c>
    </row>
    <row r="157" spans="1:4" x14ac:dyDescent="0.15">
      <c r="A157" s="4" t="s">
        <v>648</v>
      </c>
      <c r="B157" s="5" t="s">
        <v>649</v>
      </c>
      <c r="C157" s="7" t="s">
        <v>650</v>
      </c>
      <c r="D157" s="7" t="s">
        <v>651</v>
      </c>
    </row>
    <row r="158" spans="1:4" x14ac:dyDescent="0.15">
      <c r="A158" s="4" t="s">
        <v>652</v>
      </c>
      <c r="B158" s="5" t="s">
        <v>653</v>
      </c>
      <c r="C158" s="7" t="s">
        <v>654</v>
      </c>
      <c r="D158" s="7" t="s">
        <v>655</v>
      </c>
    </row>
    <row r="159" spans="1:4" x14ac:dyDescent="0.15">
      <c r="A159" s="4" t="s">
        <v>656</v>
      </c>
      <c r="B159" s="5" t="s">
        <v>657</v>
      </c>
      <c r="C159" s="7" t="s">
        <v>658</v>
      </c>
      <c r="D159" s="7" t="s">
        <v>659</v>
      </c>
    </row>
    <row r="160" spans="1:4" x14ac:dyDescent="0.15">
      <c r="A160" s="4" t="s">
        <v>660</v>
      </c>
      <c r="B160" s="5" t="s">
        <v>661</v>
      </c>
      <c r="C160" s="7" t="s">
        <v>662</v>
      </c>
      <c r="D160" s="7" t="s">
        <v>663</v>
      </c>
    </row>
    <row r="161" spans="1:4" x14ac:dyDescent="0.15">
      <c r="A161" s="4" t="s">
        <v>664</v>
      </c>
      <c r="B161" s="5" t="s">
        <v>665</v>
      </c>
      <c r="C161" s="7" t="s">
        <v>666</v>
      </c>
      <c r="D161" s="7" t="s">
        <v>667</v>
      </c>
    </row>
    <row r="162" spans="1:4" x14ac:dyDescent="0.15">
      <c r="A162" s="4" t="s">
        <v>668</v>
      </c>
      <c r="B162" s="5" t="s">
        <v>669</v>
      </c>
      <c r="C162" s="7" t="s">
        <v>670</v>
      </c>
      <c r="D162" s="7" t="s">
        <v>671</v>
      </c>
    </row>
    <row r="163" spans="1:4" x14ac:dyDescent="0.15">
      <c r="A163" s="4" t="s">
        <v>672</v>
      </c>
      <c r="B163" s="5" t="s">
        <v>673</v>
      </c>
      <c r="C163" s="7" t="s">
        <v>674</v>
      </c>
      <c r="D163" s="7" t="s">
        <v>675</v>
      </c>
    </row>
    <row r="164" spans="1:4" x14ac:dyDescent="0.15">
      <c r="A164" s="4" t="s">
        <v>676</v>
      </c>
      <c r="B164" s="5" t="s">
        <v>677</v>
      </c>
      <c r="C164" s="7" t="s">
        <v>678</v>
      </c>
      <c r="D164" s="7" t="s">
        <v>679</v>
      </c>
    </row>
    <row r="165" spans="1:4" x14ac:dyDescent="0.15">
      <c r="A165" s="4" t="s">
        <v>680</v>
      </c>
      <c r="B165" s="5" t="s">
        <v>681</v>
      </c>
      <c r="C165" s="7" t="s">
        <v>682</v>
      </c>
      <c r="D165" s="7" t="s">
        <v>683</v>
      </c>
    </row>
    <row r="166" spans="1:4" x14ac:dyDescent="0.15">
      <c r="A166" s="4" t="s">
        <v>684</v>
      </c>
      <c r="B166" s="5" t="s">
        <v>685</v>
      </c>
      <c r="C166" s="7" t="s">
        <v>686</v>
      </c>
      <c r="D166" s="7" t="s">
        <v>687</v>
      </c>
    </row>
    <row r="167" spans="1:4" x14ac:dyDescent="0.15">
      <c r="A167" s="4" t="s">
        <v>688</v>
      </c>
      <c r="B167" s="5" t="s">
        <v>689</v>
      </c>
      <c r="C167" s="7" t="s">
        <v>690</v>
      </c>
      <c r="D167" s="7" t="s">
        <v>691</v>
      </c>
    </row>
    <row r="168" spans="1:4" x14ac:dyDescent="0.15">
      <c r="A168" s="4" t="s">
        <v>692</v>
      </c>
      <c r="B168" s="5" t="s">
        <v>693</v>
      </c>
      <c r="C168" s="7" t="s">
        <v>694</v>
      </c>
      <c r="D168" s="7" t="s">
        <v>695</v>
      </c>
    </row>
    <row r="169" spans="1:4" x14ac:dyDescent="0.15">
      <c r="A169" s="4" t="s">
        <v>696</v>
      </c>
      <c r="B169" s="5" t="s">
        <v>697</v>
      </c>
      <c r="C169" s="7" t="s">
        <v>698</v>
      </c>
      <c r="D169" s="7" t="s">
        <v>699</v>
      </c>
    </row>
    <row r="170" spans="1:4" x14ac:dyDescent="0.15">
      <c r="A170" s="4" t="s">
        <v>700</v>
      </c>
      <c r="B170" s="5" t="s">
        <v>701</v>
      </c>
      <c r="C170" s="7" t="s">
        <v>702</v>
      </c>
      <c r="D170" s="7" t="s">
        <v>703</v>
      </c>
    </row>
    <row r="171" spans="1:4" x14ac:dyDescent="0.15">
      <c r="A171" s="4" t="s">
        <v>704</v>
      </c>
      <c r="B171" s="5" t="s">
        <v>705</v>
      </c>
      <c r="C171" s="7" t="s">
        <v>706</v>
      </c>
      <c r="D171" s="7" t="s">
        <v>707</v>
      </c>
    </row>
    <row r="172" spans="1:4" x14ac:dyDescent="0.15">
      <c r="A172" s="4" t="s">
        <v>708</v>
      </c>
      <c r="B172" s="5" t="s">
        <v>709</v>
      </c>
      <c r="C172" s="7" t="s">
        <v>710</v>
      </c>
      <c r="D172" s="7" t="s">
        <v>711</v>
      </c>
    </row>
    <row r="173" spans="1:4" x14ac:dyDescent="0.15">
      <c r="A173" s="4" t="s">
        <v>712</v>
      </c>
      <c r="B173" s="5" t="s">
        <v>713</v>
      </c>
      <c r="C173" s="7" t="s">
        <v>714</v>
      </c>
      <c r="D173" s="7" t="s">
        <v>715</v>
      </c>
    </row>
    <row r="174" spans="1:4" x14ac:dyDescent="0.15">
      <c r="A174" s="4" t="s">
        <v>716</v>
      </c>
      <c r="B174" s="5" t="s">
        <v>717</v>
      </c>
      <c r="C174" s="7" t="s">
        <v>718</v>
      </c>
      <c r="D174" s="7" t="s">
        <v>719</v>
      </c>
    </row>
    <row r="175" spans="1:4" x14ac:dyDescent="0.15">
      <c r="A175" s="4" t="s">
        <v>720</v>
      </c>
      <c r="B175" s="5" t="s">
        <v>721</v>
      </c>
      <c r="C175" s="7" t="s">
        <v>722</v>
      </c>
      <c r="D175" s="7" t="s">
        <v>723</v>
      </c>
    </row>
    <row r="176" spans="1:4" x14ac:dyDescent="0.15">
      <c r="A176" s="4" t="s">
        <v>724</v>
      </c>
      <c r="B176" s="5" t="s">
        <v>725</v>
      </c>
      <c r="C176" s="7" t="s">
        <v>726</v>
      </c>
      <c r="D176" s="7" t="s">
        <v>727</v>
      </c>
    </row>
    <row r="177" spans="1:4" x14ac:dyDescent="0.15">
      <c r="A177" s="4" t="s">
        <v>728</v>
      </c>
      <c r="B177" s="5" t="s">
        <v>729</v>
      </c>
      <c r="C177" s="7" t="s">
        <v>730</v>
      </c>
      <c r="D177" s="7" t="s">
        <v>731</v>
      </c>
    </row>
    <row r="178" spans="1:4" x14ac:dyDescent="0.15">
      <c r="A178" s="4" t="s">
        <v>732</v>
      </c>
      <c r="B178" s="5" t="s">
        <v>733</v>
      </c>
      <c r="C178" s="7" t="s">
        <v>734</v>
      </c>
      <c r="D178" s="7" t="s">
        <v>735</v>
      </c>
    </row>
    <row r="179" spans="1:4" x14ac:dyDescent="0.15">
      <c r="A179" s="4" t="s">
        <v>736</v>
      </c>
      <c r="B179" s="5" t="s">
        <v>737</v>
      </c>
      <c r="C179" s="7" t="s">
        <v>738</v>
      </c>
      <c r="D179" s="7" t="s">
        <v>739</v>
      </c>
    </row>
    <row r="180" spans="1:4" x14ac:dyDescent="0.15">
      <c r="A180" s="4" t="s">
        <v>740</v>
      </c>
      <c r="B180" s="5" t="s">
        <v>741</v>
      </c>
      <c r="C180" s="7" t="s">
        <v>742</v>
      </c>
      <c r="D180" s="7" t="s">
        <v>743</v>
      </c>
    </row>
    <row r="181" spans="1:4" x14ac:dyDescent="0.15">
      <c r="A181" s="4" t="s">
        <v>744</v>
      </c>
      <c r="B181" s="5" t="s">
        <v>745</v>
      </c>
      <c r="C181" s="7" t="s">
        <v>746</v>
      </c>
      <c r="D181" s="7" t="s">
        <v>747</v>
      </c>
    </row>
    <row r="182" spans="1:4" x14ac:dyDescent="0.15">
      <c r="A182" s="4" t="s">
        <v>748</v>
      </c>
      <c r="B182" s="5" t="s">
        <v>749</v>
      </c>
      <c r="C182" s="7" t="s">
        <v>750</v>
      </c>
      <c r="D182" s="7" t="s">
        <v>751</v>
      </c>
    </row>
    <row r="183" spans="1:4" x14ac:dyDescent="0.15">
      <c r="A183" s="4" t="s">
        <v>752</v>
      </c>
      <c r="B183" s="5" t="s">
        <v>753</v>
      </c>
      <c r="C183" s="7" t="s">
        <v>754</v>
      </c>
      <c r="D183" s="7" t="s">
        <v>755</v>
      </c>
    </row>
    <row r="184" spans="1:4" x14ac:dyDescent="0.15">
      <c r="A184" s="4" t="s">
        <v>756</v>
      </c>
      <c r="B184" s="5" t="s">
        <v>757</v>
      </c>
      <c r="C184" s="7" t="s">
        <v>758</v>
      </c>
      <c r="D184" s="7" t="s">
        <v>759</v>
      </c>
    </row>
    <row r="185" spans="1:4" x14ac:dyDescent="0.15">
      <c r="A185" s="4" t="s">
        <v>760</v>
      </c>
      <c r="B185" s="5" t="s">
        <v>761</v>
      </c>
      <c r="C185" s="7" t="s">
        <v>762</v>
      </c>
      <c r="D185" s="7" t="s">
        <v>763</v>
      </c>
    </row>
    <row r="186" spans="1:4" x14ac:dyDescent="0.15">
      <c r="A186" s="4" t="s">
        <v>764</v>
      </c>
      <c r="B186" s="5" t="s">
        <v>765</v>
      </c>
      <c r="C186" s="7" t="s">
        <v>766</v>
      </c>
      <c r="D186" s="7" t="s">
        <v>767</v>
      </c>
    </row>
    <row r="187" spans="1:4" x14ac:dyDescent="0.15">
      <c r="A187" s="4" t="s">
        <v>768</v>
      </c>
      <c r="B187" s="5" t="s">
        <v>769</v>
      </c>
      <c r="C187" s="7" t="s">
        <v>770</v>
      </c>
      <c r="D187" s="7" t="s">
        <v>771</v>
      </c>
    </row>
    <row r="188" spans="1:4" x14ac:dyDescent="0.15">
      <c r="A188" s="4" t="s">
        <v>772</v>
      </c>
      <c r="B188" s="5" t="s">
        <v>773</v>
      </c>
      <c r="C188" s="7" t="s">
        <v>774</v>
      </c>
      <c r="D188" s="7" t="s">
        <v>775</v>
      </c>
    </row>
    <row r="189" spans="1:4" x14ac:dyDescent="0.15">
      <c r="A189" s="4" t="s">
        <v>776</v>
      </c>
      <c r="B189" s="5" t="s">
        <v>777</v>
      </c>
      <c r="C189" s="7" t="s">
        <v>778</v>
      </c>
      <c r="D189" s="7" t="s">
        <v>779</v>
      </c>
    </row>
    <row r="190" spans="1:4" x14ac:dyDescent="0.15">
      <c r="A190" s="4" t="s">
        <v>780</v>
      </c>
      <c r="B190" s="5" t="s">
        <v>781</v>
      </c>
      <c r="C190" s="7" t="s">
        <v>782</v>
      </c>
      <c r="D190" s="7" t="s">
        <v>783</v>
      </c>
    </row>
    <row r="191" spans="1:4" x14ac:dyDescent="0.15">
      <c r="A191" s="4" t="s">
        <v>784</v>
      </c>
      <c r="B191" s="5" t="s">
        <v>785</v>
      </c>
      <c r="C191" s="7" t="s">
        <v>786</v>
      </c>
      <c r="D191" s="7" t="s">
        <v>787</v>
      </c>
    </row>
    <row r="192" spans="1:4" x14ac:dyDescent="0.15">
      <c r="A192" s="4" t="s">
        <v>788</v>
      </c>
      <c r="B192" s="5" t="s">
        <v>789</v>
      </c>
      <c r="C192" s="7" t="s">
        <v>790</v>
      </c>
      <c r="D192" s="7" t="s">
        <v>791</v>
      </c>
    </row>
    <row r="193" spans="1:4" x14ac:dyDescent="0.15">
      <c r="A193" s="4" t="s">
        <v>792</v>
      </c>
      <c r="B193" s="5" t="s">
        <v>793</v>
      </c>
      <c r="C193" s="7" t="s">
        <v>794</v>
      </c>
      <c r="D193" s="7" t="s">
        <v>795</v>
      </c>
    </row>
    <row r="194" spans="1:4" x14ac:dyDescent="0.15">
      <c r="A194" s="4" t="s">
        <v>796</v>
      </c>
      <c r="B194" s="5" t="s">
        <v>797</v>
      </c>
      <c r="C194" s="7" t="s">
        <v>798</v>
      </c>
      <c r="D194" s="7" t="s">
        <v>799</v>
      </c>
    </row>
    <row r="195" spans="1:4" x14ac:dyDescent="0.15">
      <c r="A195" s="4" t="s">
        <v>800</v>
      </c>
      <c r="B195" s="5" t="s">
        <v>801</v>
      </c>
      <c r="C195" s="7" t="s">
        <v>802</v>
      </c>
      <c r="D195" s="7" t="s">
        <v>803</v>
      </c>
    </row>
    <row r="196" spans="1:4" x14ac:dyDescent="0.15">
      <c r="A196" s="4" t="s">
        <v>804</v>
      </c>
      <c r="B196" s="5" t="s">
        <v>805</v>
      </c>
      <c r="C196" s="7" t="s">
        <v>806</v>
      </c>
      <c r="D196" s="7" t="s">
        <v>807</v>
      </c>
    </row>
    <row r="197" spans="1:4" x14ac:dyDescent="0.15">
      <c r="A197" s="4" t="s">
        <v>808</v>
      </c>
      <c r="B197" s="5" t="s">
        <v>809</v>
      </c>
      <c r="C197" s="7" t="s">
        <v>810</v>
      </c>
      <c r="D197" s="7" t="s">
        <v>811</v>
      </c>
    </row>
    <row r="198" spans="1:4" x14ac:dyDescent="0.15">
      <c r="A198" s="4" t="s">
        <v>812</v>
      </c>
      <c r="B198" s="5" t="s">
        <v>813</v>
      </c>
      <c r="C198" s="7" t="s">
        <v>814</v>
      </c>
      <c r="D198" s="7" t="s">
        <v>815</v>
      </c>
    </row>
    <row r="199" spans="1:4" x14ac:dyDescent="0.15">
      <c r="A199" s="4" t="s">
        <v>816</v>
      </c>
      <c r="B199" s="5" t="s">
        <v>817</v>
      </c>
      <c r="C199" s="7" t="s">
        <v>818</v>
      </c>
      <c r="D199" s="7" t="s">
        <v>819</v>
      </c>
    </row>
    <row r="200" spans="1:4" x14ac:dyDescent="0.15">
      <c r="A200" s="4" t="s">
        <v>820</v>
      </c>
      <c r="B200" s="5" t="s">
        <v>821</v>
      </c>
      <c r="C200" s="7" t="s">
        <v>822</v>
      </c>
      <c r="D200" s="7" t="s">
        <v>823</v>
      </c>
    </row>
    <row r="201" spans="1:4" x14ac:dyDescent="0.15">
      <c r="A201" s="4" t="s">
        <v>824</v>
      </c>
      <c r="B201" s="5" t="s">
        <v>825</v>
      </c>
      <c r="C201" s="7" t="s">
        <v>826</v>
      </c>
      <c r="D201" s="7" t="s">
        <v>827</v>
      </c>
    </row>
    <row r="202" spans="1:4" x14ac:dyDescent="0.15">
      <c r="A202" s="4" t="s">
        <v>828</v>
      </c>
      <c r="B202" s="5" t="s">
        <v>829</v>
      </c>
      <c r="C202" s="7" t="s">
        <v>830</v>
      </c>
      <c r="D202" s="7" t="s">
        <v>831</v>
      </c>
    </row>
    <row r="203" spans="1:4" x14ac:dyDescent="0.15">
      <c r="A203" s="4" t="s">
        <v>832</v>
      </c>
      <c r="B203" s="5" t="s">
        <v>833</v>
      </c>
      <c r="C203" s="7" t="s">
        <v>834</v>
      </c>
      <c r="D203" s="7" t="s">
        <v>835</v>
      </c>
    </row>
    <row r="204" spans="1:4" x14ac:dyDescent="0.15">
      <c r="A204" s="4" t="s">
        <v>836</v>
      </c>
      <c r="B204" s="5" t="s">
        <v>837</v>
      </c>
      <c r="C204" s="7" t="s">
        <v>838</v>
      </c>
      <c r="D204" s="7" t="s">
        <v>839</v>
      </c>
    </row>
    <row r="205" spans="1:4" x14ac:dyDescent="0.15">
      <c r="A205" s="4" t="s">
        <v>840</v>
      </c>
      <c r="B205" s="5" t="s">
        <v>841</v>
      </c>
      <c r="C205" s="7" t="s">
        <v>842</v>
      </c>
      <c r="D205" s="7" t="s">
        <v>843</v>
      </c>
    </row>
    <row r="206" spans="1:4" x14ac:dyDescent="0.15">
      <c r="A206" s="4" t="s">
        <v>844</v>
      </c>
      <c r="B206" s="5" t="s">
        <v>845</v>
      </c>
      <c r="C206" s="7" t="s">
        <v>846</v>
      </c>
      <c r="D206" s="7" t="s">
        <v>847</v>
      </c>
    </row>
    <row r="207" spans="1:4" x14ac:dyDescent="0.15">
      <c r="A207" s="4" t="s">
        <v>848</v>
      </c>
      <c r="B207" s="5" t="s">
        <v>849</v>
      </c>
      <c r="C207" s="7" t="s">
        <v>850</v>
      </c>
      <c r="D207" s="7" t="s">
        <v>851</v>
      </c>
    </row>
    <row r="208" spans="1:4" x14ac:dyDescent="0.15">
      <c r="A208" s="4" t="s">
        <v>852</v>
      </c>
      <c r="B208" s="5" t="s">
        <v>853</v>
      </c>
      <c r="C208" s="7" t="s">
        <v>854</v>
      </c>
      <c r="D208" s="7" t="s">
        <v>855</v>
      </c>
    </row>
    <row r="209" spans="1:4" x14ac:dyDescent="0.15">
      <c r="A209" s="4" t="s">
        <v>856</v>
      </c>
      <c r="B209" s="5" t="s">
        <v>857</v>
      </c>
      <c r="C209" s="7" t="s">
        <v>858</v>
      </c>
      <c r="D209" s="7" t="s">
        <v>859</v>
      </c>
    </row>
    <row r="210" spans="1:4" x14ac:dyDescent="0.15">
      <c r="A210" s="4" t="s">
        <v>860</v>
      </c>
      <c r="B210" s="5" t="s">
        <v>861</v>
      </c>
      <c r="C210" s="7" t="s">
        <v>862</v>
      </c>
      <c r="D210" s="7" t="s">
        <v>863</v>
      </c>
    </row>
    <row r="211" spans="1:4" x14ac:dyDescent="0.15">
      <c r="A211" s="4" t="s">
        <v>864</v>
      </c>
      <c r="B211" s="5" t="s">
        <v>865</v>
      </c>
      <c r="C211" s="7" t="s">
        <v>866</v>
      </c>
      <c r="D211" s="7" t="s">
        <v>867</v>
      </c>
    </row>
    <row r="212" spans="1:4" x14ac:dyDescent="0.15">
      <c r="A212" s="4" t="s">
        <v>868</v>
      </c>
      <c r="B212" s="5" t="s">
        <v>869</v>
      </c>
      <c r="C212" s="7" t="s">
        <v>870</v>
      </c>
      <c r="D212" s="7" t="s">
        <v>871</v>
      </c>
    </row>
    <row r="213" spans="1:4" x14ac:dyDescent="0.15">
      <c r="A213" s="4" t="s">
        <v>872</v>
      </c>
      <c r="B213" s="5" t="s">
        <v>873</v>
      </c>
      <c r="C213" s="7" t="s">
        <v>874</v>
      </c>
      <c r="D213" s="7" t="s">
        <v>875</v>
      </c>
    </row>
    <row r="214" spans="1:4" x14ac:dyDescent="0.15">
      <c r="A214" s="4" t="s">
        <v>876</v>
      </c>
      <c r="B214" s="5" t="s">
        <v>877</v>
      </c>
      <c r="C214" s="7" t="s">
        <v>878</v>
      </c>
      <c r="D214" s="7" t="s">
        <v>879</v>
      </c>
    </row>
    <row r="215" spans="1:4" x14ac:dyDescent="0.15">
      <c r="A215" s="4" t="s">
        <v>880</v>
      </c>
      <c r="B215" s="5" t="s">
        <v>881</v>
      </c>
      <c r="C215" s="7" t="s">
        <v>882</v>
      </c>
      <c r="D215" s="7" t="s">
        <v>883</v>
      </c>
    </row>
    <row r="216" spans="1:4" x14ac:dyDescent="0.15">
      <c r="A216" s="4" t="s">
        <v>884</v>
      </c>
      <c r="B216" s="5" t="s">
        <v>885</v>
      </c>
      <c r="C216" s="7" t="s">
        <v>886</v>
      </c>
      <c r="D216" s="7" t="s">
        <v>887</v>
      </c>
    </row>
    <row r="217" spans="1:4" x14ac:dyDescent="0.15">
      <c r="A217" s="4" t="s">
        <v>888</v>
      </c>
      <c r="B217" s="5" t="s">
        <v>889</v>
      </c>
      <c r="C217" s="7" t="s">
        <v>890</v>
      </c>
      <c r="D217" s="7" t="s">
        <v>891</v>
      </c>
    </row>
    <row r="218" spans="1:4" x14ac:dyDescent="0.15">
      <c r="A218" s="4" t="s">
        <v>892</v>
      </c>
      <c r="B218" s="5" t="s">
        <v>893</v>
      </c>
      <c r="C218" s="7" t="s">
        <v>894</v>
      </c>
      <c r="D218" s="7" t="s">
        <v>895</v>
      </c>
    </row>
    <row r="219" spans="1:4" x14ac:dyDescent="0.15">
      <c r="A219" s="4" t="s">
        <v>896</v>
      </c>
      <c r="B219" s="5" t="s">
        <v>897</v>
      </c>
      <c r="C219" s="7" t="s">
        <v>898</v>
      </c>
      <c r="D219" s="7" t="s">
        <v>899</v>
      </c>
    </row>
    <row r="220" spans="1:4" x14ac:dyDescent="0.15">
      <c r="A220" s="4" t="s">
        <v>900</v>
      </c>
      <c r="B220" s="5" t="s">
        <v>901</v>
      </c>
      <c r="C220" s="7" t="s">
        <v>902</v>
      </c>
      <c r="D220" s="7" t="s">
        <v>903</v>
      </c>
    </row>
    <row r="221" spans="1:4" x14ac:dyDescent="0.15">
      <c r="A221" s="4" t="s">
        <v>904</v>
      </c>
      <c r="B221" s="5" t="s">
        <v>905</v>
      </c>
      <c r="C221" s="7" t="s">
        <v>906</v>
      </c>
      <c r="D221" s="7" t="s">
        <v>907</v>
      </c>
    </row>
    <row r="222" spans="1:4" x14ac:dyDescent="0.15">
      <c r="A222" s="4" t="s">
        <v>908</v>
      </c>
      <c r="B222" s="5" t="s">
        <v>909</v>
      </c>
      <c r="C222" s="7" t="s">
        <v>910</v>
      </c>
      <c r="D222" s="7" t="s">
        <v>911</v>
      </c>
    </row>
    <row r="223" spans="1:4" x14ac:dyDescent="0.15">
      <c r="A223" s="4" t="s">
        <v>912</v>
      </c>
      <c r="B223" s="5" t="s">
        <v>913</v>
      </c>
      <c r="C223" s="7" t="s">
        <v>914</v>
      </c>
      <c r="D223" s="7" t="s">
        <v>915</v>
      </c>
    </row>
    <row r="224" spans="1:4" x14ac:dyDescent="0.15">
      <c r="A224" s="4" t="s">
        <v>916</v>
      </c>
      <c r="B224" s="5" t="s">
        <v>917</v>
      </c>
      <c r="C224" s="7" t="s">
        <v>918</v>
      </c>
      <c r="D224" s="7" t="s">
        <v>919</v>
      </c>
    </row>
    <row r="225" spans="1:4" x14ac:dyDescent="0.15">
      <c r="A225" s="4" t="s">
        <v>920</v>
      </c>
      <c r="B225" s="5" t="s">
        <v>921</v>
      </c>
      <c r="C225" s="7" t="s">
        <v>922</v>
      </c>
      <c r="D225" s="7" t="s">
        <v>923</v>
      </c>
    </row>
    <row r="226" spans="1:4" x14ac:dyDescent="0.15">
      <c r="A226" s="4" t="s">
        <v>924</v>
      </c>
      <c r="B226" s="5" t="s">
        <v>925</v>
      </c>
      <c r="C226" s="7" t="s">
        <v>926</v>
      </c>
      <c r="D226" s="7" t="s">
        <v>927</v>
      </c>
    </row>
    <row r="227" spans="1:4" x14ac:dyDescent="0.15">
      <c r="A227" s="4" t="s">
        <v>928</v>
      </c>
      <c r="B227" s="5" t="s">
        <v>929</v>
      </c>
      <c r="C227" s="7" t="s">
        <v>930</v>
      </c>
      <c r="D227" s="7" t="s">
        <v>931</v>
      </c>
    </row>
    <row r="228" spans="1:4" x14ac:dyDescent="0.15">
      <c r="A228" s="4" t="s">
        <v>932</v>
      </c>
      <c r="B228" s="5" t="s">
        <v>933</v>
      </c>
      <c r="C228" s="7" t="s">
        <v>934</v>
      </c>
      <c r="D228" s="7" t="s">
        <v>935</v>
      </c>
    </row>
    <row r="229" spans="1:4" x14ac:dyDescent="0.15">
      <c r="A229" s="4" t="s">
        <v>936</v>
      </c>
      <c r="B229" s="5" t="s">
        <v>937</v>
      </c>
      <c r="C229" s="7" t="s">
        <v>938</v>
      </c>
      <c r="D229" s="7" t="s">
        <v>939</v>
      </c>
    </row>
    <row r="230" spans="1:4" x14ac:dyDescent="0.15">
      <c r="A230" s="4" t="s">
        <v>940</v>
      </c>
      <c r="B230" s="5" t="s">
        <v>941</v>
      </c>
      <c r="C230" s="7" t="s">
        <v>942</v>
      </c>
      <c r="D230" s="7" t="s">
        <v>943</v>
      </c>
    </row>
    <row r="231" spans="1:4" x14ac:dyDescent="0.15">
      <c r="A231" s="4" t="s">
        <v>944</v>
      </c>
      <c r="B231" s="5" t="s">
        <v>945</v>
      </c>
      <c r="C231" s="7" t="s">
        <v>946</v>
      </c>
      <c r="D231" s="7" t="s">
        <v>947</v>
      </c>
    </row>
    <row r="232" spans="1:4" x14ac:dyDescent="0.15">
      <c r="A232" s="4" t="s">
        <v>948</v>
      </c>
      <c r="B232" s="5" t="s">
        <v>949</v>
      </c>
      <c r="C232" s="7" t="s">
        <v>950</v>
      </c>
      <c r="D232" s="7" t="s">
        <v>951</v>
      </c>
    </row>
    <row r="233" spans="1:4" x14ac:dyDescent="0.15">
      <c r="A233" s="4" t="s">
        <v>952</v>
      </c>
      <c r="B233" s="5" t="s">
        <v>953</v>
      </c>
      <c r="C233" s="7" t="s">
        <v>954</v>
      </c>
      <c r="D233" s="7" t="s">
        <v>955</v>
      </c>
    </row>
    <row r="234" spans="1:4" x14ac:dyDescent="0.15">
      <c r="A234" s="4" t="s">
        <v>956</v>
      </c>
      <c r="B234" s="5" t="s">
        <v>957</v>
      </c>
      <c r="C234" s="7" t="s">
        <v>958</v>
      </c>
      <c r="D234" s="7" t="s">
        <v>959</v>
      </c>
    </row>
    <row r="235" spans="1:4" x14ac:dyDescent="0.15">
      <c r="A235" s="4" t="s">
        <v>960</v>
      </c>
      <c r="B235" s="5" t="s">
        <v>961</v>
      </c>
      <c r="C235" s="7" t="s">
        <v>962</v>
      </c>
      <c r="D235" s="7" t="s">
        <v>963</v>
      </c>
    </row>
    <row r="236" spans="1:4" x14ac:dyDescent="0.15">
      <c r="A236" s="4" t="s">
        <v>964</v>
      </c>
      <c r="B236" s="5" t="s">
        <v>965</v>
      </c>
      <c r="C236" s="7" t="s">
        <v>966</v>
      </c>
      <c r="D236" s="7" t="s">
        <v>967</v>
      </c>
    </row>
    <row r="237" spans="1:4" x14ac:dyDescent="0.15">
      <c r="A237" s="4" t="s">
        <v>968</v>
      </c>
      <c r="B237" s="5" t="s">
        <v>969</v>
      </c>
      <c r="C237" s="7" t="s">
        <v>970</v>
      </c>
      <c r="D237" s="7" t="s">
        <v>971</v>
      </c>
    </row>
    <row r="238" spans="1:4" x14ac:dyDescent="0.15">
      <c r="A238" s="4" t="s">
        <v>972</v>
      </c>
      <c r="B238" s="5" t="s">
        <v>973</v>
      </c>
      <c r="C238" s="7" t="s">
        <v>974</v>
      </c>
      <c r="D238" s="7" t="s">
        <v>975</v>
      </c>
    </row>
    <row r="239" spans="1:4" x14ac:dyDescent="0.15">
      <c r="A239" s="4" t="s">
        <v>976</v>
      </c>
      <c r="B239" s="5" t="s">
        <v>977</v>
      </c>
      <c r="C239" s="7" t="s">
        <v>978</v>
      </c>
      <c r="D239" s="7" t="s">
        <v>979</v>
      </c>
    </row>
    <row r="240" spans="1:4" x14ac:dyDescent="0.15">
      <c r="A240" s="4" t="s">
        <v>980</v>
      </c>
      <c r="B240" s="5" t="s">
        <v>981</v>
      </c>
      <c r="C240" s="7" t="s">
        <v>982</v>
      </c>
      <c r="D240" s="7" t="s">
        <v>983</v>
      </c>
    </row>
    <row r="241" spans="1:4" x14ac:dyDescent="0.15">
      <c r="A241" s="4" t="s">
        <v>984</v>
      </c>
      <c r="B241" s="5" t="s">
        <v>985</v>
      </c>
      <c r="C241" s="7" t="s">
        <v>986</v>
      </c>
      <c r="D241" s="7" t="s">
        <v>987</v>
      </c>
    </row>
    <row r="242" spans="1:4" x14ac:dyDescent="0.15">
      <c r="A242" s="4" t="s">
        <v>988</v>
      </c>
      <c r="B242" s="5" t="s">
        <v>989</v>
      </c>
      <c r="C242" s="7" t="s">
        <v>990</v>
      </c>
      <c r="D242" s="7" t="s">
        <v>991</v>
      </c>
    </row>
    <row r="243" spans="1:4" x14ac:dyDescent="0.15">
      <c r="A243" s="4" t="s">
        <v>992</v>
      </c>
      <c r="B243" s="5" t="s">
        <v>993</v>
      </c>
      <c r="C243" s="7" t="s">
        <v>994</v>
      </c>
      <c r="D243" s="7" t="s">
        <v>995</v>
      </c>
    </row>
    <row r="244" spans="1:4" x14ac:dyDescent="0.15">
      <c r="A244" s="4" t="s">
        <v>996</v>
      </c>
      <c r="B244" s="5" t="s">
        <v>997</v>
      </c>
      <c r="C244" s="7" t="s">
        <v>998</v>
      </c>
      <c r="D244" s="7" t="s">
        <v>999</v>
      </c>
    </row>
    <row r="245" spans="1:4" x14ac:dyDescent="0.15">
      <c r="A245" s="4" t="s">
        <v>1000</v>
      </c>
      <c r="B245" s="5" t="s">
        <v>1001</v>
      </c>
      <c r="C245" s="7" t="s">
        <v>1002</v>
      </c>
      <c r="D245" s="7" t="s">
        <v>1003</v>
      </c>
    </row>
    <row r="246" spans="1:4" x14ac:dyDescent="0.15">
      <c r="A246" s="4" t="s">
        <v>1004</v>
      </c>
      <c r="B246" s="5" t="s">
        <v>1005</v>
      </c>
      <c r="C246" s="7" t="s">
        <v>1006</v>
      </c>
      <c r="D246" s="7" t="s">
        <v>1007</v>
      </c>
    </row>
    <row r="247" spans="1:4" x14ac:dyDescent="0.15">
      <c r="A247" s="4" t="s">
        <v>1008</v>
      </c>
      <c r="B247" s="5" t="s">
        <v>1009</v>
      </c>
      <c r="C247" s="7" t="s">
        <v>1010</v>
      </c>
      <c r="D247" s="7" t="s">
        <v>1011</v>
      </c>
    </row>
    <row r="248" spans="1:4" x14ac:dyDescent="0.15">
      <c r="A248" s="4" t="s">
        <v>1012</v>
      </c>
      <c r="B248" s="5" t="s">
        <v>1013</v>
      </c>
      <c r="C248" s="7" t="s">
        <v>1014</v>
      </c>
      <c r="D248" s="7" t="s">
        <v>1015</v>
      </c>
    </row>
    <row r="249" spans="1:4" x14ac:dyDescent="0.15">
      <c r="A249" s="4" t="s">
        <v>1016</v>
      </c>
      <c r="B249" s="5" t="s">
        <v>1017</v>
      </c>
      <c r="C249" s="7" t="s">
        <v>1018</v>
      </c>
      <c r="D249" s="7" t="s">
        <v>1019</v>
      </c>
    </row>
    <row r="250" spans="1:4" x14ac:dyDescent="0.15">
      <c r="A250" s="4" t="s">
        <v>1020</v>
      </c>
      <c r="B250" s="5" t="s">
        <v>1021</v>
      </c>
      <c r="C250" s="7" t="s">
        <v>1022</v>
      </c>
      <c r="D250" s="7" t="s">
        <v>1023</v>
      </c>
    </row>
    <row r="251" spans="1:4" x14ac:dyDescent="0.15">
      <c r="A251" s="4" t="s">
        <v>1024</v>
      </c>
      <c r="B251" s="5" t="s">
        <v>1025</v>
      </c>
      <c r="C251" s="7" t="s">
        <v>1026</v>
      </c>
      <c r="D251" s="7" t="s">
        <v>1027</v>
      </c>
    </row>
    <row r="252" spans="1:4" x14ac:dyDescent="0.15">
      <c r="A252" s="4" t="s">
        <v>1028</v>
      </c>
      <c r="B252" s="5" t="s">
        <v>1029</v>
      </c>
      <c r="C252" s="7" t="s">
        <v>1030</v>
      </c>
      <c r="D252" s="7" t="s">
        <v>1031</v>
      </c>
    </row>
    <row r="253" spans="1:4" x14ac:dyDescent="0.15">
      <c r="A253" s="4" t="s">
        <v>1032</v>
      </c>
      <c r="B253" s="5" t="s">
        <v>1033</v>
      </c>
      <c r="C253" s="7" t="s">
        <v>1034</v>
      </c>
      <c r="D253" s="7" t="s">
        <v>1035</v>
      </c>
    </row>
    <row r="254" spans="1:4" x14ac:dyDescent="0.15">
      <c r="A254" s="4" t="s">
        <v>1036</v>
      </c>
      <c r="B254" s="5" t="s">
        <v>1037</v>
      </c>
      <c r="C254" s="7" t="s">
        <v>1038</v>
      </c>
      <c r="D254" s="7" t="s">
        <v>1039</v>
      </c>
    </row>
    <row r="255" spans="1:4" x14ac:dyDescent="0.15">
      <c r="A255" s="4" t="s">
        <v>1040</v>
      </c>
      <c r="B255" s="5" t="s">
        <v>1041</v>
      </c>
      <c r="C255" s="7" t="s">
        <v>1042</v>
      </c>
      <c r="D255" s="7" t="s">
        <v>1043</v>
      </c>
    </row>
    <row r="256" spans="1:4" x14ac:dyDescent="0.15">
      <c r="A256" s="4" t="s">
        <v>1044</v>
      </c>
      <c r="B256" s="5" t="s">
        <v>1045</v>
      </c>
      <c r="C256" s="7" t="s">
        <v>1046</v>
      </c>
      <c r="D256" s="7" t="s">
        <v>1047</v>
      </c>
    </row>
    <row r="257" spans="1:4" x14ac:dyDescent="0.15">
      <c r="A257" s="4" t="s">
        <v>1048</v>
      </c>
      <c r="B257" s="5" t="s">
        <v>1049</v>
      </c>
      <c r="C257" s="7" t="s">
        <v>1050</v>
      </c>
      <c r="D257" s="7" t="s">
        <v>1051</v>
      </c>
    </row>
    <row r="258" spans="1:4" x14ac:dyDescent="0.15">
      <c r="A258" s="4" t="s">
        <v>1052</v>
      </c>
      <c r="B258" s="5" t="s">
        <v>1053</v>
      </c>
      <c r="C258" s="7" t="s">
        <v>1054</v>
      </c>
      <c r="D258" s="7" t="s">
        <v>1055</v>
      </c>
    </row>
    <row r="259" spans="1:4" x14ac:dyDescent="0.15">
      <c r="A259" s="4" t="s">
        <v>1056</v>
      </c>
      <c r="B259" s="5" t="s">
        <v>1057</v>
      </c>
      <c r="C259" s="7" t="s">
        <v>1058</v>
      </c>
      <c r="D259" s="7" t="s">
        <v>1059</v>
      </c>
    </row>
    <row r="260" spans="1:4" x14ac:dyDescent="0.15">
      <c r="A260" s="4" t="s">
        <v>1060</v>
      </c>
      <c r="B260" s="5" t="s">
        <v>1061</v>
      </c>
      <c r="C260" s="7" t="s">
        <v>1062</v>
      </c>
      <c r="D260" s="7" t="s">
        <v>1063</v>
      </c>
    </row>
    <row r="261" spans="1:4" x14ac:dyDescent="0.15">
      <c r="A261" s="4" t="s">
        <v>1064</v>
      </c>
      <c r="B261" s="5" t="s">
        <v>1065</v>
      </c>
      <c r="C261" s="7" t="s">
        <v>1066</v>
      </c>
      <c r="D261" s="7" t="s">
        <v>1067</v>
      </c>
    </row>
    <row r="262" spans="1:4" x14ac:dyDescent="0.15">
      <c r="A262" s="4" t="s">
        <v>1068</v>
      </c>
      <c r="B262" s="5" t="s">
        <v>1069</v>
      </c>
      <c r="C262" s="7" t="s">
        <v>1070</v>
      </c>
      <c r="D262" s="7" t="s">
        <v>1071</v>
      </c>
    </row>
    <row r="263" spans="1:4" x14ac:dyDescent="0.15">
      <c r="A263" s="4" t="s">
        <v>1072</v>
      </c>
      <c r="B263" s="5" t="s">
        <v>1073</v>
      </c>
      <c r="C263" s="7" t="s">
        <v>1074</v>
      </c>
      <c r="D263" s="7" t="s">
        <v>1075</v>
      </c>
    </row>
    <row r="264" spans="1:4" x14ac:dyDescent="0.15">
      <c r="A264" s="4" t="s">
        <v>1076</v>
      </c>
      <c r="B264" s="5" t="s">
        <v>1077</v>
      </c>
      <c r="C264" s="7" t="s">
        <v>1078</v>
      </c>
      <c r="D264" s="7" t="s">
        <v>1079</v>
      </c>
    </row>
    <row r="265" spans="1:4" x14ac:dyDescent="0.15">
      <c r="A265" s="4" t="s">
        <v>1080</v>
      </c>
      <c r="B265" s="5" t="s">
        <v>1081</v>
      </c>
      <c r="C265" s="7" t="s">
        <v>1082</v>
      </c>
      <c r="D265" s="7" t="s">
        <v>1083</v>
      </c>
    </row>
    <row r="266" spans="1:4" x14ac:dyDescent="0.15">
      <c r="A266" s="4" t="s">
        <v>1084</v>
      </c>
      <c r="B266" s="5" t="s">
        <v>1085</v>
      </c>
      <c r="C266" s="7" t="s">
        <v>1086</v>
      </c>
      <c r="D266" s="7" t="s">
        <v>1087</v>
      </c>
    </row>
    <row r="267" spans="1:4" x14ac:dyDescent="0.15">
      <c r="A267" s="4" t="s">
        <v>1088</v>
      </c>
      <c r="B267" s="5" t="s">
        <v>1089</v>
      </c>
      <c r="C267" s="7" t="s">
        <v>1090</v>
      </c>
      <c r="D267" s="7" t="s">
        <v>1091</v>
      </c>
    </row>
    <row r="268" spans="1:4" x14ac:dyDescent="0.15">
      <c r="A268" s="4" t="s">
        <v>1092</v>
      </c>
      <c r="B268" s="5" t="s">
        <v>1093</v>
      </c>
      <c r="C268" s="7" t="s">
        <v>1094</v>
      </c>
      <c r="D268" s="7" t="s">
        <v>1095</v>
      </c>
    </row>
    <row r="269" spans="1:4" x14ac:dyDescent="0.15">
      <c r="A269" s="4" t="s">
        <v>1096</v>
      </c>
      <c r="B269" s="5" t="s">
        <v>1097</v>
      </c>
      <c r="C269" s="7" t="s">
        <v>1098</v>
      </c>
      <c r="D269" s="7" t="s">
        <v>1099</v>
      </c>
    </row>
    <row r="270" spans="1:4" x14ac:dyDescent="0.15">
      <c r="A270" s="4" t="s">
        <v>1100</v>
      </c>
      <c r="B270" s="5" t="s">
        <v>1101</v>
      </c>
      <c r="C270" s="7" t="s">
        <v>1102</v>
      </c>
      <c r="D270" s="7" t="s">
        <v>1103</v>
      </c>
    </row>
    <row r="271" spans="1:4" x14ac:dyDescent="0.15">
      <c r="A271" s="4" t="s">
        <v>1104</v>
      </c>
      <c r="B271" s="5" t="s">
        <v>1105</v>
      </c>
      <c r="C271" s="7" t="s">
        <v>1106</v>
      </c>
      <c r="D271" s="7" t="s">
        <v>1107</v>
      </c>
    </row>
    <row r="272" spans="1:4" x14ac:dyDescent="0.15">
      <c r="A272" s="4" t="s">
        <v>1108</v>
      </c>
      <c r="B272" s="5" t="s">
        <v>1109</v>
      </c>
      <c r="C272" s="7" t="s">
        <v>1110</v>
      </c>
      <c r="D272" s="7" t="s">
        <v>1111</v>
      </c>
    </row>
    <row r="273" spans="1:4" x14ac:dyDescent="0.15">
      <c r="A273" s="4" t="s">
        <v>1112</v>
      </c>
      <c r="B273" s="5" t="s">
        <v>1113</v>
      </c>
      <c r="C273" s="7" t="s">
        <v>1114</v>
      </c>
      <c r="D273" s="7" t="s">
        <v>1115</v>
      </c>
    </row>
    <row r="274" spans="1:4" x14ac:dyDescent="0.15">
      <c r="A274" s="4" t="s">
        <v>1116</v>
      </c>
      <c r="B274" s="5" t="s">
        <v>1117</v>
      </c>
      <c r="C274" s="7" t="s">
        <v>1118</v>
      </c>
      <c r="D274" s="7" t="s">
        <v>1119</v>
      </c>
    </row>
    <row r="275" spans="1:4" x14ac:dyDescent="0.15">
      <c r="A275" s="4" t="s">
        <v>1120</v>
      </c>
      <c r="B275" s="5" t="s">
        <v>1121</v>
      </c>
      <c r="C275" s="7" t="s">
        <v>1122</v>
      </c>
      <c r="D275" s="7" t="s">
        <v>1123</v>
      </c>
    </row>
    <row r="276" spans="1:4" x14ac:dyDescent="0.15">
      <c r="A276" s="4" t="s">
        <v>1124</v>
      </c>
      <c r="B276" s="5" t="s">
        <v>1125</v>
      </c>
      <c r="C276" s="7" t="s">
        <v>1126</v>
      </c>
      <c r="D276" s="7" t="s">
        <v>1127</v>
      </c>
    </row>
    <row r="277" spans="1:4" x14ac:dyDescent="0.15">
      <c r="A277" s="4" t="s">
        <v>1128</v>
      </c>
      <c r="B277" s="5" t="s">
        <v>1129</v>
      </c>
      <c r="C277" s="7" t="s">
        <v>1130</v>
      </c>
      <c r="D277" s="7" t="s">
        <v>1131</v>
      </c>
    </row>
    <row r="278" spans="1:4" x14ac:dyDescent="0.15">
      <c r="A278" s="4" t="s">
        <v>1132</v>
      </c>
      <c r="B278" s="5" t="s">
        <v>1133</v>
      </c>
      <c r="C278" s="7" t="s">
        <v>1134</v>
      </c>
      <c r="D278" s="7" t="s">
        <v>1135</v>
      </c>
    </row>
    <row r="279" spans="1:4" x14ac:dyDescent="0.15">
      <c r="A279" s="4" t="s">
        <v>1136</v>
      </c>
      <c r="B279" s="5" t="s">
        <v>1137</v>
      </c>
      <c r="C279" s="7" t="s">
        <v>1138</v>
      </c>
      <c r="D279" s="7" t="s">
        <v>1139</v>
      </c>
    </row>
    <row r="280" spans="1:4" x14ac:dyDescent="0.15">
      <c r="A280" s="4" t="s">
        <v>1140</v>
      </c>
      <c r="B280" s="5" t="s">
        <v>1141</v>
      </c>
      <c r="C280" s="7" t="s">
        <v>1142</v>
      </c>
      <c r="D280" s="7" t="s">
        <v>1143</v>
      </c>
    </row>
    <row r="281" spans="1:4" x14ac:dyDescent="0.15">
      <c r="A281" s="4" t="s">
        <v>1144</v>
      </c>
      <c r="B281" s="5" t="s">
        <v>1145</v>
      </c>
      <c r="C281" s="7" t="s">
        <v>1146</v>
      </c>
      <c r="D281" s="7" t="s">
        <v>1147</v>
      </c>
    </row>
    <row r="282" spans="1:4" x14ac:dyDescent="0.15">
      <c r="A282" s="4" t="s">
        <v>1148</v>
      </c>
      <c r="B282" s="5" t="s">
        <v>1149</v>
      </c>
      <c r="C282" s="7" t="s">
        <v>1150</v>
      </c>
      <c r="D282" s="7" t="s">
        <v>1151</v>
      </c>
    </row>
    <row r="283" spans="1:4" x14ac:dyDescent="0.15">
      <c r="A283" s="4" t="s">
        <v>1152</v>
      </c>
      <c r="B283" s="5" t="s">
        <v>1153</v>
      </c>
      <c r="C283" s="7" t="s">
        <v>1154</v>
      </c>
      <c r="D283" s="7" t="s">
        <v>1155</v>
      </c>
    </row>
    <row r="284" spans="1:4" x14ac:dyDescent="0.15">
      <c r="A284" s="4" t="s">
        <v>1156</v>
      </c>
      <c r="B284" s="5" t="s">
        <v>1157</v>
      </c>
      <c r="C284" s="7" t="s">
        <v>1158</v>
      </c>
      <c r="D284" s="7" t="s">
        <v>1159</v>
      </c>
    </row>
    <row r="285" spans="1:4" x14ac:dyDescent="0.15">
      <c r="A285" s="4" t="s">
        <v>1160</v>
      </c>
      <c r="B285" s="5" t="s">
        <v>1161</v>
      </c>
      <c r="C285" s="7" t="s">
        <v>1162</v>
      </c>
      <c r="D285" s="7" t="s">
        <v>1163</v>
      </c>
    </row>
    <row r="286" spans="1:4" x14ac:dyDescent="0.15">
      <c r="A286" s="4" t="s">
        <v>1164</v>
      </c>
      <c r="B286" s="5" t="s">
        <v>1165</v>
      </c>
      <c r="C286" s="7" t="s">
        <v>1166</v>
      </c>
      <c r="D286" s="7" t="s">
        <v>1167</v>
      </c>
    </row>
    <row r="287" spans="1:4" x14ac:dyDescent="0.15">
      <c r="A287" s="4" t="s">
        <v>1168</v>
      </c>
      <c r="B287" s="5" t="s">
        <v>1169</v>
      </c>
      <c r="C287" s="7" t="s">
        <v>1170</v>
      </c>
      <c r="D287" s="7" t="s">
        <v>1171</v>
      </c>
    </row>
    <row r="288" spans="1:4" x14ac:dyDescent="0.15">
      <c r="A288" s="4" t="s">
        <v>1172</v>
      </c>
      <c r="B288" s="5" t="s">
        <v>1173</v>
      </c>
      <c r="C288" s="7" t="s">
        <v>1174</v>
      </c>
      <c r="D288" s="7" t="s">
        <v>1175</v>
      </c>
    </row>
    <row r="289" spans="1:4" x14ac:dyDescent="0.15">
      <c r="A289" s="4" t="s">
        <v>1176</v>
      </c>
      <c r="B289" s="5" t="s">
        <v>1177</v>
      </c>
      <c r="C289" s="7" t="s">
        <v>1178</v>
      </c>
      <c r="D289" s="7" t="s">
        <v>1179</v>
      </c>
    </row>
    <row r="290" spans="1:4" x14ac:dyDescent="0.15">
      <c r="A290" s="4" t="s">
        <v>1180</v>
      </c>
      <c r="B290" s="5" t="s">
        <v>1181</v>
      </c>
      <c r="C290" s="7" t="s">
        <v>1182</v>
      </c>
      <c r="D290" s="7" t="s">
        <v>1183</v>
      </c>
    </row>
    <row r="291" spans="1:4" x14ac:dyDescent="0.15">
      <c r="A291" s="4" t="s">
        <v>1184</v>
      </c>
      <c r="B291" s="5" t="s">
        <v>1185</v>
      </c>
      <c r="C291" s="7" t="s">
        <v>1186</v>
      </c>
      <c r="D291" s="7" t="s">
        <v>1187</v>
      </c>
    </row>
    <row r="292" spans="1:4" x14ac:dyDescent="0.15">
      <c r="A292" s="4" t="s">
        <v>1188</v>
      </c>
      <c r="B292" s="5" t="s">
        <v>1189</v>
      </c>
      <c r="C292" s="7" t="s">
        <v>1190</v>
      </c>
      <c r="D292" s="7" t="s">
        <v>1191</v>
      </c>
    </row>
    <row r="293" spans="1:4" x14ac:dyDescent="0.15">
      <c r="A293" s="4" t="s">
        <v>1192</v>
      </c>
      <c r="B293" s="5" t="s">
        <v>1193</v>
      </c>
      <c r="C293" s="7" t="s">
        <v>1194</v>
      </c>
      <c r="D293" s="7" t="s">
        <v>1195</v>
      </c>
    </row>
    <row r="294" spans="1:4" x14ac:dyDescent="0.15">
      <c r="A294" s="4" t="s">
        <v>1196</v>
      </c>
      <c r="B294" s="5" t="s">
        <v>1197</v>
      </c>
      <c r="C294" s="7" t="s">
        <v>1198</v>
      </c>
      <c r="D294" s="7" t="s">
        <v>1199</v>
      </c>
    </row>
    <row r="295" spans="1:4" x14ac:dyDescent="0.15">
      <c r="A295" s="4" t="s">
        <v>1200</v>
      </c>
      <c r="B295" s="5" t="s">
        <v>1201</v>
      </c>
      <c r="C295" s="7" t="s">
        <v>1202</v>
      </c>
      <c r="D295" s="7" t="s">
        <v>1203</v>
      </c>
    </row>
    <row r="296" spans="1:4" x14ac:dyDescent="0.15">
      <c r="A296" s="4" t="s">
        <v>1204</v>
      </c>
      <c r="B296" s="5" t="s">
        <v>1205</v>
      </c>
      <c r="C296" s="7" t="s">
        <v>1206</v>
      </c>
      <c r="D296" s="7" t="s">
        <v>1207</v>
      </c>
    </row>
    <row r="297" spans="1:4" x14ac:dyDescent="0.15">
      <c r="A297" s="4" t="s">
        <v>1208</v>
      </c>
      <c r="B297" s="5" t="s">
        <v>1209</v>
      </c>
      <c r="C297" s="7" t="s">
        <v>1210</v>
      </c>
      <c r="D297" s="7" t="s">
        <v>1211</v>
      </c>
    </row>
    <row r="298" spans="1:4" x14ac:dyDescent="0.15">
      <c r="A298" s="4" t="s">
        <v>1212</v>
      </c>
      <c r="B298" s="5" t="s">
        <v>1213</v>
      </c>
      <c r="C298" s="7" t="s">
        <v>1214</v>
      </c>
      <c r="D298" s="7" t="s">
        <v>1215</v>
      </c>
    </row>
    <row r="299" spans="1:4" x14ac:dyDescent="0.15">
      <c r="A299" s="4" t="s">
        <v>1216</v>
      </c>
      <c r="B299" s="5" t="s">
        <v>1217</v>
      </c>
      <c r="C299" s="7" t="s">
        <v>1218</v>
      </c>
      <c r="D299" s="7" t="s">
        <v>1219</v>
      </c>
    </row>
    <row r="300" spans="1:4" x14ac:dyDescent="0.15">
      <c r="A300" s="4" t="s">
        <v>1220</v>
      </c>
      <c r="B300" s="5" t="s">
        <v>1221</v>
      </c>
      <c r="C300" s="7" t="s">
        <v>1222</v>
      </c>
      <c r="D300" s="7" t="s">
        <v>1223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75"/>
  <sheetViews>
    <sheetView topLeftCell="C13" zoomScaleNormal="100" workbookViewId="0">
      <selection activeCell="B21" sqref="B21"/>
    </sheetView>
  </sheetViews>
  <sheetFormatPr defaultRowHeight="13.5" x14ac:dyDescent="0.15"/>
  <cols>
    <col min="1" max="1" width="18.375" style="28" bestFit="1" customWidth="1"/>
    <col min="2" max="2" width="38.25" bestFit="1" customWidth="1"/>
    <col min="3" max="3" width="9" bestFit="1" customWidth="1"/>
    <col min="4" max="4" width="24.5" bestFit="1" customWidth="1"/>
    <col min="5" max="5" width="38.25" bestFit="1" customWidth="1"/>
    <col min="6" max="6" width="9" bestFit="1" customWidth="1"/>
  </cols>
  <sheetData>
    <row r="1" spans="1:6" x14ac:dyDescent="0.15">
      <c r="A1" s="23" t="s">
        <v>1224</v>
      </c>
      <c r="B1" s="14" t="s">
        <v>1225</v>
      </c>
      <c r="C1" s="14"/>
      <c r="D1" s="12" t="s">
        <v>1239</v>
      </c>
      <c r="E1" s="14" t="s">
        <v>1280</v>
      </c>
      <c r="F1" s="15" t="s">
        <v>10</v>
      </c>
    </row>
    <row r="2" spans="1:6" x14ac:dyDescent="0.15">
      <c r="A2" s="24" t="s">
        <v>1226</v>
      </c>
      <c r="B2" s="16">
        <v>1000</v>
      </c>
      <c r="C2" s="17"/>
      <c r="D2" s="11" t="s">
        <v>1240</v>
      </c>
      <c r="E2" s="17" t="s">
        <v>1281</v>
      </c>
      <c r="F2" s="18" t="s">
        <v>10</v>
      </c>
    </row>
    <row r="3" spans="1:6" x14ac:dyDescent="0.15">
      <c r="A3" s="24" t="s">
        <v>1227</v>
      </c>
      <c r="B3" s="17" t="s">
        <v>1255</v>
      </c>
      <c r="C3" s="17" t="s">
        <v>10</v>
      </c>
      <c r="D3" s="11" t="s">
        <v>1238</v>
      </c>
      <c r="E3" s="17" t="s">
        <v>1282</v>
      </c>
      <c r="F3" s="18" t="s">
        <v>10</v>
      </c>
    </row>
    <row r="4" spans="1:6" x14ac:dyDescent="0.15">
      <c r="A4" s="24" t="s">
        <v>1228</v>
      </c>
      <c r="B4" s="17" t="s">
        <v>1270</v>
      </c>
      <c r="C4" s="17" t="s">
        <v>10</v>
      </c>
      <c r="D4" s="11" t="s">
        <v>1241</v>
      </c>
      <c r="E4" s="17" t="s">
        <v>1283</v>
      </c>
      <c r="F4" s="18" t="s">
        <v>10</v>
      </c>
    </row>
    <row r="5" spans="1:6" x14ac:dyDescent="0.15">
      <c r="A5" s="24" t="s">
        <v>1229</v>
      </c>
      <c r="B5" s="17" t="s">
        <v>1271</v>
      </c>
      <c r="C5" s="17" t="s">
        <v>10</v>
      </c>
      <c r="D5" s="11" t="s">
        <v>1242</v>
      </c>
      <c r="E5" s="17" t="s">
        <v>1284</v>
      </c>
      <c r="F5" s="18" t="s">
        <v>10</v>
      </c>
    </row>
    <row r="6" spans="1:6" x14ac:dyDescent="0.15">
      <c r="A6" s="24" t="s">
        <v>1230</v>
      </c>
      <c r="B6" s="17" t="s">
        <v>1272</v>
      </c>
      <c r="C6" s="17" t="s">
        <v>10</v>
      </c>
      <c r="D6" s="11" t="s">
        <v>1243</v>
      </c>
      <c r="E6" s="17" t="s">
        <v>1285</v>
      </c>
      <c r="F6" s="18" t="s">
        <v>10</v>
      </c>
    </row>
    <row r="7" spans="1:6" x14ac:dyDescent="0.15">
      <c r="A7" s="24" t="s">
        <v>1231</v>
      </c>
      <c r="B7" s="17" t="s">
        <v>1273</v>
      </c>
      <c r="C7" s="17" t="s">
        <v>10</v>
      </c>
      <c r="D7" s="11" t="s">
        <v>1244</v>
      </c>
      <c r="E7" s="17" t="s">
        <v>1286</v>
      </c>
      <c r="F7" s="18" t="s">
        <v>10</v>
      </c>
    </row>
    <row r="8" spans="1:6" x14ac:dyDescent="0.15">
      <c r="A8" s="24" t="s">
        <v>1232</v>
      </c>
      <c r="B8" s="17" t="s">
        <v>1274</v>
      </c>
      <c r="C8" s="17" t="s">
        <v>10</v>
      </c>
      <c r="D8" s="11" t="s">
        <v>1245</v>
      </c>
      <c r="E8" s="17" t="s">
        <v>1287</v>
      </c>
      <c r="F8" s="18" t="s">
        <v>10</v>
      </c>
    </row>
    <row r="9" spans="1:6" x14ac:dyDescent="0.15">
      <c r="A9" s="24" t="s">
        <v>1233</v>
      </c>
      <c r="B9" s="17" t="s">
        <v>1275</v>
      </c>
      <c r="C9" s="17" t="s">
        <v>10</v>
      </c>
      <c r="D9" s="11" t="s">
        <v>1246</v>
      </c>
      <c r="E9" s="17" t="s">
        <v>1288</v>
      </c>
      <c r="F9" s="18" t="s">
        <v>10</v>
      </c>
    </row>
    <row r="10" spans="1:6" x14ac:dyDescent="0.15">
      <c r="A10" s="24" t="s">
        <v>1234</v>
      </c>
      <c r="B10" s="17" t="s">
        <v>1276</v>
      </c>
      <c r="C10" s="17" t="s">
        <v>10</v>
      </c>
      <c r="D10" s="11" t="s">
        <v>1247</v>
      </c>
      <c r="E10" s="17" t="s">
        <v>1289</v>
      </c>
      <c r="F10" s="18" t="s">
        <v>10</v>
      </c>
    </row>
    <row r="11" spans="1:6" x14ac:dyDescent="0.15">
      <c r="A11" s="24" t="s">
        <v>1235</v>
      </c>
      <c r="B11" s="17" t="s">
        <v>1277</v>
      </c>
      <c r="C11" s="17" t="s">
        <v>10</v>
      </c>
      <c r="D11" s="11" t="s">
        <v>1248</v>
      </c>
      <c r="E11" s="17" t="s">
        <v>1290</v>
      </c>
      <c r="F11" s="18" t="s">
        <v>10</v>
      </c>
    </row>
    <row r="12" spans="1:6" x14ac:dyDescent="0.15">
      <c r="A12" s="24" t="s">
        <v>1236</v>
      </c>
      <c r="B12" s="17" t="s">
        <v>1278</v>
      </c>
      <c r="C12" s="17" t="s">
        <v>10</v>
      </c>
      <c r="D12" s="11" t="s">
        <v>1249</v>
      </c>
      <c r="E12" s="17" t="s">
        <v>1291</v>
      </c>
      <c r="F12" s="18" t="s">
        <v>10</v>
      </c>
    </row>
    <row r="13" spans="1:6" x14ac:dyDescent="0.15">
      <c r="A13" s="24" t="s">
        <v>1237</v>
      </c>
      <c r="B13" s="17" t="s">
        <v>1279</v>
      </c>
      <c r="C13" s="17" t="s">
        <v>10</v>
      </c>
      <c r="D13" s="11" t="s">
        <v>1250</v>
      </c>
      <c r="E13" s="17" t="s">
        <v>1292</v>
      </c>
      <c r="F13" s="18" t="s">
        <v>10</v>
      </c>
    </row>
    <row r="14" spans="1:6" x14ac:dyDescent="0.15">
      <c r="A14" s="25" t="s">
        <v>1251</v>
      </c>
      <c r="B14" s="19" t="s">
        <v>1252</v>
      </c>
      <c r="C14" s="19" t="s">
        <v>14</v>
      </c>
      <c r="D14" s="19" t="s">
        <v>1254</v>
      </c>
      <c r="E14" s="19" t="s">
        <v>1253</v>
      </c>
      <c r="F14" s="20" t="s">
        <v>14</v>
      </c>
    </row>
    <row r="15" spans="1:6" x14ac:dyDescent="0.15">
      <c r="A15" s="26">
        <v>0</v>
      </c>
      <c r="B15" s="1" t="s">
        <v>1293</v>
      </c>
      <c r="C15" s="1" t="s">
        <v>1395</v>
      </c>
      <c r="D15" s="1" t="s">
        <v>1295</v>
      </c>
      <c r="E15" s="1" t="s">
        <v>1294</v>
      </c>
      <c r="F15" s="13" t="s">
        <v>1395</v>
      </c>
    </row>
    <row r="16" spans="1:6" x14ac:dyDescent="0.15">
      <c r="A16" s="26">
        <v>1</v>
      </c>
      <c r="B16" s="1" t="s">
        <v>1296</v>
      </c>
      <c r="C16" s="1" t="s">
        <v>1395</v>
      </c>
      <c r="D16" s="1" t="s">
        <v>1298</v>
      </c>
      <c r="E16" s="1" t="s">
        <v>1297</v>
      </c>
      <c r="F16" s="13" t="s">
        <v>1395</v>
      </c>
    </row>
    <row r="17" spans="1:6" x14ac:dyDescent="0.15">
      <c r="A17" s="26">
        <v>2</v>
      </c>
      <c r="B17" s="1" t="s">
        <v>1299</v>
      </c>
      <c r="C17" s="1" t="s">
        <v>1395</v>
      </c>
      <c r="D17" s="1" t="s">
        <v>1301</v>
      </c>
      <c r="E17" s="1" t="s">
        <v>1300</v>
      </c>
      <c r="F17" s="13" t="s">
        <v>1395</v>
      </c>
    </row>
    <row r="18" spans="1:6" x14ac:dyDescent="0.15">
      <c r="A18" s="26">
        <v>3</v>
      </c>
      <c r="B18" s="1" t="s">
        <v>1302</v>
      </c>
      <c r="C18" s="1" t="s">
        <v>1395</v>
      </c>
      <c r="D18" s="1" t="s">
        <v>1304</v>
      </c>
      <c r="E18" s="1" t="s">
        <v>1303</v>
      </c>
      <c r="F18" s="13" t="s">
        <v>1395</v>
      </c>
    </row>
    <row r="19" spans="1:6" x14ac:dyDescent="0.15">
      <c r="A19" s="26">
        <v>4</v>
      </c>
      <c r="B19" s="1" t="s">
        <v>1305</v>
      </c>
      <c r="C19" s="1" t="s">
        <v>1395</v>
      </c>
      <c r="D19" s="1" t="s">
        <v>1307</v>
      </c>
      <c r="E19" s="1" t="s">
        <v>1306</v>
      </c>
      <c r="F19" s="13" t="s">
        <v>1395</v>
      </c>
    </row>
    <row r="20" spans="1:6" x14ac:dyDescent="0.15">
      <c r="A20" s="26">
        <v>5</v>
      </c>
      <c r="B20" s="1" t="s">
        <v>1308</v>
      </c>
      <c r="C20" s="1" t="s">
        <v>1395</v>
      </c>
      <c r="D20" s="1" t="s">
        <v>1310</v>
      </c>
      <c r="E20" s="1" t="s">
        <v>1309</v>
      </c>
      <c r="F20" s="13" t="s">
        <v>1395</v>
      </c>
    </row>
    <row r="21" spans="1:6" x14ac:dyDescent="0.15">
      <c r="A21" s="26">
        <v>6</v>
      </c>
      <c r="B21" s="1" t="s">
        <v>1311</v>
      </c>
      <c r="C21" s="1" t="s">
        <v>1395</v>
      </c>
      <c r="D21" s="1" t="s">
        <v>1313</v>
      </c>
      <c r="E21" s="1" t="s">
        <v>1312</v>
      </c>
      <c r="F21" s="13" t="s">
        <v>1395</v>
      </c>
    </row>
    <row r="22" spans="1:6" x14ac:dyDescent="0.15">
      <c r="A22" s="26">
        <v>7</v>
      </c>
      <c r="B22" s="1" t="s">
        <v>1314</v>
      </c>
      <c r="C22" s="1" t="s">
        <v>1395</v>
      </c>
      <c r="D22" s="1" t="s">
        <v>1316</v>
      </c>
      <c r="E22" s="1" t="s">
        <v>1315</v>
      </c>
      <c r="F22" s="13" t="s">
        <v>1395</v>
      </c>
    </row>
    <row r="23" spans="1:6" x14ac:dyDescent="0.15">
      <c r="A23" s="26">
        <v>8</v>
      </c>
      <c r="B23" s="1" t="s">
        <v>1317</v>
      </c>
      <c r="C23" s="1" t="s">
        <v>1395</v>
      </c>
      <c r="D23" s="1" t="s">
        <v>1319</v>
      </c>
      <c r="E23" s="1" t="s">
        <v>1318</v>
      </c>
      <c r="F23" s="13" t="s">
        <v>1395</v>
      </c>
    </row>
    <row r="24" spans="1:6" x14ac:dyDescent="0.15">
      <c r="A24" s="26">
        <v>9</v>
      </c>
      <c r="B24" s="1" t="s">
        <v>1320</v>
      </c>
      <c r="C24" s="1" t="s">
        <v>1395</v>
      </c>
      <c r="D24" s="1" t="s">
        <v>1322</v>
      </c>
      <c r="E24" s="1" t="s">
        <v>1321</v>
      </c>
      <c r="F24" s="13" t="s">
        <v>1395</v>
      </c>
    </row>
    <row r="25" spans="1:6" x14ac:dyDescent="0.15">
      <c r="A25" s="26">
        <v>10</v>
      </c>
      <c r="B25" s="1" t="s">
        <v>1323</v>
      </c>
      <c r="C25" s="1" t="s">
        <v>1395</v>
      </c>
      <c r="D25" s="1" t="s">
        <v>1325</v>
      </c>
      <c r="E25" s="1" t="s">
        <v>1324</v>
      </c>
      <c r="F25" s="13" t="s">
        <v>1395</v>
      </c>
    </row>
    <row r="26" spans="1:6" x14ac:dyDescent="0.15">
      <c r="A26" s="26">
        <v>11</v>
      </c>
      <c r="B26" s="1" t="s">
        <v>1326</v>
      </c>
      <c r="C26" s="1" t="s">
        <v>1395</v>
      </c>
      <c r="D26" s="1" t="s">
        <v>1328</v>
      </c>
      <c r="E26" s="1" t="s">
        <v>1327</v>
      </c>
      <c r="F26" s="13" t="s">
        <v>1395</v>
      </c>
    </row>
    <row r="27" spans="1:6" x14ac:dyDescent="0.15">
      <c r="A27" s="26">
        <v>12</v>
      </c>
      <c r="B27" s="1" t="s">
        <v>1329</v>
      </c>
      <c r="C27" s="1" t="s">
        <v>1395</v>
      </c>
      <c r="D27" s="1" t="s">
        <v>1331</v>
      </c>
      <c r="E27" s="1" t="s">
        <v>1330</v>
      </c>
      <c r="F27" s="13" t="s">
        <v>1395</v>
      </c>
    </row>
    <row r="28" spans="1:6" x14ac:dyDescent="0.15">
      <c r="A28" s="27">
        <v>13</v>
      </c>
      <c r="B28" s="21" t="s">
        <v>1332</v>
      </c>
      <c r="C28" s="21" t="s">
        <v>1395</v>
      </c>
      <c r="D28" s="21" t="s">
        <v>1334</v>
      </c>
      <c r="E28" s="21" t="s">
        <v>1333</v>
      </c>
      <c r="F28" s="22" t="s">
        <v>1395</v>
      </c>
    </row>
    <row r="29" spans="1:6" x14ac:dyDescent="0.15">
      <c r="A29" s="26">
        <v>14</v>
      </c>
      <c r="B29" s="1" t="s">
        <v>1335</v>
      </c>
      <c r="C29" s="1" t="s">
        <v>1395</v>
      </c>
      <c r="D29" s="1" t="s">
        <v>1337</v>
      </c>
      <c r="E29" s="1" t="s">
        <v>1336</v>
      </c>
      <c r="F29" s="13" t="s">
        <v>1395</v>
      </c>
    </row>
    <row r="30" spans="1:6" x14ac:dyDescent="0.15">
      <c r="A30" s="26">
        <v>15</v>
      </c>
      <c r="B30" s="1" t="s">
        <v>1338</v>
      </c>
      <c r="C30" s="1" t="s">
        <v>1395</v>
      </c>
      <c r="D30" s="1" t="s">
        <v>1340</v>
      </c>
      <c r="E30" s="1" t="s">
        <v>1339</v>
      </c>
      <c r="F30" s="13" t="s">
        <v>1395</v>
      </c>
    </row>
    <row r="31" spans="1:6" x14ac:dyDescent="0.15">
      <c r="A31" s="26">
        <v>16</v>
      </c>
      <c r="B31" s="1" t="s">
        <v>1341</v>
      </c>
      <c r="C31" s="1" t="s">
        <v>1395</v>
      </c>
      <c r="D31" s="1" t="s">
        <v>1343</v>
      </c>
      <c r="E31" s="1" t="s">
        <v>1342</v>
      </c>
      <c r="F31" s="13" t="s">
        <v>1395</v>
      </c>
    </row>
    <row r="32" spans="1:6" x14ac:dyDescent="0.15">
      <c r="A32" s="26">
        <v>17</v>
      </c>
      <c r="B32" s="1" t="s">
        <v>1344</v>
      </c>
      <c r="C32" s="1" t="s">
        <v>1395</v>
      </c>
      <c r="D32" s="1" t="s">
        <v>1346</v>
      </c>
      <c r="E32" s="1" t="s">
        <v>1345</v>
      </c>
      <c r="F32" s="13" t="s">
        <v>1395</v>
      </c>
    </row>
    <row r="33" spans="1:6" x14ac:dyDescent="0.15">
      <c r="A33" s="26">
        <v>18</v>
      </c>
      <c r="B33" s="1" t="s">
        <v>1347</v>
      </c>
      <c r="C33" s="1" t="s">
        <v>1395</v>
      </c>
      <c r="D33" s="1" t="s">
        <v>1349</v>
      </c>
      <c r="E33" s="1" t="s">
        <v>1348</v>
      </c>
      <c r="F33" s="13" t="s">
        <v>1395</v>
      </c>
    </row>
    <row r="34" spans="1:6" x14ac:dyDescent="0.15">
      <c r="A34" s="26">
        <v>19</v>
      </c>
      <c r="B34" s="1" t="s">
        <v>1350</v>
      </c>
      <c r="C34" s="1" t="s">
        <v>1395</v>
      </c>
      <c r="D34" s="1" t="s">
        <v>1352</v>
      </c>
      <c r="E34" s="1" t="s">
        <v>1351</v>
      </c>
      <c r="F34" s="13" t="s">
        <v>1395</v>
      </c>
    </row>
    <row r="35" spans="1:6" x14ac:dyDescent="0.15">
      <c r="A35" s="26">
        <v>20</v>
      </c>
      <c r="B35" s="1" t="s">
        <v>1353</v>
      </c>
      <c r="C35" s="1" t="s">
        <v>1395</v>
      </c>
      <c r="D35" s="1" t="s">
        <v>1355</v>
      </c>
      <c r="E35" s="1" t="s">
        <v>1354</v>
      </c>
      <c r="F35" s="13" t="s">
        <v>1395</v>
      </c>
    </row>
    <row r="36" spans="1:6" x14ac:dyDescent="0.15">
      <c r="A36" s="26">
        <v>21</v>
      </c>
      <c r="B36" s="1" t="s">
        <v>1356</v>
      </c>
      <c r="C36" s="1" t="s">
        <v>1395</v>
      </c>
      <c r="D36" s="1" t="s">
        <v>1358</v>
      </c>
      <c r="E36" s="1" t="s">
        <v>1357</v>
      </c>
      <c r="F36" s="13" t="s">
        <v>1395</v>
      </c>
    </row>
    <row r="37" spans="1:6" x14ac:dyDescent="0.15">
      <c r="A37" s="26">
        <v>22</v>
      </c>
      <c r="B37" s="1" t="s">
        <v>1359</v>
      </c>
      <c r="C37" s="1" t="s">
        <v>1395</v>
      </c>
      <c r="D37" s="1" t="s">
        <v>1361</v>
      </c>
      <c r="E37" s="1" t="s">
        <v>1360</v>
      </c>
      <c r="F37" s="13" t="s">
        <v>1395</v>
      </c>
    </row>
    <row r="38" spans="1:6" x14ac:dyDescent="0.15">
      <c r="A38" s="26">
        <v>23</v>
      </c>
      <c r="B38" s="1" t="s">
        <v>1362</v>
      </c>
      <c r="C38" s="1" t="s">
        <v>1395</v>
      </c>
      <c r="D38" s="1" t="s">
        <v>1364</v>
      </c>
      <c r="E38" s="1" t="s">
        <v>1363</v>
      </c>
      <c r="F38" s="13" t="s">
        <v>1395</v>
      </c>
    </row>
    <row r="39" spans="1:6" x14ac:dyDescent="0.15">
      <c r="A39" s="26">
        <v>24</v>
      </c>
      <c r="B39" s="1" t="s">
        <v>1365</v>
      </c>
      <c r="C39" s="1" t="s">
        <v>1395</v>
      </c>
      <c r="D39" s="1" t="s">
        <v>1367</v>
      </c>
      <c r="E39" s="1" t="s">
        <v>1366</v>
      </c>
      <c r="F39" s="13" t="s">
        <v>1395</v>
      </c>
    </row>
    <row r="40" spans="1:6" x14ac:dyDescent="0.15">
      <c r="A40" s="26">
        <v>25</v>
      </c>
      <c r="B40" s="1" t="s">
        <v>1368</v>
      </c>
      <c r="C40" s="1" t="s">
        <v>1395</v>
      </c>
      <c r="D40" s="1" t="s">
        <v>1370</v>
      </c>
      <c r="E40" s="1" t="s">
        <v>1369</v>
      </c>
      <c r="F40" s="13" t="s">
        <v>1395</v>
      </c>
    </row>
    <row r="41" spans="1:6" x14ac:dyDescent="0.15">
      <c r="A41" s="26">
        <v>26</v>
      </c>
      <c r="B41" s="1" t="s">
        <v>1396</v>
      </c>
      <c r="C41" s="1" t="s">
        <v>1395</v>
      </c>
      <c r="D41" s="1" t="s">
        <v>1397</v>
      </c>
      <c r="E41" s="1" t="s">
        <v>1398</v>
      </c>
      <c r="F41" s="13" t="s">
        <v>1395</v>
      </c>
    </row>
    <row r="42" spans="1:6" x14ac:dyDescent="0.15">
      <c r="A42" s="26">
        <v>27</v>
      </c>
      <c r="B42" s="1" t="s">
        <v>1399</v>
      </c>
      <c r="C42" s="1" t="s">
        <v>1395</v>
      </c>
      <c r="D42" s="1" t="s">
        <v>1400</v>
      </c>
      <c r="E42" s="1" t="s">
        <v>1401</v>
      </c>
      <c r="F42" s="13" t="s">
        <v>1395</v>
      </c>
    </row>
    <row r="43" spans="1:6" x14ac:dyDescent="0.15">
      <c r="A43" s="26">
        <v>28</v>
      </c>
      <c r="B43" s="1" t="s">
        <v>1402</v>
      </c>
      <c r="C43" s="1" t="s">
        <v>1395</v>
      </c>
      <c r="D43" s="1" t="s">
        <v>1403</v>
      </c>
      <c r="E43" s="1" t="s">
        <v>1404</v>
      </c>
      <c r="F43" s="13" t="s">
        <v>1395</v>
      </c>
    </row>
    <row r="44" spans="1:6" x14ac:dyDescent="0.15">
      <c r="A44" s="26">
        <v>29</v>
      </c>
      <c r="B44" s="1" t="s">
        <v>1405</v>
      </c>
      <c r="C44" s="1" t="s">
        <v>1395</v>
      </c>
      <c r="D44" s="1" t="s">
        <v>1406</v>
      </c>
      <c r="E44" s="1" t="s">
        <v>1407</v>
      </c>
      <c r="F44" s="13" t="s">
        <v>1395</v>
      </c>
    </row>
    <row r="45" spans="1:6" ht="14.25" thickBot="1" x14ac:dyDescent="0.2">
      <c r="A45" s="26">
        <v>30</v>
      </c>
      <c r="B45" s="1" t="s">
        <v>1408</v>
      </c>
      <c r="C45" s="1" t="s">
        <v>1395</v>
      </c>
      <c r="D45" s="1" t="s">
        <v>1409</v>
      </c>
      <c r="E45" s="1" t="s">
        <v>1410</v>
      </c>
      <c r="F45" s="13" t="s">
        <v>1395</v>
      </c>
    </row>
    <row r="46" spans="1:6" x14ac:dyDescent="0.15">
      <c r="A46" s="23" t="s">
        <v>1224</v>
      </c>
      <c r="B46" s="14" t="s">
        <v>1371</v>
      </c>
      <c r="C46" s="14"/>
      <c r="D46" s="12" t="s">
        <v>1239</v>
      </c>
      <c r="E46" s="14" t="s">
        <v>1382</v>
      </c>
      <c r="F46" s="15" t="s">
        <v>10</v>
      </c>
    </row>
    <row r="47" spans="1:6" x14ac:dyDescent="0.15">
      <c r="A47" s="24" t="s">
        <v>1226</v>
      </c>
      <c r="B47" s="16">
        <v>1001</v>
      </c>
      <c r="C47" s="17"/>
      <c r="D47" s="11" t="s">
        <v>1240</v>
      </c>
      <c r="E47" s="17" t="s">
        <v>1383</v>
      </c>
      <c r="F47" s="18" t="s">
        <v>10</v>
      </c>
    </row>
    <row r="48" spans="1:6" x14ac:dyDescent="0.15">
      <c r="A48" s="24" t="s">
        <v>1227</v>
      </c>
      <c r="B48" s="17" t="s">
        <v>1256</v>
      </c>
      <c r="C48" s="17" t="s">
        <v>10</v>
      </c>
      <c r="D48" s="11" t="s">
        <v>1238</v>
      </c>
      <c r="E48" s="17" t="s">
        <v>1384</v>
      </c>
      <c r="F48" s="18" t="s">
        <v>10</v>
      </c>
    </row>
    <row r="49" spans="1:6" x14ac:dyDescent="0.15">
      <c r="A49" s="24" t="s">
        <v>1228</v>
      </c>
      <c r="B49" s="17" t="s">
        <v>1372</v>
      </c>
      <c r="C49" s="17" t="s">
        <v>10</v>
      </c>
      <c r="D49" s="11" t="s">
        <v>1241</v>
      </c>
      <c r="E49" s="17" t="s">
        <v>1385</v>
      </c>
      <c r="F49" s="18" t="s">
        <v>10</v>
      </c>
    </row>
    <row r="50" spans="1:6" x14ac:dyDescent="0.15">
      <c r="A50" s="24" t="s">
        <v>1229</v>
      </c>
      <c r="B50" s="17" t="s">
        <v>1373</v>
      </c>
      <c r="C50" s="17" t="s">
        <v>10</v>
      </c>
      <c r="D50" s="11" t="s">
        <v>1242</v>
      </c>
      <c r="E50" s="17" t="s">
        <v>1386</v>
      </c>
      <c r="F50" s="18" t="s">
        <v>10</v>
      </c>
    </row>
    <row r="51" spans="1:6" x14ac:dyDescent="0.15">
      <c r="A51" s="24" t="s">
        <v>1230</v>
      </c>
      <c r="B51" s="17" t="s">
        <v>1374</v>
      </c>
      <c r="C51" s="17" t="s">
        <v>10</v>
      </c>
      <c r="D51" s="11" t="s">
        <v>1243</v>
      </c>
      <c r="E51" s="17" t="s">
        <v>1387</v>
      </c>
      <c r="F51" s="18" t="s">
        <v>10</v>
      </c>
    </row>
    <row r="52" spans="1:6" x14ac:dyDescent="0.15">
      <c r="A52" s="24" t="s">
        <v>1231</v>
      </c>
      <c r="B52" s="17" t="s">
        <v>1375</v>
      </c>
      <c r="C52" s="17" t="s">
        <v>10</v>
      </c>
      <c r="D52" s="11" t="s">
        <v>1244</v>
      </c>
      <c r="E52" s="17" t="s">
        <v>1388</v>
      </c>
      <c r="F52" s="18" t="s">
        <v>10</v>
      </c>
    </row>
    <row r="53" spans="1:6" x14ac:dyDescent="0.15">
      <c r="A53" s="24" t="s">
        <v>1232</v>
      </c>
      <c r="B53" s="17" t="s">
        <v>1376</v>
      </c>
      <c r="C53" s="17" t="s">
        <v>10</v>
      </c>
      <c r="D53" s="11" t="s">
        <v>1245</v>
      </c>
      <c r="E53" s="17" t="s">
        <v>1389</v>
      </c>
      <c r="F53" s="18" t="s">
        <v>10</v>
      </c>
    </row>
    <row r="54" spans="1:6" x14ac:dyDescent="0.15">
      <c r="A54" s="24" t="s">
        <v>1233</v>
      </c>
      <c r="B54" s="17" t="s">
        <v>1377</v>
      </c>
      <c r="C54" s="17" t="s">
        <v>10</v>
      </c>
      <c r="D54" s="11" t="s">
        <v>1246</v>
      </c>
      <c r="E54" s="17" t="s">
        <v>1390</v>
      </c>
      <c r="F54" s="18" t="s">
        <v>10</v>
      </c>
    </row>
    <row r="55" spans="1:6" x14ac:dyDescent="0.15">
      <c r="A55" s="24" t="s">
        <v>1234</v>
      </c>
      <c r="B55" s="17" t="s">
        <v>1378</v>
      </c>
      <c r="C55" s="17" t="s">
        <v>10</v>
      </c>
      <c r="D55" s="11" t="s">
        <v>1247</v>
      </c>
      <c r="E55" s="17" t="s">
        <v>1391</v>
      </c>
      <c r="F55" s="18" t="s">
        <v>10</v>
      </c>
    </row>
    <row r="56" spans="1:6" x14ac:dyDescent="0.15">
      <c r="A56" s="24" t="s">
        <v>1235</v>
      </c>
      <c r="B56" s="17" t="s">
        <v>1379</v>
      </c>
      <c r="C56" s="17" t="s">
        <v>10</v>
      </c>
      <c r="D56" s="11" t="s">
        <v>1248</v>
      </c>
      <c r="E56" s="17" t="s">
        <v>1392</v>
      </c>
      <c r="F56" s="18" t="s">
        <v>10</v>
      </c>
    </row>
    <row r="57" spans="1:6" x14ac:dyDescent="0.15">
      <c r="A57" s="24" t="s">
        <v>1236</v>
      </c>
      <c r="B57" s="17" t="s">
        <v>1380</v>
      </c>
      <c r="C57" s="17" t="s">
        <v>10</v>
      </c>
      <c r="D57" s="11" t="s">
        <v>1249</v>
      </c>
      <c r="E57" s="17" t="s">
        <v>1393</v>
      </c>
      <c r="F57" s="18" t="s">
        <v>10</v>
      </c>
    </row>
    <row r="58" spans="1:6" x14ac:dyDescent="0.15">
      <c r="A58" s="24" t="s">
        <v>1237</v>
      </c>
      <c r="B58" s="17" t="s">
        <v>1381</v>
      </c>
      <c r="C58" s="17" t="s">
        <v>10</v>
      </c>
      <c r="D58" s="11" t="s">
        <v>1250</v>
      </c>
      <c r="E58" s="17" t="s">
        <v>1394</v>
      </c>
      <c r="F58" s="18" t="s">
        <v>10</v>
      </c>
    </row>
    <row r="59" spans="1:6" x14ac:dyDescent="0.15">
      <c r="A59" s="25" t="s">
        <v>1251</v>
      </c>
      <c r="B59" s="19" t="s">
        <v>1252</v>
      </c>
      <c r="C59" s="19" t="s">
        <v>14</v>
      </c>
      <c r="D59" s="19" t="s">
        <v>1254</v>
      </c>
      <c r="E59" s="19" t="s">
        <v>1253</v>
      </c>
      <c r="F59" s="20" t="s">
        <v>14</v>
      </c>
    </row>
    <row r="60" spans="1:6" x14ac:dyDescent="0.15">
      <c r="A60" s="26">
        <v>0</v>
      </c>
      <c r="B60" s="1" t="s">
        <v>1472</v>
      </c>
      <c r="C60" s="1" t="s">
        <v>1395</v>
      </c>
      <c r="D60" s="1" t="s">
        <v>1474</v>
      </c>
      <c r="E60" s="1" t="s">
        <v>1473</v>
      </c>
      <c r="F60" s="13" t="s">
        <v>1395</v>
      </c>
    </row>
    <row r="61" spans="1:6" x14ac:dyDescent="0.15">
      <c r="A61" s="26">
        <v>1</v>
      </c>
      <c r="B61" s="1" t="s">
        <v>1411</v>
      </c>
      <c r="C61" s="1" t="s">
        <v>1395</v>
      </c>
      <c r="D61" s="1" t="s">
        <v>1301</v>
      </c>
      <c r="E61" s="1" t="s">
        <v>1412</v>
      </c>
      <c r="F61" s="13" t="s">
        <v>1395</v>
      </c>
    </row>
    <row r="62" spans="1:6" x14ac:dyDescent="0.15">
      <c r="A62" s="26">
        <v>2</v>
      </c>
      <c r="B62" s="1" t="s">
        <v>1413</v>
      </c>
      <c r="C62" s="1" t="s">
        <v>1395</v>
      </c>
      <c r="D62" s="1" t="s">
        <v>1304</v>
      </c>
      <c r="E62" s="1" t="s">
        <v>1414</v>
      </c>
      <c r="F62" s="13" t="s">
        <v>1395</v>
      </c>
    </row>
    <row r="63" spans="1:6" x14ac:dyDescent="0.15">
      <c r="A63" s="26">
        <v>3</v>
      </c>
      <c r="B63" s="1" t="s">
        <v>1415</v>
      </c>
      <c r="C63" s="1" t="s">
        <v>1395</v>
      </c>
      <c r="D63" s="1" t="s">
        <v>1307</v>
      </c>
      <c r="E63" s="1" t="s">
        <v>1416</v>
      </c>
      <c r="F63" s="13" t="s">
        <v>1395</v>
      </c>
    </row>
    <row r="64" spans="1:6" x14ac:dyDescent="0.15">
      <c r="A64" s="26">
        <v>4</v>
      </c>
      <c r="B64" s="1" t="s">
        <v>1417</v>
      </c>
      <c r="C64" s="1" t="s">
        <v>1395</v>
      </c>
      <c r="D64" s="1" t="s">
        <v>1310</v>
      </c>
      <c r="E64" s="1" t="s">
        <v>1418</v>
      </c>
      <c r="F64" s="13" t="s">
        <v>1395</v>
      </c>
    </row>
    <row r="65" spans="1:6" x14ac:dyDescent="0.15">
      <c r="A65" s="26">
        <v>5</v>
      </c>
      <c r="B65" s="1" t="s">
        <v>1419</v>
      </c>
      <c r="C65" s="1" t="s">
        <v>1395</v>
      </c>
      <c r="D65" s="1" t="s">
        <v>1313</v>
      </c>
      <c r="E65" s="1" t="s">
        <v>1420</v>
      </c>
      <c r="F65" s="13" t="s">
        <v>1395</v>
      </c>
    </row>
    <row r="66" spans="1:6" x14ac:dyDescent="0.15">
      <c r="A66" s="26">
        <v>6</v>
      </c>
      <c r="B66" s="1" t="s">
        <v>1421</v>
      </c>
      <c r="C66" s="1" t="s">
        <v>1395</v>
      </c>
      <c r="D66" s="1" t="s">
        <v>1316</v>
      </c>
      <c r="E66" s="1" t="s">
        <v>1422</v>
      </c>
      <c r="F66" s="13" t="s">
        <v>1395</v>
      </c>
    </row>
    <row r="67" spans="1:6" x14ac:dyDescent="0.15">
      <c r="A67" s="26">
        <v>7</v>
      </c>
      <c r="B67" s="1" t="s">
        <v>1423</v>
      </c>
      <c r="C67" s="1" t="s">
        <v>1395</v>
      </c>
      <c r="D67" s="1" t="s">
        <v>1319</v>
      </c>
      <c r="E67" s="1" t="s">
        <v>1424</v>
      </c>
      <c r="F67" s="13" t="s">
        <v>1395</v>
      </c>
    </row>
    <row r="68" spans="1:6" x14ac:dyDescent="0.15">
      <c r="A68" s="26">
        <v>8</v>
      </c>
      <c r="B68" s="1" t="s">
        <v>1425</v>
      </c>
      <c r="C68" s="1" t="s">
        <v>1395</v>
      </c>
      <c r="D68" s="1" t="s">
        <v>1322</v>
      </c>
      <c r="E68" s="1" t="s">
        <v>1426</v>
      </c>
      <c r="F68" s="13" t="s">
        <v>1395</v>
      </c>
    </row>
    <row r="69" spans="1:6" x14ac:dyDescent="0.15">
      <c r="A69" s="26">
        <v>9</v>
      </c>
      <c r="B69" s="1" t="s">
        <v>1427</v>
      </c>
      <c r="C69" s="1" t="s">
        <v>1395</v>
      </c>
      <c r="D69" s="1" t="s">
        <v>1325</v>
      </c>
      <c r="E69" s="1" t="s">
        <v>1428</v>
      </c>
      <c r="F69" s="13" t="s">
        <v>1395</v>
      </c>
    </row>
    <row r="70" spans="1:6" x14ac:dyDescent="0.15">
      <c r="A70" s="26">
        <v>10</v>
      </c>
      <c r="B70" s="1" t="s">
        <v>1429</v>
      </c>
      <c r="C70" s="1" t="s">
        <v>1395</v>
      </c>
      <c r="D70" s="1" t="s">
        <v>1328</v>
      </c>
      <c r="E70" s="1" t="s">
        <v>1430</v>
      </c>
      <c r="F70" s="13" t="s">
        <v>1395</v>
      </c>
    </row>
    <row r="71" spans="1:6" x14ac:dyDescent="0.15">
      <c r="A71" s="26">
        <v>11</v>
      </c>
      <c r="B71" s="1" t="s">
        <v>1431</v>
      </c>
      <c r="C71" s="1" t="s">
        <v>1395</v>
      </c>
      <c r="D71" s="1" t="s">
        <v>1331</v>
      </c>
      <c r="E71" s="1" t="s">
        <v>1432</v>
      </c>
      <c r="F71" s="13" t="s">
        <v>1395</v>
      </c>
    </row>
    <row r="72" spans="1:6" x14ac:dyDescent="0.15">
      <c r="A72" s="26">
        <v>12</v>
      </c>
      <c r="B72" s="1" t="s">
        <v>1433</v>
      </c>
      <c r="C72" s="1" t="s">
        <v>1395</v>
      </c>
      <c r="D72" s="1" t="s">
        <v>1334</v>
      </c>
      <c r="E72" s="1" t="s">
        <v>1434</v>
      </c>
      <c r="F72" s="13" t="s">
        <v>1395</v>
      </c>
    </row>
    <row r="73" spans="1:6" x14ac:dyDescent="0.15">
      <c r="A73" s="26">
        <v>13</v>
      </c>
      <c r="B73" s="1" t="s">
        <v>1435</v>
      </c>
      <c r="C73" s="1" t="s">
        <v>1395</v>
      </c>
      <c r="D73" s="1" t="s">
        <v>1337</v>
      </c>
      <c r="E73" s="1" t="s">
        <v>1436</v>
      </c>
      <c r="F73" s="13" t="s">
        <v>1395</v>
      </c>
    </row>
    <row r="74" spans="1:6" x14ac:dyDescent="0.15">
      <c r="A74" s="26">
        <v>14</v>
      </c>
      <c r="B74" s="1" t="s">
        <v>1437</v>
      </c>
      <c r="C74" s="1" t="s">
        <v>1395</v>
      </c>
      <c r="D74" s="1" t="s">
        <v>1340</v>
      </c>
      <c r="E74" s="1" t="s">
        <v>1438</v>
      </c>
      <c r="F74" s="13" t="s">
        <v>1395</v>
      </c>
    </row>
    <row r="75" spans="1:6" x14ac:dyDescent="0.15">
      <c r="A75" s="26">
        <v>15</v>
      </c>
      <c r="B75" s="1" t="s">
        <v>1439</v>
      </c>
      <c r="C75" s="1" t="s">
        <v>1395</v>
      </c>
      <c r="D75" s="1" t="s">
        <v>1343</v>
      </c>
      <c r="E75" s="1" t="s">
        <v>1440</v>
      </c>
      <c r="F75" s="13" t="s">
        <v>1395</v>
      </c>
    </row>
    <row r="76" spans="1:6" x14ac:dyDescent="0.15">
      <c r="A76" s="26">
        <v>16</v>
      </c>
      <c r="B76" s="1" t="s">
        <v>1441</v>
      </c>
      <c r="C76" s="1" t="s">
        <v>1395</v>
      </c>
      <c r="D76" s="1" t="s">
        <v>1346</v>
      </c>
      <c r="E76" s="1" t="s">
        <v>1442</v>
      </c>
      <c r="F76" s="13" t="s">
        <v>1395</v>
      </c>
    </row>
    <row r="77" spans="1:6" x14ac:dyDescent="0.15">
      <c r="A77" s="26">
        <v>17</v>
      </c>
      <c r="B77" s="1" t="s">
        <v>1443</v>
      </c>
      <c r="C77" s="1" t="s">
        <v>1395</v>
      </c>
      <c r="D77" s="1" t="s">
        <v>1349</v>
      </c>
      <c r="E77" s="1" t="s">
        <v>1444</v>
      </c>
      <c r="F77" s="13" t="s">
        <v>1395</v>
      </c>
    </row>
    <row r="78" spans="1:6" x14ac:dyDescent="0.15">
      <c r="A78" s="26">
        <v>18</v>
      </c>
      <c r="B78" s="1" t="s">
        <v>1445</v>
      </c>
      <c r="C78" s="1" t="s">
        <v>1395</v>
      </c>
      <c r="D78" s="1" t="s">
        <v>1352</v>
      </c>
      <c r="E78" s="1" t="s">
        <v>1446</v>
      </c>
      <c r="F78" s="13" t="s">
        <v>1395</v>
      </c>
    </row>
    <row r="79" spans="1:6" x14ac:dyDescent="0.15">
      <c r="A79" s="26">
        <v>19</v>
      </c>
      <c r="B79" s="1" t="s">
        <v>1447</v>
      </c>
      <c r="C79" s="1" t="s">
        <v>1395</v>
      </c>
      <c r="D79" s="1" t="s">
        <v>1355</v>
      </c>
      <c r="E79" s="1" t="s">
        <v>1448</v>
      </c>
      <c r="F79" s="13" t="s">
        <v>1395</v>
      </c>
    </row>
    <row r="80" spans="1:6" x14ac:dyDescent="0.15">
      <c r="A80" s="26">
        <v>20</v>
      </c>
      <c r="B80" s="1" t="s">
        <v>1449</v>
      </c>
      <c r="C80" s="1" t="s">
        <v>1395</v>
      </c>
      <c r="D80" s="1" t="s">
        <v>1358</v>
      </c>
      <c r="E80" s="1" t="s">
        <v>1450</v>
      </c>
      <c r="F80" s="13" t="s">
        <v>1395</v>
      </c>
    </row>
    <row r="81" spans="1:6" x14ac:dyDescent="0.15">
      <c r="A81" s="26">
        <v>21</v>
      </c>
      <c r="B81" s="1" t="s">
        <v>1451</v>
      </c>
      <c r="C81" s="1" t="s">
        <v>1395</v>
      </c>
      <c r="D81" s="1" t="s">
        <v>1361</v>
      </c>
      <c r="E81" s="1" t="s">
        <v>1452</v>
      </c>
      <c r="F81" s="13" t="s">
        <v>1395</v>
      </c>
    </row>
    <row r="82" spans="1:6" x14ac:dyDescent="0.15">
      <c r="A82" s="26">
        <v>22</v>
      </c>
      <c r="B82" s="1" t="s">
        <v>1453</v>
      </c>
      <c r="C82" s="1" t="s">
        <v>1395</v>
      </c>
      <c r="D82" s="1" t="s">
        <v>1364</v>
      </c>
      <c r="E82" s="1" t="s">
        <v>1454</v>
      </c>
      <c r="F82" s="13" t="s">
        <v>1395</v>
      </c>
    </row>
    <row r="83" spans="1:6" x14ac:dyDescent="0.15">
      <c r="A83" s="26">
        <v>23</v>
      </c>
      <c r="B83" s="1" t="s">
        <v>1455</v>
      </c>
      <c r="C83" s="1" t="s">
        <v>1395</v>
      </c>
      <c r="D83" s="1" t="s">
        <v>1367</v>
      </c>
      <c r="E83" s="1" t="s">
        <v>1456</v>
      </c>
      <c r="F83" s="13" t="s">
        <v>1395</v>
      </c>
    </row>
    <row r="84" spans="1:6" x14ac:dyDescent="0.15">
      <c r="A84" s="26">
        <v>24</v>
      </c>
      <c r="B84" s="1" t="s">
        <v>1457</v>
      </c>
      <c r="C84" s="1" t="s">
        <v>1395</v>
      </c>
      <c r="D84" s="1" t="s">
        <v>1370</v>
      </c>
      <c r="E84" s="1" t="s">
        <v>1458</v>
      </c>
      <c r="F84" s="13" t="s">
        <v>1395</v>
      </c>
    </row>
    <row r="85" spans="1:6" x14ac:dyDescent="0.15">
      <c r="A85" s="26">
        <v>25</v>
      </c>
      <c r="B85" s="1" t="s">
        <v>1459</v>
      </c>
      <c r="C85" s="1" t="s">
        <v>1395</v>
      </c>
      <c r="D85" s="1" t="s">
        <v>1397</v>
      </c>
      <c r="E85" s="1" t="s">
        <v>1460</v>
      </c>
      <c r="F85" s="13" t="s">
        <v>1395</v>
      </c>
    </row>
    <row r="86" spans="1:6" x14ac:dyDescent="0.15">
      <c r="A86" s="26">
        <v>26</v>
      </c>
      <c r="B86" s="1" t="s">
        <v>1461</v>
      </c>
      <c r="C86" s="1" t="s">
        <v>1395</v>
      </c>
      <c r="D86" s="1" t="s">
        <v>1400</v>
      </c>
      <c r="E86" s="1" t="s">
        <v>1462</v>
      </c>
      <c r="F86" s="13" t="s">
        <v>1395</v>
      </c>
    </row>
    <row r="87" spans="1:6" x14ac:dyDescent="0.15">
      <c r="A87" s="26">
        <v>27</v>
      </c>
      <c r="B87" s="1" t="s">
        <v>1463</v>
      </c>
      <c r="C87" s="1" t="s">
        <v>1395</v>
      </c>
      <c r="D87" s="1" t="s">
        <v>1403</v>
      </c>
      <c r="E87" s="1" t="s">
        <v>1464</v>
      </c>
      <c r="F87" s="13" t="s">
        <v>1395</v>
      </c>
    </row>
    <row r="88" spans="1:6" x14ac:dyDescent="0.15">
      <c r="A88" s="26">
        <v>28</v>
      </c>
      <c r="B88" s="1" t="s">
        <v>1465</v>
      </c>
      <c r="C88" s="1" t="s">
        <v>1395</v>
      </c>
      <c r="D88" s="1" t="s">
        <v>1406</v>
      </c>
      <c r="E88" s="1" t="s">
        <v>1466</v>
      </c>
      <c r="F88" s="13" t="s">
        <v>1395</v>
      </c>
    </row>
    <row r="89" spans="1:6" x14ac:dyDescent="0.15">
      <c r="A89" s="26">
        <v>29</v>
      </c>
      <c r="B89" s="1" t="s">
        <v>1467</v>
      </c>
      <c r="C89" s="1" t="s">
        <v>1395</v>
      </c>
      <c r="D89" s="1" t="s">
        <v>1409</v>
      </c>
      <c r="E89" s="1" t="s">
        <v>1468</v>
      </c>
      <c r="F89" s="13" t="s">
        <v>1395</v>
      </c>
    </row>
    <row r="90" spans="1:6" ht="14.25" thickBot="1" x14ac:dyDescent="0.2">
      <c r="A90" s="26">
        <v>30</v>
      </c>
      <c r="B90" s="1" t="s">
        <v>1469</v>
      </c>
      <c r="C90" s="1" t="s">
        <v>1395</v>
      </c>
      <c r="D90" s="1" t="s">
        <v>1471</v>
      </c>
      <c r="E90" s="1" t="s">
        <v>1470</v>
      </c>
      <c r="F90" s="13" t="s">
        <v>1395</v>
      </c>
    </row>
    <row r="91" spans="1:6" x14ac:dyDescent="0.15">
      <c r="A91" s="23" t="s">
        <v>1224</v>
      </c>
      <c r="B91" s="14" t="s">
        <v>1475</v>
      </c>
      <c r="C91" s="14"/>
      <c r="D91" s="12" t="s">
        <v>1239</v>
      </c>
      <c r="E91" s="14" t="s">
        <v>1476</v>
      </c>
      <c r="F91" s="15" t="s">
        <v>10</v>
      </c>
    </row>
    <row r="92" spans="1:6" x14ac:dyDescent="0.15">
      <c r="A92" s="24" t="s">
        <v>1226</v>
      </c>
      <c r="B92" s="16">
        <v>1002</v>
      </c>
      <c r="C92" s="17"/>
      <c r="D92" s="11" t="s">
        <v>1240</v>
      </c>
      <c r="E92" s="17" t="s">
        <v>1477</v>
      </c>
      <c r="F92" s="18" t="s">
        <v>10</v>
      </c>
    </row>
    <row r="93" spans="1:6" x14ac:dyDescent="0.15">
      <c r="A93" s="24" t="s">
        <v>1227</v>
      </c>
      <c r="B93" s="17" t="s">
        <v>1257</v>
      </c>
      <c r="C93" s="17" t="s">
        <v>10</v>
      </c>
      <c r="D93" s="11" t="s">
        <v>1238</v>
      </c>
      <c r="E93" s="17" t="s">
        <v>1478</v>
      </c>
      <c r="F93" s="18" t="s">
        <v>10</v>
      </c>
    </row>
    <row r="94" spans="1:6" x14ac:dyDescent="0.15">
      <c r="A94" s="24" t="s">
        <v>1228</v>
      </c>
      <c r="B94" s="17" t="s">
        <v>1479</v>
      </c>
      <c r="C94" s="17" t="s">
        <v>10</v>
      </c>
      <c r="D94" s="11" t="s">
        <v>1241</v>
      </c>
      <c r="E94" s="17" t="s">
        <v>1480</v>
      </c>
      <c r="F94" s="18" t="s">
        <v>10</v>
      </c>
    </row>
    <row r="95" spans="1:6" x14ac:dyDescent="0.15">
      <c r="A95" s="24" t="s">
        <v>1229</v>
      </c>
      <c r="B95" s="17" t="s">
        <v>1481</v>
      </c>
      <c r="C95" s="17" t="s">
        <v>10</v>
      </c>
      <c r="D95" s="11" t="s">
        <v>1242</v>
      </c>
      <c r="E95" s="17" t="s">
        <v>1482</v>
      </c>
      <c r="F95" s="18" t="s">
        <v>10</v>
      </c>
    </row>
    <row r="96" spans="1:6" x14ac:dyDescent="0.15">
      <c r="A96" s="24" t="s">
        <v>1230</v>
      </c>
      <c r="B96" s="17" t="s">
        <v>1483</v>
      </c>
      <c r="C96" s="17" t="s">
        <v>10</v>
      </c>
      <c r="D96" s="11" t="s">
        <v>1243</v>
      </c>
      <c r="E96" s="17" t="s">
        <v>1484</v>
      </c>
      <c r="F96" s="18" t="s">
        <v>10</v>
      </c>
    </row>
    <row r="97" spans="1:6" x14ac:dyDescent="0.15">
      <c r="A97" s="24" t="s">
        <v>1231</v>
      </c>
      <c r="B97" s="17" t="s">
        <v>1485</v>
      </c>
      <c r="C97" s="17" t="s">
        <v>10</v>
      </c>
      <c r="D97" s="11" t="s">
        <v>1244</v>
      </c>
      <c r="E97" s="17" t="s">
        <v>1486</v>
      </c>
      <c r="F97" s="18" t="s">
        <v>10</v>
      </c>
    </row>
    <row r="98" spans="1:6" x14ac:dyDescent="0.15">
      <c r="A98" s="24" t="s">
        <v>1232</v>
      </c>
      <c r="B98" s="17" t="s">
        <v>1487</v>
      </c>
      <c r="C98" s="17" t="s">
        <v>10</v>
      </c>
      <c r="D98" s="11" t="s">
        <v>1245</v>
      </c>
      <c r="E98" s="17" t="s">
        <v>1488</v>
      </c>
      <c r="F98" s="18" t="s">
        <v>10</v>
      </c>
    </row>
    <row r="99" spans="1:6" x14ac:dyDescent="0.15">
      <c r="A99" s="24" t="s">
        <v>1233</v>
      </c>
      <c r="B99" s="17" t="s">
        <v>1489</v>
      </c>
      <c r="C99" s="17" t="s">
        <v>10</v>
      </c>
      <c r="D99" s="11" t="s">
        <v>1246</v>
      </c>
      <c r="E99" s="17" t="s">
        <v>1490</v>
      </c>
      <c r="F99" s="18" t="s">
        <v>10</v>
      </c>
    </row>
    <row r="100" spans="1:6" x14ac:dyDescent="0.15">
      <c r="A100" s="24" t="s">
        <v>1234</v>
      </c>
      <c r="B100" s="17" t="s">
        <v>1491</v>
      </c>
      <c r="C100" s="17" t="s">
        <v>10</v>
      </c>
      <c r="D100" s="11" t="s">
        <v>1247</v>
      </c>
      <c r="E100" s="17" t="s">
        <v>1492</v>
      </c>
      <c r="F100" s="18" t="s">
        <v>10</v>
      </c>
    </row>
    <row r="101" spans="1:6" x14ac:dyDescent="0.15">
      <c r="A101" s="24" t="s">
        <v>1235</v>
      </c>
      <c r="B101" s="17" t="s">
        <v>1493</v>
      </c>
      <c r="C101" s="17" t="s">
        <v>10</v>
      </c>
      <c r="D101" s="11" t="s">
        <v>1248</v>
      </c>
      <c r="E101" s="17" t="s">
        <v>1494</v>
      </c>
      <c r="F101" s="18" t="s">
        <v>10</v>
      </c>
    </row>
    <row r="102" spans="1:6" x14ac:dyDescent="0.15">
      <c r="A102" s="24" t="s">
        <v>1236</v>
      </c>
      <c r="B102" s="17" t="s">
        <v>1495</v>
      </c>
      <c r="C102" s="17" t="s">
        <v>10</v>
      </c>
      <c r="D102" s="11" t="s">
        <v>1249</v>
      </c>
      <c r="E102" s="17" t="s">
        <v>1496</v>
      </c>
      <c r="F102" s="18" t="s">
        <v>10</v>
      </c>
    </row>
    <row r="103" spans="1:6" x14ac:dyDescent="0.15">
      <c r="A103" s="24" t="s">
        <v>1237</v>
      </c>
      <c r="B103" s="17" t="s">
        <v>1497</v>
      </c>
      <c r="C103" s="17" t="s">
        <v>10</v>
      </c>
      <c r="D103" s="11" t="s">
        <v>1250</v>
      </c>
      <c r="E103" s="17" t="s">
        <v>1498</v>
      </c>
      <c r="F103" s="18" t="s">
        <v>10</v>
      </c>
    </row>
    <row r="104" spans="1:6" x14ac:dyDescent="0.15">
      <c r="A104" s="25" t="s">
        <v>1251</v>
      </c>
      <c r="B104" s="19" t="s">
        <v>1252</v>
      </c>
      <c r="C104" s="19" t="s">
        <v>14</v>
      </c>
      <c r="D104" s="19" t="s">
        <v>1254</v>
      </c>
      <c r="E104" s="19" t="s">
        <v>1253</v>
      </c>
      <c r="F104" s="20" t="s">
        <v>14</v>
      </c>
    </row>
    <row r="105" spans="1:6" x14ac:dyDescent="0.15">
      <c r="A105" s="26">
        <v>0</v>
      </c>
      <c r="B105" s="1" t="s">
        <v>1787</v>
      </c>
      <c r="C105" s="1" t="s">
        <v>1395</v>
      </c>
      <c r="D105" s="1" t="s">
        <v>1474</v>
      </c>
      <c r="E105" s="1" t="s">
        <v>1788</v>
      </c>
      <c r="F105" s="13" t="s">
        <v>1395</v>
      </c>
    </row>
    <row r="106" spans="1:6" x14ac:dyDescent="0.15">
      <c r="A106" s="26">
        <v>1</v>
      </c>
      <c r="B106" s="1" t="s">
        <v>1789</v>
      </c>
      <c r="C106" s="1" t="s">
        <v>1395</v>
      </c>
      <c r="D106" s="1" t="s">
        <v>1301</v>
      </c>
      <c r="E106" s="1" t="s">
        <v>1790</v>
      </c>
      <c r="F106" s="13" t="s">
        <v>1395</v>
      </c>
    </row>
    <row r="107" spans="1:6" x14ac:dyDescent="0.15">
      <c r="A107" s="26">
        <v>2</v>
      </c>
      <c r="B107" s="1" t="s">
        <v>1791</v>
      </c>
      <c r="C107" s="1" t="s">
        <v>1395</v>
      </c>
      <c r="D107" s="1" t="s">
        <v>1304</v>
      </c>
      <c r="E107" s="1" t="s">
        <v>1792</v>
      </c>
      <c r="F107" s="13" t="s">
        <v>1395</v>
      </c>
    </row>
    <row r="108" spans="1:6" x14ac:dyDescent="0.15">
      <c r="A108" s="26">
        <v>3</v>
      </c>
      <c r="B108" s="1" t="s">
        <v>1793</v>
      </c>
      <c r="C108" s="1" t="s">
        <v>1395</v>
      </c>
      <c r="D108" s="1" t="s">
        <v>1307</v>
      </c>
      <c r="E108" s="1" t="s">
        <v>1794</v>
      </c>
      <c r="F108" s="13" t="s">
        <v>1395</v>
      </c>
    </row>
    <row r="109" spans="1:6" x14ac:dyDescent="0.15">
      <c r="A109" s="26">
        <v>4</v>
      </c>
      <c r="B109" s="1" t="s">
        <v>1795</v>
      </c>
      <c r="C109" s="1" t="s">
        <v>1395</v>
      </c>
      <c r="D109" s="1" t="s">
        <v>1310</v>
      </c>
      <c r="E109" s="1" t="s">
        <v>1796</v>
      </c>
      <c r="F109" s="13" t="s">
        <v>1395</v>
      </c>
    </row>
    <row r="110" spans="1:6" x14ac:dyDescent="0.15">
      <c r="A110" s="26">
        <v>5</v>
      </c>
      <c r="B110" s="1" t="s">
        <v>1797</v>
      </c>
      <c r="C110" s="1" t="s">
        <v>1395</v>
      </c>
      <c r="D110" s="1" t="s">
        <v>1313</v>
      </c>
      <c r="E110" s="1" t="s">
        <v>1798</v>
      </c>
      <c r="F110" s="13" t="s">
        <v>1395</v>
      </c>
    </row>
    <row r="111" spans="1:6" x14ac:dyDescent="0.15">
      <c r="A111" s="26">
        <v>6</v>
      </c>
      <c r="B111" s="1" t="s">
        <v>1799</v>
      </c>
      <c r="C111" s="1" t="s">
        <v>1395</v>
      </c>
      <c r="D111" s="1" t="s">
        <v>1316</v>
      </c>
      <c r="E111" s="1" t="s">
        <v>1800</v>
      </c>
      <c r="F111" s="13" t="s">
        <v>1395</v>
      </c>
    </row>
    <row r="112" spans="1:6" x14ac:dyDescent="0.15">
      <c r="A112" s="26">
        <v>7</v>
      </c>
      <c r="B112" s="1" t="s">
        <v>1801</v>
      </c>
      <c r="C112" s="1" t="s">
        <v>1395</v>
      </c>
      <c r="D112" s="1" t="s">
        <v>1319</v>
      </c>
      <c r="E112" s="1" t="s">
        <v>1802</v>
      </c>
      <c r="F112" s="13" t="s">
        <v>1395</v>
      </c>
    </row>
    <row r="113" spans="1:6" x14ac:dyDescent="0.15">
      <c r="A113" s="26">
        <v>8</v>
      </c>
      <c r="B113" s="1" t="s">
        <v>1803</v>
      </c>
      <c r="C113" s="1" t="s">
        <v>1395</v>
      </c>
      <c r="D113" s="1" t="s">
        <v>1322</v>
      </c>
      <c r="E113" s="1" t="s">
        <v>1804</v>
      </c>
      <c r="F113" s="13" t="s">
        <v>1395</v>
      </c>
    </row>
    <row r="114" spans="1:6" x14ac:dyDescent="0.15">
      <c r="A114" s="26">
        <v>9</v>
      </c>
      <c r="B114" s="1" t="s">
        <v>1805</v>
      </c>
      <c r="C114" s="1" t="s">
        <v>1395</v>
      </c>
      <c r="D114" s="1" t="s">
        <v>1325</v>
      </c>
      <c r="E114" s="1" t="s">
        <v>1806</v>
      </c>
      <c r="F114" s="13" t="s">
        <v>1395</v>
      </c>
    </row>
    <row r="115" spans="1:6" x14ac:dyDescent="0.15">
      <c r="A115" s="26">
        <v>10</v>
      </c>
      <c r="B115" s="1" t="s">
        <v>1807</v>
      </c>
      <c r="C115" s="1" t="s">
        <v>1395</v>
      </c>
      <c r="D115" s="1" t="s">
        <v>1328</v>
      </c>
      <c r="E115" s="1" t="s">
        <v>1808</v>
      </c>
      <c r="F115" s="13" t="s">
        <v>1395</v>
      </c>
    </row>
    <row r="116" spans="1:6" x14ac:dyDescent="0.15">
      <c r="A116" s="26">
        <v>11</v>
      </c>
      <c r="B116" s="1" t="s">
        <v>1809</v>
      </c>
      <c r="C116" s="1" t="s">
        <v>1395</v>
      </c>
      <c r="D116" s="1" t="s">
        <v>1331</v>
      </c>
      <c r="E116" s="1" t="s">
        <v>1810</v>
      </c>
      <c r="F116" s="13" t="s">
        <v>1395</v>
      </c>
    </row>
    <row r="117" spans="1:6" x14ac:dyDescent="0.15">
      <c r="A117" s="26">
        <v>12</v>
      </c>
      <c r="B117" s="1" t="s">
        <v>1811</v>
      </c>
      <c r="C117" s="1" t="s">
        <v>1395</v>
      </c>
      <c r="D117" s="1" t="s">
        <v>1334</v>
      </c>
      <c r="E117" s="1" t="s">
        <v>1812</v>
      </c>
      <c r="F117" s="13" t="s">
        <v>1395</v>
      </c>
    </row>
    <row r="118" spans="1:6" x14ac:dyDescent="0.15">
      <c r="A118" s="26">
        <v>13</v>
      </c>
      <c r="B118" s="1" t="s">
        <v>1813</v>
      </c>
      <c r="C118" s="1" t="s">
        <v>1395</v>
      </c>
      <c r="D118" s="1" t="s">
        <v>1337</v>
      </c>
      <c r="E118" s="1" t="s">
        <v>1814</v>
      </c>
      <c r="F118" s="13" t="s">
        <v>1395</v>
      </c>
    </row>
    <row r="119" spans="1:6" x14ac:dyDescent="0.15">
      <c r="A119" s="26">
        <v>14</v>
      </c>
      <c r="B119" s="1" t="s">
        <v>1815</v>
      </c>
      <c r="C119" s="1" t="s">
        <v>1395</v>
      </c>
      <c r="D119" s="1" t="s">
        <v>1340</v>
      </c>
      <c r="E119" s="1" t="s">
        <v>1816</v>
      </c>
      <c r="F119" s="13" t="s">
        <v>1395</v>
      </c>
    </row>
    <row r="120" spans="1:6" x14ac:dyDescent="0.15">
      <c r="A120" s="26">
        <v>15</v>
      </c>
      <c r="B120" s="1" t="s">
        <v>1817</v>
      </c>
      <c r="C120" s="1" t="s">
        <v>1395</v>
      </c>
      <c r="D120" s="1" t="s">
        <v>1343</v>
      </c>
      <c r="E120" s="1" t="s">
        <v>1818</v>
      </c>
      <c r="F120" s="13" t="s">
        <v>1395</v>
      </c>
    </row>
    <row r="121" spans="1:6" x14ac:dyDescent="0.15">
      <c r="A121" s="26">
        <v>16</v>
      </c>
      <c r="B121" s="1" t="s">
        <v>1819</v>
      </c>
      <c r="C121" s="1" t="s">
        <v>1395</v>
      </c>
      <c r="D121" s="1" t="s">
        <v>1346</v>
      </c>
      <c r="E121" s="1" t="s">
        <v>1820</v>
      </c>
      <c r="F121" s="13" t="s">
        <v>1395</v>
      </c>
    </row>
    <row r="122" spans="1:6" x14ac:dyDescent="0.15">
      <c r="A122" s="26">
        <v>17</v>
      </c>
      <c r="B122" s="1" t="s">
        <v>1821</v>
      </c>
      <c r="C122" s="1" t="s">
        <v>1395</v>
      </c>
      <c r="D122" s="1" t="s">
        <v>1349</v>
      </c>
      <c r="E122" s="1" t="s">
        <v>1822</v>
      </c>
      <c r="F122" s="13" t="s">
        <v>1395</v>
      </c>
    </row>
    <row r="123" spans="1:6" x14ac:dyDescent="0.15">
      <c r="A123" s="26">
        <v>18</v>
      </c>
      <c r="B123" s="1" t="s">
        <v>1823</v>
      </c>
      <c r="C123" s="1" t="s">
        <v>1395</v>
      </c>
      <c r="D123" s="1" t="s">
        <v>1352</v>
      </c>
      <c r="E123" s="1" t="s">
        <v>1824</v>
      </c>
      <c r="F123" s="13" t="s">
        <v>1395</v>
      </c>
    </row>
    <row r="124" spans="1:6" x14ac:dyDescent="0.15">
      <c r="A124" s="26">
        <v>19</v>
      </c>
      <c r="B124" s="1" t="s">
        <v>1825</v>
      </c>
      <c r="C124" s="1" t="s">
        <v>1395</v>
      </c>
      <c r="D124" s="1" t="s">
        <v>1355</v>
      </c>
      <c r="E124" s="1" t="s">
        <v>1826</v>
      </c>
      <c r="F124" s="13" t="s">
        <v>1395</v>
      </c>
    </row>
    <row r="125" spans="1:6" x14ac:dyDescent="0.15">
      <c r="A125" s="26">
        <v>20</v>
      </c>
      <c r="B125" s="1" t="s">
        <v>1827</v>
      </c>
      <c r="C125" s="1" t="s">
        <v>1395</v>
      </c>
      <c r="D125" s="1" t="s">
        <v>1358</v>
      </c>
      <c r="E125" s="1" t="s">
        <v>1828</v>
      </c>
      <c r="F125" s="13" t="s">
        <v>1395</v>
      </c>
    </row>
    <row r="126" spans="1:6" x14ac:dyDescent="0.15">
      <c r="A126" s="26">
        <v>21</v>
      </c>
      <c r="B126" s="1" t="s">
        <v>1829</v>
      </c>
      <c r="C126" s="1" t="s">
        <v>1395</v>
      </c>
      <c r="D126" s="1" t="s">
        <v>1361</v>
      </c>
      <c r="E126" s="1" t="s">
        <v>1830</v>
      </c>
      <c r="F126" s="13" t="s">
        <v>1395</v>
      </c>
    </row>
    <row r="127" spans="1:6" x14ac:dyDescent="0.15">
      <c r="A127" s="26">
        <v>22</v>
      </c>
      <c r="B127" s="1" t="s">
        <v>1831</v>
      </c>
      <c r="C127" s="1" t="s">
        <v>1395</v>
      </c>
      <c r="D127" s="1" t="s">
        <v>1364</v>
      </c>
      <c r="E127" s="1" t="s">
        <v>1832</v>
      </c>
      <c r="F127" s="13" t="s">
        <v>1395</v>
      </c>
    </row>
    <row r="128" spans="1:6" x14ac:dyDescent="0.15">
      <c r="A128" s="26">
        <v>23</v>
      </c>
      <c r="B128" s="1" t="s">
        <v>1833</v>
      </c>
      <c r="C128" s="1" t="s">
        <v>1395</v>
      </c>
      <c r="D128" s="1" t="s">
        <v>1367</v>
      </c>
      <c r="E128" s="1" t="s">
        <v>1834</v>
      </c>
      <c r="F128" s="13" t="s">
        <v>1395</v>
      </c>
    </row>
    <row r="129" spans="1:6" x14ac:dyDescent="0.15">
      <c r="A129" s="26">
        <v>24</v>
      </c>
      <c r="B129" s="1" t="s">
        <v>1835</v>
      </c>
      <c r="C129" s="1" t="s">
        <v>1395</v>
      </c>
      <c r="D129" s="1" t="s">
        <v>1370</v>
      </c>
      <c r="E129" s="1" t="s">
        <v>1836</v>
      </c>
      <c r="F129" s="13" t="s">
        <v>1395</v>
      </c>
    </row>
    <row r="130" spans="1:6" x14ac:dyDescent="0.15">
      <c r="A130" s="26">
        <v>25</v>
      </c>
      <c r="B130" s="1" t="s">
        <v>1837</v>
      </c>
      <c r="C130" s="1" t="s">
        <v>1395</v>
      </c>
      <c r="D130" s="1" t="s">
        <v>1397</v>
      </c>
      <c r="E130" s="1" t="s">
        <v>1838</v>
      </c>
      <c r="F130" s="13" t="s">
        <v>1395</v>
      </c>
    </row>
    <row r="131" spans="1:6" x14ac:dyDescent="0.15">
      <c r="A131" s="26">
        <v>26</v>
      </c>
      <c r="B131" s="1" t="s">
        <v>1839</v>
      </c>
      <c r="C131" s="1" t="s">
        <v>1395</v>
      </c>
      <c r="D131" s="1" t="s">
        <v>1400</v>
      </c>
      <c r="E131" s="1" t="s">
        <v>1840</v>
      </c>
      <c r="F131" s="13" t="s">
        <v>1395</v>
      </c>
    </row>
    <row r="132" spans="1:6" x14ac:dyDescent="0.15">
      <c r="A132" s="26">
        <v>27</v>
      </c>
      <c r="B132" s="1" t="s">
        <v>1841</v>
      </c>
      <c r="C132" s="1" t="s">
        <v>1395</v>
      </c>
      <c r="D132" s="1" t="s">
        <v>1403</v>
      </c>
      <c r="E132" s="1" t="s">
        <v>1842</v>
      </c>
      <c r="F132" s="13" t="s">
        <v>1395</v>
      </c>
    </row>
    <row r="133" spans="1:6" x14ac:dyDescent="0.15">
      <c r="A133" s="26">
        <v>28</v>
      </c>
      <c r="B133" s="1" t="s">
        <v>1843</v>
      </c>
      <c r="C133" s="1" t="s">
        <v>1395</v>
      </c>
      <c r="D133" s="1" t="s">
        <v>1406</v>
      </c>
      <c r="E133" s="1" t="s">
        <v>1844</v>
      </c>
      <c r="F133" s="13" t="s">
        <v>1395</v>
      </c>
    </row>
    <row r="134" spans="1:6" x14ac:dyDescent="0.15">
      <c r="A134" s="26">
        <v>29</v>
      </c>
      <c r="B134" s="1" t="s">
        <v>1845</v>
      </c>
      <c r="C134" s="1" t="s">
        <v>1395</v>
      </c>
      <c r="D134" s="1" t="s">
        <v>1409</v>
      </c>
      <c r="E134" s="1" t="s">
        <v>1846</v>
      </c>
      <c r="F134" s="13" t="s">
        <v>1395</v>
      </c>
    </row>
    <row r="135" spans="1:6" ht="14.25" thickBot="1" x14ac:dyDescent="0.2">
      <c r="A135" s="26">
        <v>30</v>
      </c>
      <c r="B135" s="1" t="s">
        <v>1847</v>
      </c>
      <c r="C135" s="1" t="s">
        <v>1395</v>
      </c>
      <c r="D135" s="1" t="s">
        <v>1471</v>
      </c>
      <c r="E135" s="1" t="s">
        <v>1848</v>
      </c>
      <c r="F135" s="13" t="s">
        <v>1395</v>
      </c>
    </row>
    <row r="136" spans="1:6" x14ac:dyDescent="0.15">
      <c r="A136" s="23" t="s">
        <v>1224</v>
      </c>
      <c r="B136" s="14" t="s">
        <v>1499</v>
      </c>
      <c r="C136" s="14"/>
      <c r="D136" s="12" t="s">
        <v>1239</v>
      </c>
      <c r="E136" s="14" t="s">
        <v>1500</v>
      </c>
      <c r="F136" s="15" t="s">
        <v>10</v>
      </c>
    </row>
    <row r="137" spans="1:6" x14ac:dyDescent="0.15">
      <c r="A137" s="24" t="s">
        <v>1226</v>
      </c>
      <c r="B137" s="16">
        <v>1003</v>
      </c>
      <c r="C137" s="17"/>
      <c r="D137" s="11" t="s">
        <v>1240</v>
      </c>
      <c r="E137" s="17" t="s">
        <v>1501</v>
      </c>
      <c r="F137" s="18" t="s">
        <v>10</v>
      </c>
    </row>
    <row r="138" spans="1:6" x14ac:dyDescent="0.15">
      <c r="A138" s="24" t="s">
        <v>1227</v>
      </c>
      <c r="B138" s="17" t="s">
        <v>1258</v>
      </c>
      <c r="C138" s="17" t="s">
        <v>10</v>
      </c>
      <c r="D138" s="11" t="s">
        <v>1238</v>
      </c>
      <c r="E138" s="17" t="s">
        <v>1502</v>
      </c>
      <c r="F138" s="18" t="s">
        <v>10</v>
      </c>
    </row>
    <row r="139" spans="1:6" x14ac:dyDescent="0.15">
      <c r="A139" s="24" t="s">
        <v>1228</v>
      </c>
      <c r="B139" s="17" t="s">
        <v>1503</v>
      </c>
      <c r="C139" s="17" t="s">
        <v>10</v>
      </c>
      <c r="D139" s="11" t="s">
        <v>1241</v>
      </c>
      <c r="E139" s="17" t="s">
        <v>1504</v>
      </c>
      <c r="F139" s="18" t="s">
        <v>10</v>
      </c>
    </row>
    <row r="140" spans="1:6" x14ac:dyDescent="0.15">
      <c r="A140" s="24" t="s">
        <v>1229</v>
      </c>
      <c r="B140" s="17" t="s">
        <v>1505</v>
      </c>
      <c r="C140" s="17" t="s">
        <v>10</v>
      </c>
      <c r="D140" s="11" t="s">
        <v>1242</v>
      </c>
      <c r="E140" s="17" t="s">
        <v>1506</v>
      </c>
      <c r="F140" s="18" t="s">
        <v>10</v>
      </c>
    </row>
    <row r="141" spans="1:6" x14ac:dyDescent="0.15">
      <c r="A141" s="24" t="s">
        <v>1230</v>
      </c>
      <c r="B141" s="17" t="s">
        <v>1507</v>
      </c>
      <c r="C141" s="17" t="s">
        <v>10</v>
      </c>
      <c r="D141" s="11" t="s">
        <v>1243</v>
      </c>
      <c r="E141" s="17" t="s">
        <v>1508</v>
      </c>
      <c r="F141" s="18" t="s">
        <v>10</v>
      </c>
    </row>
    <row r="142" spans="1:6" x14ac:dyDescent="0.15">
      <c r="A142" s="24" t="s">
        <v>1231</v>
      </c>
      <c r="B142" s="17" t="s">
        <v>1509</v>
      </c>
      <c r="C142" s="17" t="s">
        <v>10</v>
      </c>
      <c r="D142" s="11" t="s">
        <v>1244</v>
      </c>
      <c r="E142" s="17" t="s">
        <v>1510</v>
      </c>
      <c r="F142" s="18" t="s">
        <v>10</v>
      </c>
    </row>
    <row r="143" spans="1:6" x14ac:dyDescent="0.15">
      <c r="A143" s="24" t="s">
        <v>1232</v>
      </c>
      <c r="B143" s="17" t="s">
        <v>1511</v>
      </c>
      <c r="C143" s="17" t="s">
        <v>10</v>
      </c>
      <c r="D143" s="11" t="s">
        <v>1245</v>
      </c>
      <c r="E143" s="17" t="s">
        <v>1512</v>
      </c>
      <c r="F143" s="18" t="s">
        <v>10</v>
      </c>
    </row>
    <row r="144" spans="1:6" x14ac:dyDescent="0.15">
      <c r="A144" s="24" t="s">
        <v>1233</v>
      </c>
      <c r="B144" s="17" t="s">
        <v>1513</v>
      </c>
      <c r="C144" s="17" t="s">
        <v>10</v>
      </c>
      <c r="D144" s="11" t="s">
        <v>1246</v>
      </c>
      <c r="E144" s="17" t="s">
        <v>1514</v>
      </c>
      <c r="F144" s="18" t="s">
        <v>10</v>
      </c>
    </row>
    <row r="145" spans="1:6" x14ac:dyDescent="0.15">
      <c r="A145" s="24" t="s">
        <v>1234</v>
      </c>
      <c r="B145" s="17" t="s">
        <v>1515</v>
      </c>
      <c r="C145" s="17" t="s">
        <v>10</v>
      </c>
      <c r="D145" s="11" t="s">
        <v>1247</v>
      </c>
      <c r="E145" s="17" t="s">
        <v>1516</v>
      </c>
      <c r="F145" s="18" t="s">
        <v>10</v>
      </c>
    </row>
    <row r="146" spans="1:6" x14ac:dyDescent="0.15">
      <c r="A146" s="24" t="s">
        <v>1235</v>
      </c>
      <c r="B146" s="17" t="s">
        <v>1517</v>
      </c>
      <c r="C146" s="17" t="s">
        <v>10</v>
      </c>
      <c r="D146" s="11" t="s">
        <v>1248</v>
      </c>
      <c r="E146" s="17" t="s">
        <v>1518</v>
      </c>
      <c r="F146" s="18" t="s">
        <v>10</v>
      </c>
    </row>
    <row r="147" spans="1:6" x14ac:dyDescent="0.15">
      <c r="A147" s="24" t="s">
        <v>1236</v>
      </c>
      <c r="B147" s="17" t="s">
        <v>1519</v>
      </c>
      <c r="C147" s="17" t="s">
        <v>10</v>
      </c>
      <c r="D147" s="11" t="s">
        <v>1249</v>
      </c>
      <c r="E147" s="17" t="s">
        <v>1520</v>
      </c>
      <c r="F147" s="18" t="s">
        <v>10</v>
      </c>
    </row>
    <row r="148" spans="1:6" x14ac:dyDescent="0.15">
      <c r="A148" s="24" t="s">
        <v>1237</v>
      </c>
      <c r="B148" s="17" t="s">
        <v>1521</v>
      </c>
      <c r="C148" s="17" t="s">
        <v>10</v>
      </c>
      <c r="D148" s="11" t="s">
        <v>1250</v>
      </c>
      <c r="E148" s="17" t="s">
        <v>1522</v>
      </c>
      <c r="F148" s="18" t="s">
        <v>10</v>
      </c>
    </row>
    <row r="149" spans="1:6" x14ac:dyDescent="0.15">
      <c r="A149" s="25" t="s">
        <v>1251</v>
      </c>
      <c r="B149" s="19" t="s">
        <v>1252</v>
      </c>
      <c r="C149" s="19" t="s">
        <v>14</v>
      </c>
      <c r="D149" s="19" t="s">
        <v>1254</v>
      </c>
      <c r="E149" s="19" t="s">
        <v>1253</v>
      </c>
      <c r="F149" s="20" t="s">
        <v>14</v>
      </c>
    </row>
    <row r="150" spans="1:6" x14ac:dyDescent="0.15">
      <c r="A150" s="26">
        <v>0</v>
      </c>
      <c r="B150" s="1" t="s">
        <v>1849</v>
      </c>
      <c r="C150" s="1" t="s">
        <v>1395</v>
      </c>
      <c r="D150" s="1" t="s">
        <v>1474</v>
      </c>
      <c r="E150" s="1" t="s">
        <v>1850</v>
      </c>
      <c r="F150" s="13" t="s">
        <v>1395</v>
      </c>
    </row>
    <row r="151" spans="1:6" x14ac:dyDescent="0.15">
      <c r="A151" s="26">
        <v>1</v>
      </c>
      <c r="B151" s="1" t="s">
        <v>1851</v>
      </c>
      <c r="C151" s="1" t="s">
        <v>1395</v>
      </c>
      <c r="D151" s="1" t="s">
        <v>1301</v>
      </c>
      <c r="E151" s="1" t="s">
        <v>1852</v>
      </c>
      <c r="F151" s="13" t="s">
        <v>1395</v>
      </c>
    </row>
    <row r="152" spans="1:6" x14ac:dyDescent="0.15">
      <c r="A152" s="26">
        <v>2</v>
      </c>
      <c r="B152" s="1" t="s">
        <v>1853</v>
      </c>
      <c r="C152" s="1" t="s">
        <v>1395</v>
      </c>
      <c r="D152" s="1" t="s">
        <v>1304</v>
      </c>
      <c r="E152" s="1" t="s">
        <v>1854</v>
      </c>
      <c r="F152" s="13" t="s">
        <v>1395</v>
      </c>
    </row>
    <row r="153" spans="1:6" x14ac:dyDescent="0.15">
      <c r="A153" s="26">
        <v>3</v>
      </c>
      <c r="B153" s="1" t="s">
        <v>1855</v>
      </c>
      <c r="C153" s="1" t="s">
        <v>1395</v>
      </c>
      <c r="D153" s="1" t="s">
        <v>1307</v>
      </c>
      <c r="E153" s="1" t="s">
        <v>1856</v>
      </c>
      <c r="F153" s="13" t="s">
        <v>1395</v>
      </c>
    </row>
    <row r="154" spans="1:6" x14ac:dyDescent="0.15">
      <c r="A154" s="26">
        <v>4</v>
      </c>
      <c r="B154" s="1" t="s">
        <v>1857</v>
      </c>
      <c r="C154" s="1" t="s">
        <v>1395</v>
      </c>
      <c r="D154" s="1" t="s">
        <v>1310</v>
      </c>
      <c r="E154" s="1" t="s">
        <v>1858</v>
      </c>
      <c r="F154" s="13" t="s">
        <v>1395</v>
      </c>
    </row>
    <row r="155" spans="1:6" x14ac:dyDescent="0.15">
      <c r="A155" s="26">
        <v>5</v>
      </c>
      <c r="B155" s="1" t="s">
        <v>1859</v>
      </c>
      <c r="C155" s="1" t="s">
        <v>1395</v>
      </c>
      <c r="D155" s="1" t="s">
        <v>1313</v>
      </c>
      <c r="E155" s="1" t="s">
        <v>1860</v>
      </c>
      <c r="F155" s="13" t="s">
        <v>1395</v>
      </c>
    </row>
    <row r="156" spans="1:6" x14ac:dyDescent="0.15">
      <c r="A156" s="26">
        <v>6</v>
      </c>
      <c r="B156" s="1" t="s">
        <v>1861</v>
      </c>
      <c r="C156" s="1" t="s">
        <v>1395</v>
      </c>
      <c r="D156" s="1" t="s">
        <v>1316</v>
      </c>
      <c r="E156" s="1" t="s">
        <v>1862</v>
      </c>
      <c r="F156" s="13" t="s">
        <v>1395</v>
      </c>
    </row>
    <row r="157" spans="1:6" x14ac:dyDescent="0.15">
      <c r="A157" s="26">
        <v>7</v>
      </c>
      <c r="B157" s="1" t="s">
        <v>1863</v>
      </c>
      <c r="C157" s="1" t="s">
        <v>1395</v>
      </c>
      <c r="D157" s="1" t="s">
        <v>1319</v>
      </c>
      <c r="E157" s="1" t="s">
        <v>1864</v>
      </c>
      <c r="F157" s="13" t="s">
        <v>1395</v>
      </c>
    </row>
    <row r="158" spans="1:6" x14ac:dyDescent="0.15">
      <c r="A158" s="26">
        <v>8</v>
      </c>
      <c r="B158" s="1" t="s">
        <v>1865</v>
      </c>
      <c r="C158" s="1" t="s">
        <v>1395</v>
      </c>
      <c r="D158" s="1" t="s">
        <v>1322</v>
      </c>
      <c r="E158" s="1" t="s">
        <v>1866</v>
      </c>
      <c r="F158" s="13" t="s">
        <v>1395</v>
      </c>
    </row>
    <row r="159" spans="1:6" x14ac:dyDescent="0.15">
      <c r="A159" s="26">
        <v>9</v>
      </c>
      <c r="B159" s="1" t="s">
        <v>1867</v>
      </c>
      <c r="C159" s="1" t="s">
        <v>1395</v>
      </c>
      <c r="D159" s="1" t="s">
        <v>1325</v>
      </c>
      <c r="E159" s="1" t="s">
        <v>1868</v>
      </c>
      <c r="F159" s="13" t="s">
        <v>1395</v>
      </c>
    </row>
    <row r="160" spans="1:6" x14ac:dyDescent="0.15">
      <c r="A160" s="26">
        <v>10</v>
      </c>
      <c r="B160" s="1" t="s">
        <v>1869</v>
      </c>
      <c r="C160" s="1" t="s">
        <v>1395</v>
      </c>
      <c r="D160" s="1" t="s">
        <v>1328</v>
      </c>
      <c r="E160" s="1" t="s">
        <v>1870</v>
      </c>
      <c r="F160" s="13" t="s">
        <v>1395</v>
      </c>
    </row>
    <row r="161" spans="1:6" x14ac:dyDescent="0.15">
      <c r="A161" s="26">
        <v>11</v>
      </c>
      <c r="B161" s="1" t="s">
        <v>1871</v>
      </c>
      <c r="C161" s="1" t="s">
        <v>1395</v>
      </c>
      <c r="D161" s="1" t="s">
        <v>1331</v>
      </c>
      <c r="E161" s="1" t="s">
        <v>1872</v>
      </c>
      <c r="F161" s="13" t="s">
        <v>1395</v>
      </c>
    </row>
    <row r="162" spans="1:6" x14ac:dyDescent="0.15">
      <c r="A162" s="26">
        <v>12</v>
      </c>
      <c r="B162" s="1" t="s">
        <v>1873</v>
      </c>
      <c r="C162" s="1" t="s">
        <v>1395</v>
      </c>
      <c r="D162" s="1" t="s">
        <v>1334</v>
      </c>
      <c r="E162" s="1" t="s">
        <v>1874</v>
      </c>
      <c r="F162" s="13" t="s">
        <v>1395</v>
      </c>
    </row>
    <row r="163" spans="1:6" x14ac:dyDescent="0.15">
      <c r="A163" s="26">
        <v>13</v>
      </c>
      <c r="B163" s="1" t="s">
        <v>1875</v>
      </c>
      <c r="C163" s="1" t="s">
        <v>1395</v>
      </c>
      <c r="D163" s="1" t="s">
        <v>1337</v>
      </c>
      <c r="E163" s="1" t="s">
        <v>1876</v>
      </c>
      <c r="F163" s="13" t="s">
        <v>1395</v>
      </c>
    </row>
    <row r="164" spans="1:6" x14ac:dyDescent="0.15">
      <c r="A164" s="26">
        <v>14</v>
      </c>
      <c r="B164" s="1" t="s">
        <v>1877</v>
      </c>
      <c r="C164" s="1" t="s">
        <v>1395</v>
      </c>
      <c r="D164" s="1" t="s">
        <v>1340</v>
      </c>
      <c r="E164" s="1" t="s">
        <v>1878</v>
      </c>
      <c r="F164" s="13" t="s">
        <v>1395</v>
      </c>
    </row>
    <row r="165" spans="1:6" x14ac:dyDescent="0.15">
      <c r="A165" s="26">
        <v>15</v>
      </c>
      <c r="B165" s="1" t="s">
        <v>1879</v>
      </c>
      <c r="C165" s="1" t="s">
        <v>1395</v>
      </c>
      <c r="D165" s="1" t="s">
        <v>1343</v>
      </c>
      <c r="E165" s="1" t="s">
        <v>1880</v>
      </c>
      <c r="F165" s="13" t="s">
        <v>1395</v>
      </c>
    </row>
    <row r="166" spans="1:6" x14ac:dyDescent="0.15">
      <c r="A166" s="26">
        <v>16</v>
      </c>
      <c r="B166" s="1" t="s">
        <v>1881</v>
      </c>
      <c r="C166" s="1" t="s">
        <v>1395</v>
      </c>
      <c r="D166" s="1" t="s">
        <v>1346</v>
      </c>
      <c r="E166" s="1" t="s">
        <v>1882</v>
      </c>
      <c r="F166" s="13" t="s">
        <v>1395</v>
      </c>
    </row>
    <row r="167" spans="1:6" x14ac:dyDescent="0.15">
      <c r="A167" s="26">
        <v>17</v>
      </c>
      <c r="B167" s="1" t="s">
        <v>1883</v>
      </c>
      <c r="C167" s="1" t="s">
        <v>1395</v>
      </c>
      <c r="D167" s="1" t="s">
        <v>1349</v>
      </c>
      <c r="E167" s="1" t="s">
        <v>1884</v>
      </c>
      <c r="F167" s="13" t="s">
        <v>1395</v>
      </c>
    </row>
    <row r="168" spans="1:6" x14ac:dyDescent="0.15">
      <c r="A168" s="26">
        <v>18</v>
      </c>
      <c r="B168" s="1" t="s">
        <v>1885</v>
      </c>
      <c r="C168" s="1" t="s">
        <v>1395</v>
      </c>
      <c r="D168" s="1" t="s">
        <v>1352</v>
      </c>
      <c r="E168" s="1" t="s">
        <v>1886</v>
      </c>
      <c r="F168" s="13" t="s">
        <v>1395</v>
      </c>
    </row>
    <row r="169" spans="1:6" x14ac:dyDescent="0.15">
      <c r="A169" s="26">
        <v>19</v>
      </c>
      <c r="B169" s="1" t="s">
        <v>1887</v>
      </c>
      <c r="C169" s="1" t="s">
        <v>1395</v>
      </c>
      <c r="D169" s="1" t="s">
        <v>1355</v>
      </c>
      <c r="E169" s="1" t="s">
        <v>1888</v>
      </c>
      <c r="F169" s="13" t="s">
        <v>1395</v>
      </c>
    </row>
    <row r="170" spans="1:6" x14ac:dyDescent="0.15">
      <c r="A170" s="26">
        <v>20</v>
      </c>
      <c r="B170" s="1" t="s">
        <v>1889</v>
      </c>
      <c r="C170" s="1" t="s">
        <v>1395</v>
      </c>
      <c r="D170" s="1" t="s">
        <v>1358</v>
      </c>
      <c r="E170" s="1" t="s">
        <v>1890</v>
      </c>
      <c r="F170" s="13" t="s">
        <v>1395</v>
      </c>
    </row>
    <row r="171" spans="1:6" x14ac:dyDescent="0.15">
      <c r="A171" s="26">
        <v>21</v>
      </c>
      <c r="B171" s="1" t="s">
        <v>1891</v>
      </c>
      <c r="C171" s="1" t="s">
        <v>1395</v>
      </c>
      <c r="D171" s="1" t="s">
        <v>1361</v>
      </c>
      <c r="E171" s="1" t="s">
        <v>1892</v>
      </c>
      <c r="F171" s="13" t="s">
        <v>1395</v>
      </c>
    </row>
    <row r="172" spans="1:6" x14ac:dyDescent="0.15">
      <c r="A172" s="26">
        <v>22</v>
      </c>
      <c r="B172" s="1" t="s">
        <v>1893</v>
      </c>
      <c r="C172" s="1" t="s">
        <v>1395</v>
      </c>
      <c r="D172" s="1" t="s">
        <v>1364</v>
      </c>
      <c r="E172" s="1" t="s">
        <v>1894</v>
      </c>
      <c r="F172" s="13" t="s">
        <v>1395</v>
      </c>
    </row>
    <row r="173" spans="1:6" x14ac:dyDescent="0.15">
      <c r="A173" s="26">
        <v>23</v>
      </c>
      <c r="B173" s="1" t="s">
        <v>1895</v>
      </c>
      <c r="C173" s="1" t="s">
        <v>1395</v>
      </c>
      <c r="D173" s="1" t="s">
        <v>1367</v>
      </c>
      <c r="E173" s="1" t="s">
        <v>1896</v>
      </c>
      <c r="F173" s="13" t="s">
        <v>1395</v>
      </c>
    </row>
    <row r="174" spans="1:6" x14ac:dyDescent="0.15">
      <c r="A174" s="26">
        <v>24</v>
      </c>
      <c r="B174" s="1" t="s">
        <v>1897</v>
      </c>
      <c r="C174" s="1" t="s">
        <v>1395</v>
      </c>
      <c r="D174" s="1" t="s">
        <v>1370</v>
      </c>
      <c r="E174" s="1" t="s">
        <v>1898</v>
      </c>
      <c r="F174" s="13" t="s">
        <v>1395</v>
      </c>
    </row>
    <row r="175" spans="1:6" x14ac:dyDescent="0.15">
      <c r="A175" s="26">
        <v>25</v>
      </c>
      <c r="B175" s="1" t="s">
        <v>1899</v>
      </c>
      <c r="C175" s="1" t="s">
        <v>1395</v>
      </c>
      <c r="D175" s="1" t="s">
        <v>1397</v>
      </c>
      <c r="E175" s="1" t="s">
        <v>1900</v>
      </c>
      <c r="F175" s="13" t="s">
        <v>1395</v>
      </c>
    </row>
    <row r="176" spans="1:6" x14ac:dyDescent="0.15">
      <c r="A176" s="26">
        <v>26</v>
      </c>
      <c r="B176" s="1" t="s">
        <v>1901</v>
      </c>
      <c r="C176" s="1" t="s">
        <v>1395</v>
      </c>
      <c r="D176" s="1" t="s">
        <v>1400</v>
      </c>
      <c r="E176" s="1" t="s">
        <v>1902</v>
      </c>
      <c r="F176" s="13" t="s">
        <v>1395</v>
      </c>
    </row>
    <row r="177" spans="1:6" x14ac:dyDescent="0.15">
      <c r="A177" s="26">
        <v>27</v>
      </c>
      <c r="B177" s="1" t="s">
        <v>1903</v>
      </c>
      <c r="C177" s="1" t="s">
        <v>1395</v>
      </c>
      <c r="D177" s="1" t="s">
        <v>1403</v>
      </c>
      <c r="E177" s="1" t="s">
        <v>1904</v>
      </c>
      <c r="F177" s="13" t="s">
        <v>1395</v>
      </c>
    </row>
    <row r="178" spans="1:6" x14ac:dyDescent="0.15">
      <c r="A178" s="26">
        <v>28</v>
      </c>
      <c r="B178" s="1" t="s">
        <v>1905</v>
      </c>
      <c r="C178" s="1" t="s">
        <v>1395</v>
      </c>
      <c r="D178" s="1" t="s">
        <v>1406</v>
      </c>
      <c r="E178" s="1" t="s">
        <v>1906</v>
      </c>
      <c r="F178" s="13" t="s">
        <v>1395</v>
      </c>
    </row>
    <row r="179" spans="1:6" x14ac:dyDescent="0.15">
      <c r="A179" s="26">
        <v>29</v>
      </c>
      <c r="B179" s="1" t="s">
        <v>1907</v>
      </c>
      <c r="C179" s="1" t="s">
        <v>1395</v>
      </c>
      <c r="D179" s="1" t="s">
        <v>1409</v>
      </c>
      <c r="E179" s="1" t="s">
        <v>1908</v>
      </c>
      <c r="F179" s="13" t="s">
        <v>1395</v>
      </c>
    </row>
    <row r="180" spans="1:6" ht="14.25" thickBot="1" x14ac:dyDescent="0.2">
      <c r="A180" s="26">
        <v>30</v>
      </c>
      <c r="B180" s="1" t="s">
        <v>1909</v>
      </c>
      <c r="C180" s="1" t="s">
        <v>1395</v>
      </c>
      <c r="D180" s="1" t="s">
        <v>1471</v>
      </c>
      <c r="E180" s="1" t="s">
        <v>1910</v>
      </c>
      <c r="F180" s="13" t="s">
        <v>1395</v>
      </c>
    </row>
    <row r="181" spans="1:6" x14ac:dyDescent="0.15">
      <c r="A181" s="23" t="s">
        <v>1224</v>
      </c>
      <c r="B181" s="14" t="s">
        <v>1523</v>
      </c>
      <c r="C181" s="14"/>
      <c r="D181" s="12" t="s">
        <v>1239</v>
      </c>
      <c r="E181" s="14" t="s">
        <v>1524</v>
      </c>
      <c r="F181" s="15" t="s">
        <v>10</v>
      </c>
    </row>
    <row r="182" spans="1:6" x14ac:dyDescent="0.15">
      <c r="A182" s="24" t="s">
        <v>1226</v>
      </c>
      <c r="B182" s="16">
        <v>1004</v>
      </c>
      <c r="C182" s="17"/>
      <c r="D182" s="11" t="s">
        <v>1240</v>
      </c>
      <c r="E182" s="17" t="s">
        <v>1525</v>
      </c>
      <c r="F182" s="18" t="s">
        <v>10</v>
      </c>
    </row>
    <row r="183" spans="1:6" x14ac:dyDescent="0.15">
      <c r="A183" s="24" t="s">
        <v>1227</v>
      </c>
      <c r="B183" s="17" t="s">
        <v>1259</v>
      </c>
      <c r="C183" s="17" t="s">
        <v>10</v>
      </c>
      <c r="D183" s="11" t="s">
        <v>1238</v>
      </c>
      <c r="E183" s="17" t="s">
        <v>1526</v>
      </c>
      <c r="F183" s="18" t="s">
        <v>10</v>
      </c>
    </row>
    <row r="184" spans="1:6" x14ac:dyDescent="0.15">
      <c r="A184" s="24" t="s">
        <v>1228</v>
      </c>
      <c r="B184" s="17" t="s">
        <v>1527</v>
      </c>
      <c r="C184" s="17" t="s">
        <v>10</v>
      </c>
      <c r="D184" s="11" t="s">
        <v>1241</v>
      </c>
      <c r="E184" s="17" t="s">
        <v>1528</v>
      </c>
      <c r="F184" s="18" t="s">
        <v>10</v>
      </c>
    </row>
    <row r="185" spans="1:6" x14ac:dyDescent="0.15">
      <c r="A185" s="24" t="s">
        <v>1229</v>
      </c>
      <c r="B185" s="17" t="s">
        <v>1529</v>
      </c>
      <c r="C185" s="17" t="s">
        <v>10</v>
      </c>
      <c r="D185" s="11" t="s">
        <v>1242</v>
      </c>
      <c r="E185" s="17" t="s">
        <v>1530</v>
      </c>
      <c r="F185" s="18" t="s">
        <v>10</v>
      </c>
    </row>
    <row r="186" spans="1:6" x14ac:dyDescent="0.15">
      <c r="A186" s="24" t="s">
        <v>1230</v>
      </c>
      <c r="B186" s="17" t="s">
        <v>1531</v>
      </c>
      <c r="C186" s="17" t="s">
        <v>10</v>
      </c>
      <c r="D186" s="11" t="s">
        <v>1243</v>
      </c>
      <c r="E186" s="17" t="s">
        <v>1532</v>
      </c>
      <c r="F186" s="18" t="s">
        <v>10</v>
      </c>
    </row>
    <row r="187" spans="1:6" x14ac:dyDescent="0.15">
      <c r="A187" s="24" t="s">
        <v>1231</v>
      </c>
      <c r="B187" s="17" t="s">
        <v>1533</v>
      </c>
      <c r="C187" s="17" t="s">
        <v>10</v>
      </c>
      <c r="D187" s="11" t="s">
        <v>1244</v>
      </c>
      <c r="E187" s="17" t="s">
        <v>1534</v>
      </c>
      <c r="F187" s="18" t="s">
        <v>10</v>
      </c>
    </row>
    <row r="188" spans="1:6" x14ac:dyDescent="0.15">
      <c r="A188" s="24" t="s">
        <v>1232</v>
      </c>
      <c r="B188" s="17" t="s">
        <v>1535</v>
      </c>
      <c r="C188" s="17" t="s">
        <v>10</v>
      </c>
      <c r="D188" s="11" t="s">
        <v>1245</v>
      </c>
      <c r="E188" s="17" t="s">
        <v>1536</v>
      </c>
      <c r="F188" s="18" t="s">
        <v>10</v>
      </c>
    </row>
    <row r="189" spans="1:6" x14ac:dyDescent="0.15">
      <c r="A189" s="24" t="s">
        <v>1233</v>
      </c>
      <c r="B189" s="17" t="s">
        <v>1537</v>
      </c>
      <c r="C189" s="17" t="s">
        <v>10</v>
      </c>
      <c r="D189" s="11" t="s">
        <v>1246</v>
      </c>
      <c r="E189" s="17" t="s">
        <v>1538</v>
      </c>
      <c r="F189" s="18" t="s">
        <v>10</v>
      </c>
    </row>
    <row r="190" spans="1:6" x14ac:dyDescent="0.15">
      <c r="A190" s="24" t="s">
        <v>1234</v>
      </c>
      <c r="B190" s="17" t="s">
        <v>1539</v>
      </c>
      <c r="C190" s="17" t="s">
        <v>10</v>
      </c>
      <c r="D190" s="11" t="s">
        <v>1247</v>
      </c>
      <c r="E190" s="17" t="s">
        <v>1540</v>
      </c>
      <c r="F190" s="18" t="s">
        <v>10</v>
      </c>
    </row>
    <row r="191" spans="1:6" x14ac:dyDescent="0.15">
      <c r="A191" s="24" t="s">
        <v>1235</v>
      </c>
      <c r="B191" s="17" t="s">
        <v>1541</v>
      </c>
      <c r="C191" s="17" t="s">
        <v>10</v>
      </c>
      <c r="D191" s="11" t="s">
        <v>1248</v>
      </c>
      <c r="E191" s="17" t="s">
        <v>1542</v>
      </c>
      <c r="F191" s="18" t="s">
        <v>10</v>
      </c>
    </row>
    <row r="192" spans="1:6" x14ac:dyDescent="0.15">
      <c r="A192" s="24" t="s">
        <v>1236</v>
      </c>
      <c r="B192" s="17" t="s">
        <v>1543</v>
      </c>
      <c r="C192" s="17" t="s">
        <v>10</v>
      </c>
      <c r="D192" s="11" t="s">
        <v>1249</v>
      </c>
      <c r="E192" s="17" t="s">
        <v>1544</v>
      </c>
      <c r="F192" s="18" t="s">
        <v>10</v>
      </c>
    </row>
    <row r="193" spans="1:6" x14ac:dyDescent="0.15">
      <c r="A193" s="24" t="s">
        <v>1237</v>
      </c>
      <c r="B193" s="17" t="s">
        <v>1545</v>
      </c>
      <c r="C193" s="17" t="s">
        <v>10</v>
      </c>
      <c r="D193" s="11" t="s">
        <v>1250</v>
      </c>
      <c r="E193" s="17" t="s">
        <v>1546</v>
      </c>
      <c r="F193" s="18" t="s">
        <v>10</v>
      </c>
    </row>
    <row r="194" spans="1:6" x14ac:dyDescent="0.15">
      <c r="A194" s="25" t="s">
        <v>1251</v>
      </c>
      <c r="B194" s="19" t="s">
        <v>1252</v>
      </c>
      <c r="C194" s="19" t="s">
        <v>14</v>
      </c>
      <c r="D194" s="19" t="s">
        <v>1254</v>
      </c>
      <c r="E194" s="19" t="s">
        <v>1253</v>
      </c>
      <c r="F194" s="20" t="s">
        <v>14</v>
      </c>
    </row>
    <row r="195" spans="1:6" x14ac:dyDescent="0.15">
      <c r="A195" s="26">
        <v>0</v>
      </c>
      <c r="B195" s="1" t="s">
        <v>1911</v>
      </c>
      <c r="C195" s="1" t="s">
        <v>1395</v>
      </c>
      <c r="D195" s="1" t="s">
        <v>1474</v>
      </c>
      <c r="E195" s="1" t="s">
        <v>1912</v>
      </c>
      <c r="F195" s="13" t="s">
        <v>1395</v>
      </c>
    </row>
    <row r="196" spans="1:6" x14ac:dyDescent="0.15">
      <c r="A196" s="26">
        <v>1</v>
      </c>
      <c r="B196" s="1" t="s">
        <v>1913</v>
      </c>
      <c r="C196" s="1" t="s">
        <v>1395</v>
      </c>
      <c r="D196" s="1" t="s">
        <v>1301</v>
      </c>
      <c r="E196" s="1" t="s">
        <v>1914</v>
      </c>
      <c r="F196" s="13" t="s">
        <v>1395</v>
      </c>
    </row>
    <row r="197" spans="1:6" x14ac:dyDescent="0.15">
      <c r="A197" s="26">
        <v>2</v>
      </c>
      <c r="B197" s="1" t="s">
        <v>1915</v>
      </c>
      <c r="C197" s="1" t="s">
        <v>1395</v>
      </c>
      <c r="D197" s="1" t="s">
        <v>1304</v>
      </c>
      <c r="E197" s="1" t="s">
        <v>1916</v>
      </c>
      <c r="F197" s="13" t="s">
        <v>1395</v>
      </c>
    </row>
    <row r="198" spans="1:6" x14ac:dyDescent="0.15">
      <c r="A198" s="26">
        <v>3</v>
      </c>
      <c r="B198" s="1" t="s">
        <v>1917</v>
      </c>
      <c r="C198" s="1" t="s">
        <v>1395</v>
      </c>
      <c r="D198" s="1" t="s">
        <v>1307</v>
      </c>
      <c r="E198" s="1" t="s">
        <v>1918</v>
      </c>
      <c r="F198" s="13" t="s">
        <v>1395</v>
      </c>
    </row>
    <row r="199" spans="1:6" x14ac:dyDescent="0.15">
      <c r="A199" s="26">
        <v>4</v>
      </c>
      <c r="B199" s="1" t="s">
        <v>1919</v>
      </c>
      <c r="C199" s="1" t="s">
        <v>1395</v>
      </c>
      <c r="D199" s="1" t="s">
        <v>1310</v>
      </c>
      <c r="E199" s="1" t="s">
        <v>1920</v>
      </c>
      <c r="F199" s="13" t="s">
        <v>1395</v>
      </c>
    </row>
    <row r="200" spans="1:6" x14ac:dyDescent="0.15">
      <c r="A200" s="26">
        <v>5</v>
      </c>
      <c r="B200" s="1" t="s">
        <v>1921</v>
      </c>
      <c r="C200" s="1" t="s">
        <v>1395</v>
      </c>
      <c r="D200" s="1" t="s">
        <v>1313</v>
      </c>
      <c r="E200" s="1" t="s">
        <v>1922</v>
      </c>
      <c r="F200" s="13" t="s">
        <v>1395</v>
      </c>
    </row>
    <row r="201" spans="1:6" x14ac:dyDescent="0.15">
      <c r="A201" s="26">
        <v>6</v>
      </c>
      <c r="B201" s="1" t="s">
        <v>1923</v>
      </c>
      <c r="C201" s="1" t="s">
        <v>1395</v>
      </c>
      <c r="D201" s="1" t="s">
        <v>1316</v>
      </c>
      <c r="E201" s="1" t="s">
        <v>1924</v>
      </c>
      <c r="F201" s="13" t="s">
        <v>1395</v>
      </c>
    </row>
    <row r="202" spans="1:6" x14ac:dyDescent="0.15">
      <c r="A202" s="26">
        <v>7</v>
      </c>
      <c r="B202" s="1" t="s">
        <v>1925</v>
      </c>
      <c r="C202" s="1" t="s">
        <v>1395</v>
      </c>
      <c r="D202" s="1" t="s">
        <v>1319</v>
      </c>
      <c r="E202" s="1" t="s">
        <v>1926</v>
      </c>
      <c r="F202" s="13" t="s">
        <v>1395</v>
      </c>
    </row>
    <row r="203" spans="1:6" x14ac:dyDescent="0.15">
      <c r="A203" s="26">
        <v>8</v>
      </c>
      <c r="B203" s="1" t="s">
        <v>1927</v>
      </c>
      <c r="C203" s="1" t="s">
        <v>1395</v>
      </c>
      <c r="D203" s="1" t="s">
        <v>1322</v>
      </c>
      <c r="E203" s="1" t="s">
        <v>1928</v>
      </c>
      <c r="F203" s="13" t="s">
        <v>1395</v>
      </c>
    </row>
    <row r="204" spans="1:6" x14ac:dyDescent="0.15">
      <c r="A204" s="26">
        <v>9</v>
      </c>
      <c r="B204" s="1" t="s">
        <v>1929</v>
      </c>
      <c r="C204" s="1" t="s">
        <v>1395</v>
      </c>
      <c r="D204" s="1" t="s">
        <v>1325</v>
      </c>
      <c r="E204" s="1" t="s">
        <v>1930</v>
      </c>
      <c r="F204" s="13" t="s">
        <v>1395</v>
      </c>
    </row>
    <row r="205" spans="1:6" x14ac:dyDescent="0.15">
      <c r="A205" s="26">
        <v>10</v>
      </c>
      <c r="B205" s="1" t="s">
        <v>1931</v>
      </c>
      <c r="C205" s="1" t="s">
        <v>1395</v>
      </c>
      <c r="D205" s="1" t="s">
        <v>1328</v>
      </c>
      <c r="E205" s="1" t="s">
        <v>1932</v>
      </c>
      <c r="F205" s="13" t="s">
        <v>1395</v>
      </c>
    </row>
    <row r="206" spans="1:6" x14ac:dyDescent="0.15">
      <c r="A206" s="26">
        <v>11</v>
      </c>
      <c r="B206" s="1" t="s">
        <v>1933</v>
      </c>
      <c r="C206" s="1" t="s">
        <v>1395</v>
      </c>
      <c r="D206" s="1" t="s">
        <v>1331</v>
      </c>
      <c r="E206" s="1" t="s">
        <v>1934</v>
      </c>
      <c r="F206" s="13" t="s">
        <v>1395</v>
      </c>
    </row>
    <row r="207" spans="1:6" x14ac:dyDescent="0.15">
      <c r="A207" s="26">
        <v>12</v>
      </c>
      <c r="B207" s="1" t="s">
        <v>1935</v>
      </c>
      <c r="C207" s="1" t="s">
        <v>1395</v>
      </c>
      <c r="D207" s="1" t="s">
        <v>1334</v>
      </c>
      <c r="E207" s="1" t="s">
        <v>1936</v>
      </c>
      <c r="F207" s="13" t="s">
        <v>1395</v>
      </c>
    </row>
    <row r="208" spans="1:6" x14ac:dyDescent="0.15">
      <c r="A208" s="26">
        <v>13</v>
      </c>
      <c r="B208" s="1" t="s">
        <v>1937</v>
      </c>
      <c r="C208" s="1" t="s">
        <v>1395</v>
      </c>
      <c r="D208" s="1" t="s">
        <v>1337</v>
      </c>
      <c r="E208" s="1" t="s">
        <v>1938</v>
      </c>
      <c r="F208" s="13" t="s">
        <v>1395</v>
      </c>
    </row>
    <row r="209" spans="1:6" x14ac:dyDescent="0.15">
      <c r="A209" s="26">
        <v>14</v>
      </c>
      <c r="B209" s="1" t="s">
        <v>1939</v>
      </c>
      <c r="C209" s="1" t="s">
        <v>1395</v>
      </c>
      <c r="D209" s="1" t="s">
        <v>1340</v>
      </c>
      <c r="E209" s="1" t="s">
        <v>1940</v>
      </c>
      <c r="F209" s="13" t="s">
        <v>1395</v>
      </c>
    </row>
    <row r="210" spans="1:6" x14ac:dyDescent="0.15">
      <c r="A210" s="26">
        <v>15</v>
      </c>
      <c r="B210" s="1" t="s">
        <v>1941</v>
      </c>
      <c r="C210" s="1" t="s">
        <v>1395</v>
      </c>
      <c r="D210" s="1" t="s">
        <v>1343</v>
      </c>
      <c r="E210" s="1" t="s">
        <v>1942</v>
      </c>
      <c r="F210" s="13" t="s">
        <v>1395</v>
      </c>
    </row>
    <row r="211" spans="1:6" x14ac:dyDescent="0.15">
      <c r="A211" s="26">
        <v>16</v>
      </c>
      <c r="B211" s="1" t="s">
        <v>1943</v>
      </c>
      <c r="C211" s="1" t="s">
        <v>1395</v>
      </c>
      <c r="D211" s="1" t="s">
        <v>1346</v>
      </c>
      <c r="E211" s="1" t="s">
        <v>1944</v>
      </c>
      <c r="F211" s="13" t="s">
        <v>1395</v>
      </c>
    </row>
    <row r="212" spans="1:6" x14ac:dyDescent="0.15">
      <c r="A212" s="26">
        <v>17</v>
      </c>
      <c r="B212" s="1" t="s">
        <v>1945</v>
      </c>
      <c r="C212" s="1" t="s">
        <v>1395</v>
      </c>
      <c r="D212" s="1" t="s">
        <v>1349</v>
      </c>
      <c r="E212" s="1" t="s">
        <v>1946</v>
      </c>
      <c r="F212" s="13" t="s">
        <v>1395</v>
      </c>
    </row>
    <row r="213" spans="1:6" x14ac:dyDescent="0.15">
      <c r="A213" s="26">
        <v>18</v>
      </c>
      <c r="B213" s="1" t="s">
        <v>1947</v>
      </c>
      <c r="C213" s="1" t="s">
        <v>1395</v>
      </c>
      <c r="D213" s="1" t="s">
        <v>1352</v>
      </c>
      <c r="E213" s="1" t="s">
        <v>1948</v>
      </c>
      <c r="F213" s="13" t="s">
        <v>1395</v>
      </c>
    </row>
    <row r="214" spans="1:6" x14ac:dyDescent="0.15">
      <c r="A214" s="26">
        <v>19</v>
      </c>
      <c r="B214" s="1" t="s">
        <v>1949</v>
      </c>
      <c r="C214" s="1" t="s">
        <v>1395</v>
      </c>
      <c r="D214" s="1" t="s">
        <v>1355</v>
      </c>
      <c r="E214" s="1" t="s">
        <v>1950</v>
      </c>
      <c r="F214" s="13" t="s">
        <v>1395</v>
      </c>
    </row>
    <row r="215" spans="1:6" x14ac:dyDescent="0.15">
      <c r="A215" s="26">
        <v>20</v>
      </c>
      <c r="B215" s="1" t="s">
        <v>1951</v>
      </c>
      <c r="C215" s="1" t="s">
        <v>1395</v>
      </c>
      <c r="D215" s="1" t="s">
        <v>1358</v>
      </c>
      <c r="E215" s="1" t="s">
        <v>1952</v>
      </c>
      <c r="F215" s="13" t="s">
        <v>1395</v>
      </c>
    </row>
    <row r="216" spans="1:6" x14ac:dyDescent="0.15">
      <c r="A216" s="26">
        <v>21</v>
      </c>
      <c r="B216" s="1" t="s">
        <v>1953</v>
      </c>
      <c r="C216" s="1" t="s">
        <v>1395</v>
      </c>
      <c r="D216" s="1" t="s">
        <v>1361</v>
      </c>
      <c r="E216" s="1" t="s">
        <v>1954</v>
      </c>
      <c r="F216" s="13" t="s">
        <v>1395</v>
      </c>
    </row>
    <row r="217" spans="1:6" x14ac:dyDescent="0.15">
      <c r="A217" s="26">
        <v>22</v>
      </c>
      <c r="B217" s="1" t="s">
        <v>1955</v>
      </c>
      <c r="C217" s="1" t="s">
        <v>1395</v>
      </c>
      <c r="D217" s="1" t="s">
        <v>1364</v>
      </c>
      <c r="E217" s="1" t="s">
        <v>1956</v>
      </c>
      <c r="F217" s="13" t="s">
        <v>1395</v>
      </c>
    </row>
    <row r="218" spans="1:6" x14ac:dyDescent="0.15">
      <c r="A218" s="26">
        <v>23</v>
      </c>
      <c r="B218" s="1" t="s">
        <v>1957</v>
      </c>
      <c r="C218" s="1" t="s">
        <v>1395</v>
      </c>
      <c r="D218" s="1" t="s">
        <v>1367</v>
      </c>
      <c r="E218" s="1" t="s">
        <v>1958</v>
      </c>
      <c r="F218" s="13" t="s">
        <v>1395</v>
      </c>
    </row>
    <row r="219" spans="1:6" x14ac:dyDescent="0.15">
      <c r="A219" s="26">
        <v>24</v>
      </c>
      <c r="B219" s="1" t="s">
        <v>1959</v>
      </c>
      <c r="C219" s="1" t="s">
        <v>1395</v>
      </c>
      <c r="D219" s="1" t="s">
        <v>1370</v>
      </c>
      <c r="E219" s="1" t="s">
        <v>1960</v>
      </c>
      <c r="F219" s="13" t="s">
        <v>1395</v>
      </c>
    </row>
    <row r="220" spans="1:6" x14ac:dyDescent="0.15">
      <c r="A220" s="26">
        <v>25</v>
      </c>
      <c r="B220" s="1" t="s">
        <v>1961</v>
      </c>
      <c r="C220" s="1" t="s">
        <v>1395</v>
      </c>
      <c r="D220" s="1" t="s">
        <v>1397</v>
      </c>
      <c r="E220" s="1" t="s">
        <v>1962</v>
      </c>
      <c r="F220" s="13" t="s">
        <v>1395</v>
      </c>
    </row>
    <row r="221" spans="1:6" x14ac:dyDescent="0.15">
      <c r="A221" s="26">
        <v>26</v>
      </c>
      <c r="B221" s="1" t="s">
        <v>1963</v>
      </c>
      <c r="C221" s="1" t="s">
        <v>1395</v>
      </c>
      <c r="D221" s="1" t="s">
        <v>1400</v>
      </c>
      <c r="E221" s="1" t="s">
        <v>1964</v>
      </c>
      <c r="F221" s="13" t="s">
        <v>1395</v>
      </c>
    </row>
    <row r="222" spans="1:6" x14ac:dyDescent="0.15">
      <c r="A222" s="26">
        <v>27</v>
      </c>
      <c r="B222" s="1" t="s">
        <v>1965</v>
      </c>
      <c r="C222" s="1" t="s">
        <v>1395</v>
      </c>
      <c r="D222" s="1" t="s">
        <v>1403</v>
      </c>
      <c r="E222" s="1" t="s">
        <v>1966</v>
      </c>
      <c r="F222" s="13" t="s">
        <v>1395</v>
      </c>
    </row>
    <row r="223" spans="1:6" x14ac:dyDescent="0.15">
      <c r="A223" s="26">
        <v>28</v>
      </c>
      <c r="B223" s="1" t="s">
        <v>1967</v>
      </c>
      <c r="C223" s="1" t="s">
        <v>1395</v>
      </c>
      <c r="D223" s="1" t="s">
        <v>1406</v>
      </c>
      <c r="E223" s="1" t="s">
        <v>1968</v>
      </c>
      <c r="F223" s="13" t="s">
        <v>1395</v>
      </c>
    </row>
    <row r="224" spans="1:6" x14ac:dyDescent="0.15">
      <c r="A224" s="26">
        <v>29</v>
      </c>
      <c r="B224" s="1" t="s">
        <v>1969</v>
      </c>
      <c r="C224" s="1" t="s">
        <v>1395</v>
      </c>
      <c r="D224" s="1" t="s">
        <v>1409</v>
      </c>
      <c r="E224" s="1" t="s">
        <v>1970</v>
      </c>
      <c r="F224" s="13" t="s">
        <v>1395</v>
      </c>
    </row>
    <row r="225" spans="1:6" ht="14.25" thickBot="1" x14ac:dyDescent="0.2">
      <c r="A225" s="26">
        <v>30</v>
      </c>
      <c r="B225" s="1" t="s">
        <v>1971</v>
      </c>
      <c r="C225" s="1" t="s">
        <v>1395</v>
      </c>
      <c r="D225" s="1" t="s">
        <v>1471</v>
      </c>
      <c r="E225" s="1" t="s">
        <v>1972</v>
      </c>
      <c r="F225" s="13" t="s">
        <v>1395</v>
      </c>
    </row>
    <row r="226" spans="1:6" x14ac:dyDescent="0.15">
      <c r="A226" s="23" t="s">
        <v>1224</v>
      </c>
      <c r="B226" s="14" t="s">
        <v>1547</v>
      </c>
      <c r="C226" s="14"/>
      <c r="D226" s="12" t="s">
        <v>1239</v>
      </c>
      <c r="E226" s="14" t="s">
        <v>1548</v>
      </c>
      <c r="F226" s="15" t="s">
        <v>10</v>
      </c>
    </row>
    <row r="227" spans="1:6" x14ac:dyDescent="0.15">
      <c r="A227" s="24" t="s">
        <v>1226</v>
      </c>
      <c r="B227" s="16">
        <v>1005</v>
      </c>
      <c r="C227" s="17"/>
      <c r="D227" s="11" t="s">
        <v>1240</v>
      </c>
      <c r="E227" s="17" t="s">
        <v>1549</v>
      </c>
      <c r="F227" s="18" t="s">
        <v>10</v>
      </c>
    </row>
    <row r="228" spans="1:6" x14ac:dyDescent="0.15">
      <c r="A228" s="24" t="s">
        <v>1227</v>
      </c>
      <c r="B228" s="17" t="s">
        <v>1260</v>
      </c>
      <c r="C228" s="17" t="s">
        <v>10</v>
      </c>
      <c r="D228" s="11" t="s">
        <v>1238</v>
      </c>
      <c r="E228" s="17" t="s">
        <v>1550</v>
      </c>
      <c r="F228" s="18" t="s">
        <v>10</v>
      </c>
    </row>
    <row r="229" spans="1:6" x14ac:dyDescent="0.15">
      <c r="A229" s="24" t="s">
        <v>1228</v>
      </c>
      <c r="B229" s="17" t="s">
        <v>1551</v>
      </c>
      <c r="C229" s="17" t="s">
        <v>10</v>
      </c>
      <c r="D229" s="11" t="s">
        <v>1241</v>
      </c>
      <c r="E229" s="17" t="s">
        <v>1552</v>
      </c>
      <c r="F229" s="18" t="s">
        <v>10</v>
      </c>
    </row>
    <row r="230" spans="1:6" x14ac:dyDescent="0.15">
      <c r="A230" s="24" t="s">
        <v>1229</v>
      </c>
      <c r="B230" s="17" t="s">
        <v>1553</v>
      </c>
      <c r="C230" s="17" t="s">
        <v>10</v>
      </c>
      <c r="D230" s="11" t="s">
        <v>1242</v>
      </c>
      <c r="E230" s="17" t="s">
        <v>1554</v>
      </c>
      <c r="F230" s="18" t="s">
        <v>10</v>
      </c>
    </row>
    <row r="231" spans="1:6" x14ac:dyDescent="0.15">
      <c r="A231" s="24" t="s">
        <v>1230</v>
      </c>
      <c r="B231" s="17" t="s">
        <v>1555</v>
      </c>
      <c r="C231" s="17" t="s">
        <v>10</v>
      </c>
      <c r="D231" s="11" t="s">
        <v>1243</v>
      </c>
      <c r="E231" s="17" t="s">
        <v>1556</v>
      </c>
      <c r="F231" s="18" t="s">
        <v>10</v>
      </c>
    </row>
    <row r="232" spans="1:6" x14ac:dyDescent="0.15">
      <c r="A232" s="24" t="s">
        <v>1231</v>
      </c>
      <c r="B232" s="17" t="s">
        <v>1557</v>
      </c>
      <c r="C232" s="17" t="s">
        <v>10</v>
      </c>
      <c r="D232" s="11" t="s">
        <v>1244</v>
      </c>
      <c r="E232" s="17" t="s">
        <v>1558</v>
      </c>
      <c r="F232" s="18" t="s">
        <v>10</v>
      </c>
    </row>
    <row r="233" spans="1:6" x14ac:dyDescent="0.15">
      <c r="A233" s="24" t="s">
        <v>1232</v>
      </c>
      <c r="B233" s="17" t="s">
        <v>1559</v>
      </c>
      <c r="C233" s="17" t="s">
        <v>10</v>
      </c>
      <c r="D233" s="11" t="s">
        <v>1245</v>
      </c>
      <c r="E233" s="17" t="s">
        <v>1560</v>
      </c>
      <c r="F233" s="18" t="s">
        <v>10</v>
      </c>
    </row>
    <row r="234" spans="1:6" x14ac:dyDescent="0.15">
      <c r="A234" s="24" t="s">
        <v>1233</v>
      </c>
      <c r="B234" s="17" t="s">
        <v>1561</v>
      </c>
      <c r="C234" s="17" t="s">
        <v>10</v>
      </c>
      <c r="D234" s="11" t="s">
        <v>1246</v>
      </c>
      <c r="E234" s="17" t="s">
        <v>1562</v>
      </c>
      <c r="F234" s="18" t="s">
        <v>10</v>
      </c>
    </row>
    <row r="235" spans="1:6" x14ac:dyDescent="0.15">
      <c r="A235" s="24" t="s">
        <v>1234</v>
      </c>
      <c r="B235" s="17" t="s">
        <v>1563</v>
      </c>
      <c r="C235" s="17" t="s">
        <v>10</v>
      </c>
      <c r="D235" s="11" t="s">
        <v>1247</v>
      </c>
      <c r="E235" s="17" t="s">
        <v>1564</v>
      </c>
      <c r="F235" s="18" t="s">
        <v>10</v>
      </c>
    </row>
    <row r="236" spans="1:6" x14ac:dyDescent="0.15">
      <c r="A236" s="24" t="s">
        <v>1235</v>
      </c>
      <c r="B236" s="17" t="s">
        <v>1565</v>
      </c>
      <c r="C236" s="17" t="s">
        <v>10</v>
      </c>
      <c r="D236" s="11" t="s">
        <v>1248</v>
      </c>
      <c r="E236" s="17" t="s">
        <v>1566</v>
      </c>
      <c r="F236" s="18" t="s">
        <v>10</v>
      </c>
    </row>
    <row r="237" spans="1:6" x14ac:dyDescent="0.15">
      <c r="A237" s="24" t="s">
        <v>1236</v>
      </c>
      <c r="B237" s="17" t="s">
        <v>1567</v>
      </c>
      <c r="C237" s="17" t="s">
        <v>10</v>
      </c>
      <c r="D237" s="11" t="s">
        <v>1249</v>
      </c>
      <c r="E237" s="17" t="s">
        <v>1568</v>
      </c>
      <c r="F237" s="18" t="s">
        <v>10</v>
      </c>
    </row>
    <row r="238" spans="1:6" x14ac:dyDescent="0.15">
      <c r="A238" s="24" t="s">
        <v>1237</v>
      </c>
      <c r="B238" s="17" t="s">
        <v>1569</v>
      </c>
      <c r="C238" s="17" t="s">
        <v>10</v>
      </c>
      <c r="D238" s="11" t="s">
        <v>1250</v>
      </c>
      <c r="E238" s="17" t="s">
        <v>1570</v>
      </c>
      <c r="F238" s="18" t="s">
        <v>10</v>
      </c>
    </row>
    <row r="239" spans="1:6" x14ac:dyDescent="0.15">
      <c r="A239" s="25" t="s">
        <v>1251</v>
      </c>
      <c r="B239" s="19" t="s">
        <v>1252</v>
      </c>
      <c r="C239" s="19" t="s">
        <v>14</v>
      </c>
      <c r="D239" s="19" t="s">
        <v>1254</v>
      </c>
      <c r="E239" s="19" t="s">
        <v>1253</v>
      </c>
      <c r="F239" s="20" t="s">
        <v>14</v>
      </c>
    </row>
    <row r="240" spans="1:6" x14ac:dyDescent="0.15">
      <c r="A240" s="26">
        <v>0</v>
      </c>
      <c r="B240" s="1" t="s">
        <v>1973</v>
      </c>
      <c r="C240" s="1" t="s">
        <v>1395</v>
      </c>
      <c r="D240" s="1" t="s">
        <v>1474</v>
      </c>
      <c r="E240" s="1" t="s">
        <v>1974</v>
      </c>
      <c r="F240" s="13" t="s">
        <v>1395</v>
      </c>
    </row>
    <row r="241" spans="1:6" x14ac:dyDescent="0.15">
      <c r="A241" s="26">
        <v>1</v>
      </c>
      <c r="B241" s="1" t="s">
        <v>1975</v>
      </c>
      <c r="C241" s="1" t="s">
        <v>1395</v>
      </c>
      <c r="D241" s="1" t="s">
        <v>1301</v>
      </c>
      <c r="E241" s="1" t="s">
        <v>1976</v>
      </c>
      <c r="F241" s="13" t="s">
        <v>1395</v>
      </c>
    </row>
    <row r="242" spans="1:6" x14ac:dyDescent="0.15">
      <c r="A242" s="26">
        <v>2</v>
      </c>
      <c r="B242" s="1" t="s">
        <v>1977</v>
      </c>
      <c r="C242" s="1" t="s">
        <v>1395</v>
      </c>
      <c r="D242" s="1" t="s">
        <v>1304</v>
      </c>
      <c r="E242" s="1" t="s">
        <v>1978</v>
      </c>
      <c r="F242" s="13" t="s">
        <v>1395</v>
      </c>
    </row>
    <row r="243" spans="1:6" x14ac:dyDescent="0.15">
      <c r="A243" s="26">
        <v>3</v>
      </c>
      <c r="B243" s="1" t="s">
        <v>1979</v>
      </c>
      <c r="C243" s="1" t="s">
        <v>1395</v>
      </c>
      <c r="D243" s="1" t="s">
        <v>1307</v>
      </c>
      <c r="E243" s="1" t="s">
        <v>1980</v>
      </c>
      <c r="F243" s="13" t="s">
        <v>1395</v>
      </c>
    </row>
    <row r="244" spans="1:6" x14ac:dyDescent="0.15">
      <c r="A244" s="26">
        <v>4</v>
      </c>
      <c r="B244" s="1" t="s">
        <v>1981</v>
      </c>
      <c r="C244" s="1" t="s">
        <v>1395</v>
      </c>
      <c r="D244" s="1" t="s">
        <v>1310</v>
      </c>
      <c r="E244" s="1" t="s">
        <v>1982</v>
      </c>
      <c r="F244" s="13" t="s">
        <v>1395</v>
      </c>
    </row>
    <row r="245" spans="1:6" x14ac:dyDescent="0.15">
      <c r="A245" s="26">
        <v>5</v>
      </c>
      <c r="B245" s="1" t="s">
        <v>1983</v>
      </c>
      <c r="C245" s="1" t="s">
        <v>1395</v>
      </c>
      <c r="D245" s="1" t="s">
        <v>1313</v>
      </c>
      <c r="E245" s="1" t="s">
        <v>1984</v>
      </c>
      <c r="F245" s="13" t="s">
        <v>1395</v>
      </c>
    </row>
    <row r="246" spans="1:6" x14ac:dyDescent="0.15">
      <c r="A246" s="26">
        <v>6</v>
      </c>
      <c r="B246" s="1" t="s">
        <v>1985</v>
      </c>
      <c r="C246" s="1" t="s">
        <v>1395</v>
      </c>
      <c r="D246" s="1" t="s">
        <v>1316</v>
      </c>
      <c r="E246" s="1" t="s">
        <v>1986</v>
      </c>
      <c r="F246" s="13" t="s">
        <v>1395</v>
      </c>
    </row>
    <row r="247" spans="1:6" x14ac:dyDescent="0.15">
      <c r="A247" s="26">
        <v>7</v>
      </c>
      <c r="B247" s="1" t="s">
        <v>1987</v>
      </c>
      <c r="C247" s="1" t="s">
        <v>1395</v>
      </c>
      <c r="D247" s="1" t="s">
        <v>1319</v>
      </c>
      <c r="E247" s="1" t="s">
        <v>1988</v>
      </c>
      <c r="F247" s="13" t="s">
        <v>1395</v>
      </c>
    </row>
    <row r="248" spans="1:6" x14ac:dyDescent="0.15">
      <c r="A248" s="26">
        <v>8</v>
      </c>
      <c r="B248" s="1" t="s">
        <v>1989</v>
      </c>
      <c r="C248" s="1" t="s">
        <v>1395</v>
      </c>
      <c r="D248" s="1" t="s">
        <v>1322</v>
      </c>
      <c r="E248" s="1" t="s">
        <v>1990</v>
      </c>
      <c r="F248" s="13" t="s">
        <v>1395</v>
      </c>
    </row>
    <row r="249" spans="1:6" x14ac:dyDescent="0.15">
      <c r="A249" s="26">
        <v>9</v>
      </c>
      <c r="B249" s="1" t="s">
        <v>1991</v>
      </c>
      <c r="C249" s="1" t="s">
        <v>1395</v>
      </c>
      <c r="D249" s="1" t="s">
        <v>1325</v>
      </c>
      <c r="E249" s="1" t="s">
        <v>1992</v>
      </c>
      <c r="F249" s="13" t="s">
        <v>1395</v>
      </c>
    </row>
    <row r="250" spans="1:6" x14ac:dyDescent="0.15">
      <c r="A250" s="26">
        <v>10</v>
      </c>
      <c r="B250" s="1" t="s">
        <v>1993</v>
      </c>
      <c r="C250" s="1" t="s">
        <v>1395</v>
      </c>
      <c r="D250" s="1" t="s">
        <v>1328</v>
      </c>
      <c r="E250" s="1" t="s">
        <v>1994</v>
      </c>
      <c r="F250" s="13" t="s">
        <v>1395</v>
      </c>
    </row>
    <row r="251" spans="1:6" x14ac:dyDescent="0.15">
      <c r="A251" s="26">
        <v>11</v>
      </c>
      <c r="B251" s="1" t="s">
        <v>1995</v>
      </c>
      <c r="C251" s="1" t="s">
        <v>1395</v>
      </c>
      <c r="D251" s="1" t="s">
        <v>1331</v>
      </c>
      <c r="E251" s="1" t="s">
        <v>1996</v>
      </c>
      <c r="F251" s="13" t="s">
        <v>1395</v>
      </c>
    </row>
    <row r="252" spans="1:6" x14ac:dyDescent="0.15">
      <c r="A252" s="26">
        <v>12</v>
      </c>
      <c r="B252" s="1" t="s">
        <v>1997</v>
      </c>
      <c r="C252" s="1" t="s">
        <v>1395</v>
      </c>
      <c r="D252" s="1" t="s">
        <v>1334</v>
      </c>
      <c r="E252" s="1" t="s">
        <v>1998</v>
      </c>
      <c r="F252" s="13" t="s">
        <v>1395</v>
      </c>
    </row>
    <row r="253" spans="1:6" x14ac:dyDescent="0.15">
      <c r="A253" s="26">
        <v>13</v>
      </c>
      <c r="B253" s="1" t="s">
        <v>1999</v>
      </c>
      <c r="C253" s="1" t="s">
        <v>1395</v>
      </c>
      <c r="D253" s="1" t="s">
        <v>1337</v>
      </c>
      <c r="E253" s="1" t="s">
        <v>2000</v>
      </c>
      <c r="F253" s="13" t="s">
        <v>1395</v>
      </c>
    </row>
    <row r="254" spans="1:6" x14ac:dyDescent="0.15">
      <c r="A254" s="26">
        <v>14</v>
      </c>
      <c r="B254" s="1" t="s">
        <v>2001</v>
      </c>
      <c r="C254" s="1" t="s">
        <v>1395</v>
      </c>
      <c r="D254" s="1" t="s">
        <v>1340</v>
      </c>
      <c r="E254" s="1" t="s">
        <v>2002</v>
      </c>
      <c r="F254" s="13" t="s">
        <v>1395</v>
      </c>
    </row>
    <row r="255" spans="1:6" x14ac:dyDescent="0.15">
      <c r="A255" s="26">
        <v>15</v>
      </c>
      <c r="B255" s="1" t="s">
        <v>2003</v>
      </c>
      <c r="C255" s="1" t="s">
        <v>1395</v>
      </c>
      <c r="D255" s="1" t="s">
        <v>1343</v>
      </c>
      <c r="E255" s="1" t="s">
        <v>2004</v>
      </c>
      <c r="F255" s="13" t="s">
        <v>1395</v>
      </c>
    </row>
    <row r="256" spans="1:6" x14ac:dyDescent="0.15">
      <c r="A256" s="26">
        <v>16</v>
      </c>
      <c r="B256" s="1" t="s">
        <v>2005</v>
      </c>
      <c r="C256" s="1" t="s">
        <v>1395</v>
      </c>
      <c r="D256" s="1" t="s">
        <v>1346</v>
      </c>
      <c r="E256" s="1" t="s">
        <v>2006</v>
      </c>
      <c r="F256" s="13" t="s">
        <v>1395</v>
      </c>
    </row>
    <row r="257" spans="1:6" x14ac:dyDescent="0.15">
      <c r="A257" s="26">
        <v>17</v>
      </c>
      <c r="B257" s="1" t="s">
        <v>2007</v>
      </c>
      <c r="C257" s="1" t="s">
        <v>1395</v>
      </c>
      <c r="D257" s="1" t="s">
        <v>1349</v>
      </c>
      <c r="E257" s="1" t="s">
        <v>2008</v>
      </c>
      <c r="F257" s="13" t="s">
        <v>1395</v>
      </c>
    </row>
    <row r="258" spans="1:6" x14ac:dyDescent="0.15">
      <c r="A258" s="26">
        <v>18</v>
      </c>
      <c r="B258" s="1" t="s">
        <v>2009</v>
      </c>
      <c r="C258" s="1" t="s">
        <v>1395</v>
      </c>
      <c r="D258" s="1" t="s">
        <v>1352</v>
      </c>
      <c r="E258" s="1" t="s">
        <v>2010</v>
      </c>
      <c r="F258" s="13" t="s">
        <v>1395</v>
      </c>
    </row>
    <row r="259" spans="1:6" x14ac:dyDescent="0.15">
      <c r="A259" s="26">
        <v>19</v>
      </c>
      <c r="B259" s="1" t="s">
        <v>2011</v>
      </c>
      <c r="C259" s="1" t="s">
        <v>1395</v>
      </c>
      <c r="D259" s="1" t="s">
        <v>1355</v>
      </c>
      <c r="E259" s="1" t="s">
        <v>2012</v>
      </c>
      <c r="F259" s="13" t="s">
        <v>1395</v>
      </c>
    </row>
    <row r="260" spans="1:6" x14ac:dyDescent="0.15">
      <c r="A260" s="26">
        <v>20</v>
      </c>
      <c r="B260" s="1" t="s">
        <v>2013</v>
      </c>
      <c r="C260" s="1" t="s">
        <v>1395</v>
      </c>
      <c r="D260" s="1" t="s">
        <v>1358</v>
      </c>
      <c r="E260" s="1" t="s">
        <v>2014</v>
      </c>
      <c r="F260" s="13" t="s">
        <v>1395</v>
      </c>
    </row>
    <row r="261" spans="1:6" x14ac:dyDescent="0.15">
      <c r="A261" s="26">
        <v>21</v>
      </c>
      <c r="B261" s="1" t="s">
        <v>2015</v>
      </c>
      <c r="C261" s="1" t="s">
        <v>1395</v>
      </c>
      <c r="D261" s="1" t="s">
        <v>1361</v>
      </c>
      <c r="E261" s="1" t="s">
        <v>2016</v>
      </c>
      <c r="F261" s="13" t="s">
        <v>1395</v>
      </c>
    </row>
    <row r="262" spans="1:6" x14ac:dyDescent="0.15">
      <c r="A262" s="26">
        <v>22</v>
      </c>
      <c r="B262" s="1" t="s">
        <v>2017</v>
      </c>
      <c r="C262" s="1" t="s">
        <v>1395</v>
      </c>
      <c r="D262" s="1" t="s">
        <v>1364</v>
      </c>
      <c r="E262" s="1" t="s">
        <v>2018</v>
      </c>
      <c r="F262" s="13" t="s">
        <v>1395</v>
      </c>
    </row>
    <row r="263" spans="1:6" x14ac:dyDescent="0.15">
      <c r="A263" s="26">
        <v>23</v>
      </c>
      <c r="B263" s="1" t="s">
        <v>2019</v>
      </c>
      <c r="C263" s="1" t="s">
        <v>1395</v>
      </c>
      <c r="D263" s="1" t="s">
        <v>1367</v>
      </c>
      <c r="E263" s="1" t="s">
        <v>2020</v>
      </c>
      <c r="F263" s="13" t="s">
        <v>1395</v>
      </c>
    </row>
    <row r="264" spans="1:6" x14ac:dyDescent="0.15">
      <c r="A264" s="26">
        <v>24</v>
      </c>
      <c r="B264" s="1" t="s">
        <v>2021</v>
      </c>
      <c r="C264" s="1" t="s">
        <v>1395</v>
      </c>
      <c r="D264" s="1" t="s">
        <v>1370</v>
      </c>
      <c r="E264" s="1" t="s">
        <v>2022</v>
      </c>
      <c r="F264" s="13" t="s">
        <v>1395</v>
      </c>
    </row>
    <row r="265" spans="1:6" x14ac:dyDescent="0.15">
      <c r="A265" s="26">
        <v>25</v>
      </c>
      <c r="B265" s="1" t="s">
        <v>2023</v>
      </c>
      <c r="C265" s="1" t="s">
        <v>1395</v>
      </c>
      <c r="D265" s="1" t="s">
        <v>1397</v>
      </c>
      <c r="E265" s="1" t="s">
        <v>2024</v>
      </c>
      <c r="F265" s="13" t="s">
        <v>1395</v>
      </c>
    </row>
    <row r="266" spans="1:6" x14ac:dyDescent="0.15">
      <c r="A266" s="26">
        <v>26</v>
      </c>
      <c r="B266" s="1" t="s">
        <v>2025</v>
      </c>
      <c r="C266" s="1" t="s">
        <v>1395</v>
      </c>
      <c r="D266" s="1" t="s">
        <v>1400</v>
      </c>
      <c r="E266" s="1" t="s">
        <v>2026</v>
      </c>
      <c r="F266" s="13" t="s">
        <v>1395</v>
      </c>
    </row>
    <row r="267" spans="1:6" x14ac:dyDescent="0.15">
      <c r="A267" s="26">
        <v>27</v>
      </c>
      <c r="B267" s="1" t="s">
        <v>2027</v>
      </c>
      <c r="C267" s="1" t="s">
        <v>1395</v>
      </c>
      <c r="D267" s="1" t="s">
        <v>1403</v>
      </c>
      <c r="E267" s="1" t="s">
        <v>2028</v>
      </c>
      <c r="F267" s="13" t="s">
        <v>1395</v>
      </c>
    </row>
    <row r="268" spans="1:6" x14ac:dyDescent="0.15">
      <c r="A268" s="26">
        <v>28</v>
      </c>
      <c r="B268" s="1" t="s">
        <v>2029</v>
      </c>
      <c r="C268" s="1" t="s">
        <v>1395</v>
      </c>
      <c r="D268" s="1" t="s">
        <v>1406</v>
      </c>
      <c r="E268" s="1" t="s">
        <v>2030</v>
      </c>
      <c r="F268" s="13" t="s">
        <v>1395</v>
      </c>
    </row>
    <row r="269" spans="1:6" x14ac:dyDescent="0.15">
      <c r="A269" s="26">
        <v>29</v>
      </c>
      <c r="B269" s="1" t="s">
        <v>2031</v>
      </c>
      <c r="C269" s="1" t="s">
        <v>1395</v>
      </c>
      <c r="D269" s="1" t="s">
        <v>1409</v>
      </c>
      <c r="E269" s="1" t="s">
        <v>2032</v>
      </c>
      <c r="F269" s="13" t="s">
        <v>1395</v>
      </c>
    </row>
    <row r="270" spans="1:6" ht="14.25" thickBot="1" x14ac:dyDescent="0.2">
      <c r="A270" s="26">
        <v>30</v>
      </c>
      <c r="B270" s="1" t="s">
        <v>2033</v>
      </c>
      <c r="C270" s="1" t="s">
        <v>1395</v>
      </c>
      <c r="D270" s="1" t="s">
        <v>1471</v>
      </c>
      <c r="E270" s="1" t="s">
        <v>2034</v>
      </c>
      <c r="F270" s="13" t="s">
        <v>1395</v>
      </c>
    </row>
    <row r="271" spans="1:6" x14ac:dyDescent="0.15">
      <c r="A271" s="23" t="s">
        <v>1224</v>
      </c>
      <c r="B271" s="14" t="s">
        <v>1571</v>
      </c>
      <c r="C271" s="14"/>
      <c r="D271" s="12" t="s">
        <v>1239</v>
      </c>
      <c r="E271" s="14" t="s">
        <v>1572</v>
      </c>
      <c r="F271" s="15" t="s">
        <v>10</v>
      </c>
    </row>
    <row r="272" spans="1:6" x14ac:dyDescent="0.15">
      <c r="A272" s="24" t="s">
        <v>1226</v>
      </c>
      <c r="B272" s="16">
        <v>1006</v>
      </c>
      <c r="C272" s="17"/>
      <c r="D272" s="11" t="s">
        <v>1240</v>
      </c>
      <c r="E272" s="17" t="s">
        <v>1573</v>
      </c>
      <c r="F272" s="18" t="s">
        <v>10</v>
      </c>
    </row>
    <row r="273" spans="1:6" x14ac:dyDescent="0.15">
      <c r="A273" s="24" t="s">
        <v>1227</v>
      </c>
      <c r="B273" s="17" t="s">
        <v>1261</v>
      </c>
      <c r="C273" s="17" t="s">
        <v>10</v>
      </c>
      <c r="D273" s="11" t="s">
        <v>1238</v>
      </c>
      <c r="E273" s="17" t="s">
        <v>1574</v>
      </c>
      <c r="F273" s="18" t="s">
        <v>10</v>
      </c>
    </row>
    <row r="274" spans="1:6" x14ac:dyDescent="0.15">
      <c r="A274" s="24" t="s">
        <v>1228</v>
      </c>
      <c r="B274" s="17" t="s">
        <v>1575</v>
      </c>
      <c r="C274" s="17" t="s">
        <v>10</v>
      </c>
      <c r="D274" s="11" t="s">
        <v>1241</v>
      </c>
      <c r="E274" s="17" t="s">
        <v>1576</v>
      </c>
      <c r="F274" s="18" t="s">
        <v>10</v>
      </c>
    </row>
    <row r="275" spans="1:6" x14ac:dyDescent="0.15">
      <c r="A275" s="24" t="s">
        <v>1229</v>
      </c>
      <c r="B275" s="17" t="s">
        <v>1577</v>
      </c>
      <c r="C275" s="17" t="s">
        <v>10</v>
      </c>
      <c r="D275" s="11" t="s">
        <v>1242</v>
      </c>
      <c r="E275" s="17" t="s">
        <v>1578</v>
      </c>
      <c r="F275" s="18" t="s">
        <v>10</v>
      </c>
    </row>
    <row r="276" spans="1:6" x14ac:dyDescent="0.15">
      <c r="A276" s="24" t="s">
        <v>1230</v>
      </c>
      <c r="B276" s="17" t="s">
        <v>1579</v>
      </c>
      <c r="C276" s="17" t="s">
        <v>10</v>
      </c>
      <c r="D276" s="11" t="s">
        <v>1243</v>
      </c>
      <c r="E276" s="17" t="s">
        <v>1580</v>
      </c>
      <c r="F276" s="18" t="s">
        <v>10</v>
      </c>
    </row>
    <row r="277" spans="1:6" x14ac:dyDescent="0.15">
      <c r="A277" s="24" t="s">
        <v>1231</v>
      </c>
      <c r="B277" s="17" t="s">
        <v>1581</v>
      </c>
      <c r="C277" s="17" t="s">
        <v>10</v>
      </c>
      <c r="D277" s="11" t="s">
        <v>1244</v>
      </c>
      <c r="E277" s="17" t="s">
        <v>1582</v>
      </c>
      <c r="F277" s="18" t="s">
        <v>10</v>
      </c>
    </row>
    <row r="278" spans="1:6" x14ac:dyDescent="0.15">
      <c r="A278" s="24" t="s">
        <v>1232</v>
      </c>
      <c r="B278" s="17" t="s">
        <v>1583</v>
      </c>
      <c r="C278" s="17" t="s">
        <v>10</v>
      </c>
      <c r="D278" s="11" t="s">
        <v>1245</v>
      </c>
      <c r="E278" s="17" t="s">
        <v>1584</v>
      </c>
      <c r="F278" s="18" t="s">
        <v>10</v>
      </c>
    </row>
    <row r="279" spans="1:6" x14ac:dyDescent="0.15">
      <c r="A279" s="24" t="s">
        <v>1233</v>
      </c>
      <c r="B279" s="17" t="s">
        <v>1585</v>
      </c>
      <c r="C279" s="17" t="s">
        <v>10</v>
      </c>
      <c r="D279" s="11" t="s">
        <v>1246</v>
      </c>
      <c r="E279" s="17" t="s">
        <v>1586</v>
      </c>
      <c r="F279" s="18" t="s">
        <v>10</v>
      </c>
    </row>
    <row r="280" spans="1:6" x14ac:dyDescent="0.15">
      <c r="A280" s="24" t="s">
        <v>1234</v>
      </c>
      <c r="B280" s="17" t="s">
        <v>1587</v>
      </c>
      <c r="C280" s="17" t="s">
        <v>10</v>
      </c>
      <c r="D280" s="11" t="s">
        <v>1247</v>
      </c>
      <c r="E280" s="17" t="s">
        <v>1588</v>
      </c>
      <c r="F280" s="18" t="s">
        <v>10</v>
      </c>
    </row>
    <row r="281" spans="1:6" x14ac:dyDescent="0.15">
      <c r="A281" s="24" t="s">
        <v>1235</v>
      </c>
      <c r="B281" s="17" t="s">
        <v>1589</v>
      </c>
      <c r="C281" s="17" t="s">
        <v>10</v>
      </c>
      <c r="D281" s="11" t="s">
        <v>1248</v>
      </c>
      <c r="E281" s="17" t="s">
        <v>1590</v>
      </c>
      <c r="F281" s="18" t="s">
        <v>10</v>
      </c>
    </row>
    <row r="282" spans="1:6" x14ac:dyDescent="0.15">
      <c r="A282" s="24" t="s">
        <v>1236</v>
      </c>
      <c r="B282" s="17" t="s">
        <v>1591</v>
      </c>
      <c r="C282" s="17" t="s">
        <v>10</v>
      </c>
      <c r="D282" s="11" t="s">
        <v>1249</v>
      </c>
      <c r="E282" s="17" t="s">
        <v>1592</v>
      </c>
      <c r="F282" s="18" t="s">
        <v>10</v>
      </c>
    </row>
    <row r="283" spans="1:6" x14ac:dyDescent="0.15">
      <c r="A283" s="24" t="s">
        <v>1237</v>
      </c>
      <c r="B283" s="17" t="s">
        <v>1593</v>
      </c>
      <c r="C283" s="17" t="s">
        <v>10</v>
      </c>
      <c r="D283" s="11" t="s">
        <v>1250</v>
      </c>
      <c r="E283" s="17" t="s">
        <v>1594</v>
      </c>
      <c r="F283" s="18" t="s">
        <v>10</v>
      </c>
    </row>
    <row r="284" spans="1:6" x14ac:dyDescent="0.15">
      <c r="A284" s="25" t="s">
        <v>1251</v>
      </c>
      <c r="B284" s="19" t="s">
        <v>1252</v>
      </c>
      <c r="C284" s="19" t="s">
        <v>14</v>
      </c>
      <c r="D284" s="19" t="s">
        <v>1254</v>
      </c>
      <c r="E284" s="19" t="s">
        <v>1253</v>
      </c>
      <c r="F284" s="20" t="s">
        <v>14</v>
      </c>
    </row>
    <row r="285" spans="1:6" x14ac:dyDescent="0.15">
      <c r="A285" s="26">
        <v>0</v>
      </c>
      <c r="B285" s="1" t="s">
        <v>2035</v>
      </c>
      <c r="C285" s="1" t="s">
        <v>1395</v>
      </c>
      <c r="D285" s="1" t="s">
        <v>1474</v>
      </c>
      <c r="E285" s="1" t="s">
        <v>2036</v>
      </c>
      <c r="F285" s="13" t="s">
        <v>1395</v>
      </c>
    </row>
    <row r="286" spans="1:6" x14ac:dyDescent="0.15">
      <c r="A286" s="26">
        <v>1</v>
      </c>
      <c r="B286" s="1" t="s">
        <v>2037</v>
      </c>
      <c r="C286" s="1" t="s">
        <v>1395</v>
      </c>
      <c r="D286" s="1" t="s">
        <v>1301</v>
      </c>
      <c r="E286" s="1" t="s">
        <v>2038</v>
      </c>
      <c r="F286" s="13" t="s">
        <v>1395</v>
      </c>
    </row>
    <row r="287" spans="1:6" x14ac:dyDescent="0.15">
      <c r="A287" s="26">
        <v>2</v>
      </c>
      <c r="B287" s="1" t="s">
        <v>2039</v>
      </c>
      <c r="C287" s="1" t="s">
        <v>1395</v>
      </c>
      <c r="D287" s="1" t="s">
        <v>1304</v>
      </c>
      <c r="E287" s="1" t="s">
        <v>2040</v>
      </c>
      <c r="F287" s="13" t="s">
        <v>1395</v>
      </c>
    </row>
    <row r="288" spans="1:6" x14ac:dyDescent="0.15">
      <c r="A288" s="26">
        <v>3</v>
      </c>
      <c r="B288" s="1" t="s">
        <v>2041</v>
      </c>
      <c r="C288" s="1" t="s">
        <v>1395</v>
      </c>
      <c r="D288" s="1" t="s">
        <v>1307</v>
      </c>
      <c r="E288" s="1" t="s">
        <v>2042</v>
      </c>
      <c r="F288" s="13" t="s">
        <v>1395</v>
      </c>
    </row>
    <row r="289" spans="1:6" x14ac:dyDescent="0.15">
      <c r="A289" s="26">
        <v>4</v>
      </c>
      <c r="B289" s="1" t="s">
        <v>2043</v>
      </c>
      <c r="C289" s="1" t="s">
        <v>1395</v>
      </c>
      <c r="D289" s="1" t="s">
        <v>1310</v>
      </c>
      <c r="E289" s="1" t="s">
        <v>2044</v>
      </c>
      <c r="F289" s="13" t="s">
        <v>1395</v>
      </c>
    </row>
    <row r="290" spans="1:6" x14ac:dyDescent="0.15">
      <c r="A290" s="26">
        <v>5</v>
      </c>
      <c r="B290" s="1" t="s">
        <v>2045</v>
      </c>
      <c r="C290" s="1" t="s">
        <v>1395</v>
      </c>
      <c r="D290" s="1" t="s">
        <v>1313</v>
      </c>
      <c r="E290" s="1" t="s">
        <v>2046</v>
      </c>
      <c r="F290" s="13" t="s">
        <v>1395</v>
      </c>
    </row>
    <row r="291" spans="1:6" x14ac:dyDescent="0.15">
      <c r="A291" s="26">
        <v>6</v>
      </c>
      <c r="B291" s="1" t="s">
        <v>2047</v>
      </c>
      <c r="C291" s="1" t="s">
        <v>1395</v>
      </c>
      <c r="D291" s="1" t="s">
        <v>1316</v>
      </c>
      <c r="E291" s="1" t="s">
        <v>2048</v>
      </c>
      <c r="F291" s="13" t="s">
        <v>1395</v>
      </c>
    </row>
    <row r="292" spans="1:6" x14ac:dyDescent="0.15">
      <c r="A292" s="26">
        <v>7</v>
      </c>
      <c r="B292" s="1" t="s">
        <v>2049</v>
      </c>
      <c r="C292" s="1" t="s">
        <v>1395</v>
      </c>
      <c r="D292" s="1" t="s">
        <v>1319</v>
      </c>
      <c r="E292" s="1" t="s">
        <v>2050</v>
      </c>
      <c r="F292" s="13" t="s">
        <v>1395</v>
      </c>
    </row>
    <row r="293" spans="1:6" x14ac:dyDescent="0.15">
      <c r="A293" s="26">
        <v>8</v>
      </c>
      <c r="B293" s="1" t="s">
        <v>2051</v>
      </c>
      <c r="C293" s="1" t="s">
        <v>1395</v>
      </c>
      <c r="D293" s="1" t="s">
        <v>1322</v>
      </c>
      <c r="E293" s="1" t="s">
        <v>2052</v>
      </c>
      <c r="F293" s="13" t="s">
        <v>1395</v>
      </c>
    </row>
    <row r="294" spans="1:6" x14ac:dyDescent="0.15">
      <c r="A294" s="26">
        <v>9</v>
      </c>
      <c r="B294" s="1" t="s">
        <v>2053</v>
      </c>
      <c r="C294" s="1" t="s">
        <v>1395</v>
      </c>
      <c r="D294" s="1" t="s">
        <v>1325</v>
      </c>
      <c r="E294" s="1" t="s">
        <v>2054</v>
      </c>
      <c r="F294" s="13" t="s">
        <v>1395</v>
      </c>
    </row>
    <row r="295" spans="1:6" x14ac:dyDescent="0.15">
      <c r="A295" s="26">
        <v>10</v>
      </c>
      <c r="B295" s="1" t="s">
        <v>2055</v>
      </c>
      <c r="C295" s="1" t="s">
        <v>1395</v>
      </c>
      <c r="D295" s="1" t="s">
        <v>1328</v>
      </c>
      <c r="E295" s="1" t="s">
        <v>2056</v>
      </c>
      <c r="F295" s="13" t="s">
        <v>1395</v>
      </c>
    </row>
    <row r="296" spans="1:6" x14ac:dyDescent="0.15">
      <c r="A296" s="26">
        <v>11</v>
      </c>
      <c r="B296" s="1" t="s">
        <v>2057</v>
      </c>
      <c r="C296" s="1" t="s">
        <v>1395</v>
      </c>
      <c r="D296" s="1" t="s">
        <v>1331</v>
      </c>
      <c r="E296" s="1" t="s">
        <v>2058</v>
      </c>
      <c r="F296" s="13" t="s">
        <v>1395</v>
      </c>
    </row>
    <row r="297" spans="1:6" x14ac:dyDescent="0.15">
      <c r="A297" s="26">
        <v>12</v>
      </c>
      <c r="B297" s="1" t="s">
        <v>2059</v>
      </c>
      <c r="C297" s="1" t="s">
        <v>1395</v>
      </c>
      <c r="D297" s="1" t="s">
        <v>1334</v>
      </c>
      <c r="E297" s="1" t="s">
        <v>2060</v>
      </c>
      <c r="F297" s="13" t="s">
        <v>1395</v>
      </c>
    </row>
    <row r="298" spans="1:6" x14ac:dyDescent="0.15">
      <c r="A298" s="26">
        <v>13</v>
      </c>
      <c r="B298" s="1" t="s">
        <v>2061</v>
      </c>
      <c r="C298" s="1" t="s">
        <v>1395</v>
      </c>
      <c r="D298" s="1" t="s">
        <v>1337</v>
      </c>
      <c r="E298" s="1" t="s">
        <v>2062</v>
      </c>
      <c r="F298" s="13" t="s">
        <v>1395</v>
      </c>
    </row>
    <row r="299" spans="1:6" x14ac:dyDescent="0.15">
      <c r="A299" s="26">
        <v>14</v>
      </c>
      <c r="B299" s="1" t="s">
        <v>2063</v>
      </c>
      <c r="C299" s="1" t="s">
        <v>1395</v>
      </c>
      <c r="D299" s="1" t="s">
        <v>1340</v>
      </c>
      <c r="E299" s="1" t="s">
        <v>2064</v>
      </c>
      <c r="F299" s="13" t="s">
        <v>1395</v>
      </c>
    </row>
    <row r="300" spans="1:6" x14ac:dyDescent="0.15">
      <c r="A300" s="26">
        <v>15</v>
      </c>
      <c r="B300" s="1" t="s">
        <v>2065</v>
      </c>
      <c r="C300" s="1" t="s">
        <v>1395</v>
      </c>
      <c r="D300" s="1" t="s">
        <v>1343</v>
      </c>
      <c r="E300" s="1" t="s">
        <v>2066</v>
      </c>
      <c r="F300" s="13" t="s">
        <v>1395</v>
      </c>
    </row>
    <row r="301" spans="1:6" x14ac:dyDescent="0.15">
      <c r="A301" s="26">
        <v>16</v>
      </c>
      <c r="B301" s="1" t="s">
        <v>2067</v>
      </c>
      <c r="C301" s="1" t="s">
        <v>1395</v>
      </c>
      <c r="D301" s="1" t="s">
        <v>1346</v>
      </c>
      <c r="E301" s="1" t="s">
        <v>2068</v>
      </c>
      <c r="F301" s="13" t="s">
        <v>1395</v>
      </c>
    </row>
    <row r="302" spans="1:6" x14ac:dyDescent="0.15">
      <c r="A302" s="26">
        <v>17</v>
      </c>
      <c r="B302" s="1" t="s">
        <v>2069</v>
      </c>
      <c r="C302" s="1" t="s">
        <v>1395</v>
      </c>
      <c r="D302" s="1" t="s">
        <v>1349</v>
      </c>
      <c r="E302" s="1" t="s">
        <v>2070</v>
      </c>
      <c r="F302" s="13" t="s">
        <v>1395</v>
      </c>
    </row>
    <row r="303" spans="1:6" x14ac:dyDescent="0.15">
      <c r="A303" s="26">
        <v>18</v>
      </c>
      <c r="B303" s="1" t="s">
        <v>2071</v>
      </c>
      <c r="C303" s="1" t="s">
        <v>1395</v>
      </c>
      <c r="D303" s="1" t="s">
        <v>1352</v>
      </c>
      <c r="E303" s="1" t="s">
        <v>2072</v>
      </c>
      <c r="F303" s="13" t="s">
        <v>1395</v>
      </c>
    </row>
    <row r="304" spans="1:6" x14ac:dyDescent="0.15">
      <c r="A304" s="26">
        <v>19</v>
      </c>
      <c r="B304" s="1" t="s">
        <v>2073</v>
      </c>
      <c r="C304" s="1" t="s">
        <v>1395</v>
      </c>
      <c r="D304" s="1" t="s">
        <v>1355</v>
      </c>
      <c r="E304" s="1" t="s">
        <v>2074</v>
      </c>
      <c r="F304" s="13" t="s">
        <v>1395</v>
      </c>
    </row>
    <row r="305" spans="1:6" x14ac:dyDescent="0.15">
      <c r="A305" s="26">
        <v>20</v>
      </c>
      <c r="B305" s="1" t="s">
        <v>2075</v>
      </c>
      <c r="C305" s="1" t="s">
        <v>1395</v>
      </c>
      <c r="D305" s="1" t="s">
        <v>1358</v>
      </c>
      <c r="E305" s="1" t="s">
        <v>2076</v>
      </c>
      <c r="F305" s="13" t="s">
        <v>1395</v>
      </c>
    </row>
    <row r="306" spans="1:6" x14ac:dyDescent="0.15">
      <c r="A306" s="26">
        <v>21</v>
      </c>
      <c r="B306" s="1" t="s">
        <v>2077</v>
      </c>
      <c r="C306" s="1" t="s">
        <v>1395</v>
      </c>
      <c r="D306" s="1" t="s">
        <v>1361</v>
      </c>
      <c r="E306" s="1" t="s">
        <v>2078</v>
      </c>
      <c r="F306" s="13" t="s">
        <v>1395</v>
      </c>
    </row>
    <row r="307" spans="1:6" x14ac:dyDescent="0.15">
      <c r="A307" s="26">
        <v>22</v>
      </c>
      <c r="B307" s="1" t="s">
        <v>2079</v>
      </c>
      <c r="C307" s="1" t="s">
        <v>1395</v>
      </c>
      <c r="D307" s="1" t="s">
        <v>1364</v>
      </c>
      <c r="E307" s="1" t="s">
        <v>2080</v>
      </c>
      <c r="F307" s="13" t="s">
        <v>1395</v>
      </c>
    </row>
    <row r="308" spans="1:6" x14ac:dyDescent="0.15">
      <c r="A308" s="26">
        <v>23</v>
      </c>
      <c r="B308" s="1" t="s">
        <v>2081</v>
      </c>
      <c r="C308" s="1" t="s">
        <v>1395</v>
      </c>
      <c r="D308" s="1" t="s">
        <v>1367</v>
      </c>
      <c r="E308" s="1" t="s">
        <v>2082</v>
      </c>
      <c r="F308" s="13" t="s">
        <v>1395</v>
      </c>
    </row>
    <row r="309" spans="1:6" x14ac:dyDescent="0.15">
      <c r="A309" s="26">
        <v>24</v>
      </c>
      <c r="B309" s="1" t="s">
        <v>2083</v>
      </c>
      <c r="C309" s="1" t="s">
        <v>1395</v>
      </c>
      <c r="D309" s="1" t="s">
        <v>1370</v>
      </c>
      <c r="E309" s="1" t="s">
        <v>2084</v>
      </c>
      <c r="F309" s="13" t="s">
        <v>1395</v>
      </c>
    </row>
    <row r="310" spans="1:6" x14ac:dyDescent="0.15">
      <c r="A310" s="26">
        <v>25</v>
      </c>
      <c r="B310" s="1" t="s">
        <v>2085</v>
      </c>
      <c r="C310" s="1" t="s">
        <v>1395</v>
      </c>
      <c r="D310" s="1" t="s">
        <v>1397</v>
      </c>
      <c r="E310" s="1" t="s">
        <v>2086</v>
      </c>
      <c r="F310" s="13" t="s">
        <v>1395</v>
      </c>
    </row>
    <row r="311" spans="1:6" x14ac:dyDescent="0.15">
      <c r="A311" s="26">
        <v>26</v>
      </c>
      <c r="B311" s="1" t="s">
        <v>2087</v>
      </c>
      <c r="C311" s="1" t="s">
        <v>1395</v>
      </c>
      <c r="D311" s="1" t="s">
        <v>1400</v>
      </c>
      <c r="E311" s="1" t="s">
        <v>2088</v>
      </c>
      <c r="F311" s="13" t="s">
        <v>1395</v>
      </c>
    </row>
    <row r="312" spans="1:6" x14ac:dyDescent="0.15">
      <c r="A312" s="26">
        <v>27</v>
      </c>
      <c r="B312" s="1" t="s">
        <v>2089</v>
      </c>
      <c r="C312" s="1" t="s">
        <v>1395</v>
      </c>
      <c r="D312" s="1" t="s">
        <v>1403</v>
      </c>
      <c r="E312" s="1" t="s">
        <v>2090</v>
      </c>
      <c r="F312" s="13" t="s">
        <v>1395</v>
      </c>
    </row>
    <row r="313" spans="1:6" x14ac:dyDescent="0.15">
      <c r="A313" s="26">
        <v>28</v>
      </c>
      <c r="B313" s="1" t="s">
        <v>2091</v>
      </c>
      <c r="C313" s="1" t="s">
        <v>1395</v>
      </c>
      <c r="D313" s="1" t="s">
        <v>1406</v>
      </c>
      <c r="E313" s="1" t="s">
        <v>2092</v>
      </c>
      <c r="F313" s="13" t="s">
        <v>1395</v>
      </c>
    </row>
    <row r="314" spans="1:6" x14ac:dyDescent="0.15">
      <c r="A314" s="26">
        <v>29</v>
      </c>
      <c r="B314" s="1" t="s">
        <v>2093</v>
      </c>
      <c r="C314" s="1" t="s">
        <v>1395</v>
      </c>
      <c r="D314" s="1" t="s">
        <v>1409</v>
      </c>
      <c r="E314" s="1" t="s">
        <v>2094</v>
      </c>
      <c r="F314" s="13" t="s">
        <v>1395</v>
      </c>
    </row>
    <row r="315" spans="1:6" ht="14.25" thickBot="1" x14ac:dyDescent="0.2">
      <c r="A315" s="26">
        <v>30</v>
      </c>
      <c r="B315" s="1" t="s">
        <v>2095</v>
      </c>
      <c r="C315" s="1" t="s">
        <v>1395</v>
      </c>
      <c r="D315" s="1" t="s">
        <v>1471</v>
      </c>
      <c r="E315" s="1" t="s">
        <v>2096</v>
      </c>
      <c r="F315" s="13" t="s">
        <v>1395</v>
      </c>
    </row>
    <row r="316" spans="1:6" x14ac:dyDescent="0.15">
      <c r="A316" s="23" t="s">
        <v>1224</v>
      </c>
      <c r="B316" s="14" t="s">
        <v>1595</v>
      </c>
      <c r="C316" s="14"/>
      <c r="D316" s="12" t="s">
        <v>1239</v>
      </c>
      <c r="E316" s="14" t="s">
        <v>1596</v>
      </c>
      <c r="F316" s="15" t="s">
        <v>10</v>
      </c>
    </row>
    <row r="317" spans="1:6" x14ac:dyDescent="0.15">
      <c r="A317" s="24" t="s">
        <v>1226</v>
      </c>
      <c r="B317" s="16">
        <v>1007</v>
      </c>
      <c r="C317" s="17"/>
      <c r="D317" s="11" t="s">
        <v>1240</v>
      </c>
      <c r="E317" s="17" t="s">
        <v>1597</v>
      </c>
      <c r="F317" s="18" t="s">
        <v>10</v>
      </c>
    </row>
    <row r="318" spans="1:6" x14ac:dyDescent="0.15">
      <c r="A318" s="24" t="s">
        <v>1227</v>
      </c>
      <c r="B318" s="17" t="s">
        <v>1262</v>
      </c>
      <c r="C318" s="17" t="s">
        <v>10</v>
      </c>
      <c r="D318" s="11" t="s">
        <v>1238</v>
      </c>
      <c r="E318" s="17" t="s">
        <v>1598</v>
      </c>
      <c r="F318" s="18" t="s">
        <v>10</v>
      </c>
    </row>
    <row r="319" spans="1:6" x14ac:dyDescent="0.15">
      <c r="A319" s="24" t="s">
        <v>1228</v>
      </c>
      <c r="B319" s="17" t="s">
        <v>1599</v>
      </c>
      <c r="C319" s="17" t="s">
        <v>10</v>
      </c>
      <c r="D319" s="11" t="s">
        <v>1241</v>
      </c>
      <c r="E319" s="17" t="s">
        <v>1600</v>
      </c>
      <c r="F319" s="18" t="s">
        <v>10</v>
      </c>
    </row>
    <row r="320" spans="1:6" x14ac:dyDescent="0.15">
      <c r="A320" s="24" t="s">
        <v>1229</v>
      </c>
      <c r="B320" s="17" t="s">
        <v>1601</v>
      </c>
      <c r="C320" s="17" t="s">
        <v>10</v>
      </c>
      <c r="D320" s="11" t="s">
        <v>1242</v>
      </c>
      <c r="E320" s="17" t="s">
        <v>1602</v>
      </c>
      <c r="F320" s="18" t="s">
        <v>10</v>
      </c>
    </row>
    <row r="321" spans="1:6" x14ac:dyDescent="0.15">
      <c r="A321" s="24" t="s">
        <v>1230</v>
      </c>
      <c r="B321" s="17" t="s">
        <v>1603</v>
      </c>
      <c r="C321" s="17" t="s">
        <v>10</v>
      </c>
      <c r="D321" s="11" t="s">
        <v>1243</v>
      </c>
      <c r="E321" s="17" t="s">
        <v>1604</v>
      </c>
      <c r="F321" s="18" t="s">
        <v>10</v>
      </c>
    </row>
    <row r="322" spans="1:6" x14ac:dyDescent="0.15">
      <c r="A322" s="24" t="s">
        <v>1231</v>
      </c>
      <c r="B322" s="17" t="s">
        <v>1605</v>
      </c>
      <c r="C322" s="17" t="s">
        <v>10</v>
      </c>
      <c r="D322" s="11" t="s">
        <v>1244</v>
      </c>
      <c r="E322" s="17" t="s">
        <v>1606</v>
      </c>
      <c r="F322" s="18" t="s">
        <v>10</v>
      </c>
    </row>
    <row r="323" spans="1:6" x14ac:dyDescent="0.15">
      <c r="A323" s="24" t="s">
        <v>1232</v>
      </c>
      <c r="B323" s="17" t="s">
        <v>1607</v>
      </c>
      <c r="C323" s="17" t="s">
        <v>10</v>
      </c>
      <c r="D323" s="11" t="s">
        <v>1245</v>
      </c>
      <c r="E323" s="17" t="s">
        <v>1608</v>
      </c>
      <c r="F323" s="18" t="s">
        <v>10</v>
      </c>
    </row>
    <row r="324" spans="1:6" x14ac:dyDescent="0.15">
      <c r="A324" s="24" t="s">
        <v>1233</v>
      </c>
      <c r="B324" s="17" t="s">
        <v>1609</v>
      </c>
      <c r="C324" s="17" t="s">
        <v>10</v>
      </c>
      <c r="D324" s="11" t="s">
        <v>1246</v>
      </c>
      <c r="E324" s="17" t="s">
        <v>1610</v>
      </c>
      <c r="F324" s="18" t="s">
        <v>10</v>
      </c>
    </row>
    <row r="325" spans="1:6" x14ac:dyDescent="0.15">
      <c r="A325" s="24" t="s">
        <v>1234</v>
      </c>
      <c r="B325" s="17" t="s">
        <v>1611</v>
      </c>
      <c r="C325" s="17" t="s">
        <v>10</v>
      </c>
      <c r="D325" s="11" t="s">
        <v>1247</v>
      </c>
      <c r="E325" s="17" t="s">
        <v>1612</v>
      </c>
      <c r="F325" s="18" t="s">
        <v>10</v>
      </c>
    </row>
    <row r="326" spans="1:6" x14ac:dyDescent="0.15">
      <c r="A326" s="24" t="s">
        <v>1235</v>
      </c>
      <c r="B326" s="17" t="s">
        <v>1613</v>
      </c>
      <c r="C326" s="17" t="s">
        <v>10</v>
      </c>
      <c r="D326" s="11" t="s">
        <v>1248</v>
      </c>
      <c r="E326" s="17" t="s">
        <v>1614</v>
      </c>
      <c r="F326" s="18" t="s">
        <v>10</v>
      </c>
    </row>
    <row r="327" spans="1:6" x14ac:dyDescent="0.15">
      <c r="A327" s="24" t="s">
        <v>1236</v>
      </c>
      <c r="B327" s="17" t="s">
        <v>1615</v>
      </c>
      <c r="C327" s="17" t="s">
        <v>10</v>
      </c>
      <c r="D327" s="11" t="s">
        <v>1249</v>
      </c>
      <c r="E327" s="17" t="s">
        <v>1616</v>
      </c>
      <c r="F327" s="18" t="s">
        <v>10</v>
      </c>
    </row>
    <row r="328" spans="1:6" x14ac:dyDescent="0.15">
      <c r="A328" s="24" t="s">
        <v>1237</v>
      </c>
      <c r="B328" s="17" t="s">
        <v>1617</v>
      </c>
      <c r="C328" s="17" t="s">
        <v>10</v>
      </c>
      <c r="D328" s="11" t="s">
        <v>1250</v>
      </c>
      <c r="E328" s="17" t="s">
        <v>1618</v>
      </c>
      <c r="F328" s="18" t="s">
        <v>10</v>
      </c>
    </row>
    <row r="329" spans="1:6" x14ac:dyDescent="0.15">
      <c r="A329" s="25" t="s">
        <v>1251</v>
      </c>
      <c r="B329" s="19" t="s">
        <v>1252</v>
      </c>
      <c r="C329" s="19" t="s">
        <v>14</v>
      </c>
      <c r="D329" s="19" t="s">
        <v>1254</v>
      </c>
      <c r="E329" s="19" t="s">
        <v>1253</v>
      </c>
      <c r="F329" s="20" t="s">
        <v>14</v>
      </c>
    </row>
    <row r="330" spans="1:6" x14ac:dyDescent="0.15">
      <c r="A330" s="26">
        <v>0</v>
      </c>
      <c r="B330" s="1" t="s">
        <v>2097</v>
      </c>
      <c r="C330" s="1" t="s">
        <v>1395</v>
      </c>
      <c r="D330" s="1" t="s">
        <v>1474</v>
      </c>
      <c r="E330" s="1" t="s">
        <v>2098</v>
      </c>
      <c r="F330" s="13" t="s">
        <v>1395</v>
      </c>
    </row>
    <row r="331" spans="1:6" x14ac:dyDescent="0.15">
      <c r="A331" s="26">
        <v>1</v>
      </c>
      <c r="B331" s="1" t="s">
        <v>2099</v>
      </c>
      <c r="C331" s="1" t="s">
        <v>1395</v>
      </c>
      <c r="D331" s="1" t="s">
        <v>1301</v>
      </c>
      <c r="E331" s="1" t="s">
        <v>2100</v>
      </c>
      <c r="F331" s="13" t="s">
        <v>1395</v>
      </c>
    </row>
    <row r="332" spans="1:6" x14ac:dyDescent="0.15">
      <c r="A332" s="26">
        <v>2</v>
      </c>
      <c r="B332" s="1" t="s">
        <v>2101</v>
      </c>
      <c r="C332" s="1" t="s">
        <v>1395</v>
      </c>
      <c r="D332" s="1" t="s">
        <v>1304</v>
      </c>
      <c r="E332" s="1" t="s">
        <v>2102</v>
      </c>
      <c r="F332" s="13" t="s">
        <v>1395</v>
      </c>
    </row>
    <row r="333" spans="1:6" x14ac:dyDescent="0.15">
      <c r="A333" s="26">
        <v>3</v>
      </c>
      <c r="B333" s="1" t="s">
        <v>2103</v>
      </c>
      <c r="C333" s="1" t="s">
        <v>1395</v>
      </c>
      <c r="D333" s="1" t="s">
        <v>1307</v>
      </c>
      <c r="E333" s="1" t="s">
        <v>2104</v>
      </c>
      <c r="F333" s="13" t="s">
        <v>1395</v>
      </c>
    </row>
    <row r="334" spans="1:6" x14ac:dyDescent="0.15">
      <c r="A334" s="26">
        <v>4</v>
      </c>
      <c r="B334" s="1" t="s">
        <v>2105</v>
      </c>
      <c r="C334" s="1" t="s">
        <v>1395</v>
      </c>
      <c r="D334" s="1" t="s">
        <v>1310</v>
      </c>
      <c r="E334" s="1" t="s">
        <v>2106</v>
      </c>
      <c r="F334" s="13" t="s">
        <v>1395</v>
      </c>
    </row>
    <row r="335" spans="1:6" x14ac:dyDescent="0.15">
      <c r="A335" s="26">
        <v>5</v>
      </c>
      <c r="B335" s="1" t="s">
        <v>2107</v>
      </c>
      <c r="C335" s="1" t="s">
        <v>1395</v>
      </c>
      <c r="D335" s="1" t="s">
        <v>1313</v>
      </c>
      <c r="E335" s="1" t="s">
        <v>2108</v>
      </c>
      <c r="F335" s="13" t="s">
        <v>1395</v>
      </c>
    </row>
    <row r="336" spans="1:6" x14ac:dyDescent="0.15">
      <c r="A336" s="26">
        <v>6</v>
      </c>
      <c r="B336" s="1" t="s">
        <v>2109</v>
      </c>
      <c r="C336" s="1" t="s">
        <v>1395</v>
      </c>
      <c r="D336" s="1" t="s">
        <v>1316</v>
      </c>
      <c r="E336" s="1" t="s">
        <v>2110</v>
      </c>
      <c r="F336" s="13" t="s">
        <v>1395</v>
      </c>
    </row>
    <row r="337" spans="1:6" x14ac:dyDescent="0.15">
      <c r="A337" s="26">
        <v>7</v>
      </c>
      <c r="B337" s="1" t="s">
        <v>2111</v>
      </c>
      <c r="C337" s="1" t="s">
        <v>1395</v>
      </c>
      <c r="D337" s="1" t="s">
        <v>1319</v>
      </c>
      <c r="E337" s="1" t="s">
        <v>2112</v>
      </c>
      <c r="F337" s="13" t="s">
        <v>1395</v>
      </c>
    </row>
    <row r="338" spans="1:6" x14ac:dyDescent="0.15">
      <c r="A338" s="26">
        <v>8</v>
      </c>
      <c r="B338" s="1" t="s">
        <v>2113</v>
      </c>
      <c r="C338" s="1" t="s">
        <v>1395</v>
      </c>
      <c r="D338" s="1" t="s">
        <v>1322</v>
      </c>
      <c r="E338" s="1" t="s">
        <v>2114</v>
      </c>
      <c r="F338" s="13" t="s">
        <v>1395</v>
      </c>
    </row>
    <row r="339" spans="1:6" x14ac:dyDescent="0.15">
      <c r="A339" s="26">
        <v>9</v>
      </c>
      <c r="B339" s="1" t="s">
        <v>2115</v>
      </c>
      <c r="C339" s="1" t="s">
        <v>1395</v>
      </c>
      <c r="D339" s="1" t="s">
        <v>1325</v>
      </c>
      <c r="E339" s="1" t="s">
        <v>2116</v>
      </c>
      <c r="F339" s="13" t="s">
        <v>1395</v>
      </c>
    </row>
    <row r="340" spans="1:6" x14ac:dyDescent="0.15">
      <c r="A340" s="26">
        <v>10</v>
      </c>
      <c r="B340" s="1" t="s">
        <v>2117</v>
      </c>
      <c r="C340" s="1" t="s">
        <v>1395</v>
      </c>
      <c r="D340" s="1" t="s">
        <v>1328</v>
      </c>
      <c r="E340" s="1" t="s">
        <v>2118</v>
      </c>
      <c r="F340" s="13" t="s">
        <v>1395</v>
      </c>
    </row>
    <row r="341" spans="1:6" x14ac:dyDescent="0.15">
      <c r="A341" s="26">
        <v>11</v>
      </c>
      <c r="B341" s="1" t="s">
        <v>2119</v>
      </c>
      <c r="C341" s="1" t="s">
        <v>1395</v>
      </c>
      <c r="D341" s="1" t="s">
        <v>1331</v>
      </c>
      <c r="E341" s="1" t="s">
        <v>2120</v>
      </c>
      <c r="F341" s="13" t="s">
        <v>1395</v>
      </c>
    </row>
    <row r="342" spans="1:6" x14ac:dyDescent="0.15">
      <c r="A342" s="26">
        <v>12</v>
      </c>
      <c r="B342" s="1" t="s">
        <v>2121</v>
      </c>
      <c r="C342" s="1" t="s">
        <v>1395</v>
      </c>
      <c r="D342" s="1" t="s">
        <v>1334</v>
      </c>
      <c r="E342" s="1" t="s">
        <v>2122</v>
      </c>
      <c r="F342" s="13" t="s">
        <v>1395</v>
      </c>
    </row>
    <row r="343" spans="1:6" x14ac:dyDescent="0.15">
      <c r="A343" s="26">
        <v>13</v>
      </c>
      <c r="B343" s="1" t="s">
        <v>2123</v>
      </c>
      <c r="C343" s="1" t="s">
        <v>1395</v>
      </c>
      <c r="D343" s="1" t="s">
        <v>1337</v>
      </c>
      <c r="E343" s="1" t="s">
        <v>2124</v>
      </c>
      <c r="F343" s="13" t="s">
        <v>1395</v>
      </c>
    </row>
    <row r="344" spans="1:6" x14ac:dyDescent="0.15">
      <c r="A344" s="26">
        <v>14</v>
      </c>
      <c r="B344" s="1" t="s">
        <v>2125</v>
      </c>
      <c r="C344" s="1" t="s">
        <v>1395</v>
      </c>
      <c r="D344" s="1" t="s">
        <v>1340</v>
      </c>
      <c r="E344" s="1" t="s">
        <v>2126</v>
      </c>
      <c r="F344" s="13" t="s">
        <v>1395</v>
      </c>
    </row>
    <row r="345" spans="1:6" x14ac:dyDescent="0.15">
      <c r="A345" s="26">
        <v>15</v>
      </c>
      <c r="B345" s="1" t="s">
        <v>2127</v>
      </c>
      <c r="C345" s="1" t="s">
        <v>1395</v>
      </c>
      <c r="D345" s="1" t="s">
        <v>1343</v>
      </c>
      <c r="E345" s="1" t="s">
        <v>2128</v>
      </c>
      <c r="F345" s="13" t="s">
        <v>1395</v>
      </c>
    </row>
    <row r="346" spans="1:6" x14ac:dyDescent="0.15">
      <c r="A346" s="26">
        <v>16</v>
      </c>
      <c r="B346" s="1" t="s">
        <v>2129</v>
      </c>
      <c r="C346" s="1" t="s">
        <v>1395</v>
      </c>
      <c r="D346" s="1" t="s">
        <v>1346</v>
      </c>
      <c r="E346" s="1" t="s">
        <v>2130</v>
      </c>
      <c r="F346" s="13" t="s">
        <v>1395</v>
      </c>
    </row>
    <row r="347" spans="1:6" x14ac:dyDescent="0.15">
      <c r="A347" s="26">
        <v>17</v>
      </c>
      <c r="B347" s="1" t="s">
        <v>2131</v>
      </c>
      <c r="C347" s="1" t="s">
        <v>1395</v>
      </c>
      <c r="D347" s="1" t="s">
        <v>1349</v>
      </c>
      <c r="E347" s="1" t="s">
        <v>2132</v>
      </c>
      <c r="F347" s="13" t="s">
        <v>1395</v>
      </c>
    </row>
    <row r="348" spans="1:6" x14ac:dyDescent="0.15">
      <c r="A348" s="26">
        <v>18</v>
      </c>
      <c r="B348" s="1" t="s">
        <v>2133</v>
      </c>
      <c r="C348" s="1" t="s">
        <v>1395</v>
      </c>
      <c r="D348" s="1" t="s">
        <v>1352</v>
      </c>
      <c r="E348" s="1" t="s">
        <v>2134</v>
      </c>
      <c r="F348" s="13" t="s">
        <v>1395</v>
      </c>
    </row>
    <row r="349" spans="1:6" x14ac:dyDescent="0.15">
      <c r="A349" s="26">
        <v>19</v>
      </c>
      <c r="B349" s="1" t="s">
        <v>2135</v>
      </c>
      <c r="C349" s="1" t="s">
        <v>1395</v>
      </c>
      <c r="D349" s="1" t="s">
        <v>1355</v>
      </c>
      <c r="E349" s="1" t="s">
        <v>2136</v>
      </c>
      <c r="F349" s="13" t="s">
        <v>1395</v>
      </c>
    </row>
    <row r="350" spans="1:6" x14ac:dyDescent="0.15">
      <c r="A350" s="26">
        <v>20</v>
      </c>
      <c r="B350" s="1" t="s">
        <v>2137</v>
      </c>
      <c r="C350" s="1" t="s">
        <v>1395</v>
      </c>
      <c r="D350" s="1" t="s">
        <v>1358</v>
      </c>
      <c r="E350" s="1" t="s">
        <v>2138</v>
      </c>
      <c r="F350" s="13" t="s">
        <v>1395</v>
      </c>
    </row>
    <row r="351" spans="1:6" x14ac:dyDescent="0.15">
      <c r="A351" s="26">
        <v>21</v>
      </c>
      <c r="B351" s="1" t="s">
        <v>2139</v>
      </c>
      <c r="C351" s="1" t="s">
        <v>1395</v>
      </c>
      <c r="D351" s="1" t="s">
        <v>1361</v>
      </c>
      <c r="E351" s="1" t="s">
        <v>2140</v>
      </c>
      <c r="F351" s="13" t="s">
        <v>1395</v>
      </c>
    </row>
    <row r="352" spans="1:6" x14ac:dyDescent="0.15">
      <c r="A352" s="26">
        <v>22</v>
      </c>
      <c r="B352" s="1" t="s">
        <v>2141</v>
      </c>
      <c r="C352" s="1" t="s">
        <v>1395</v>
      </c>
      <c r="D352" s="1" t="s">
        <v>1364</v>
      </c>
      <c r="E352" s="1" t="s">
        <v>2142</v>
      </c>
      <c r="F352" s="13" t="s">
        <v>1395</v>
      </c>
    </row>
    <row r="353" spans="1:6" x14ac:dyDescent="0.15">
      <c r="A353" s="26">
        <v>23</v>
      </c>
      <c r="B353" s="1" t="s">
        <v>2143</v>
      </c>
      <c r="C353" s="1" t="s">
        <v>1395</v>
      </c>
      <c r="D353" s="1" t="s">
        <v>1367</v>
      </c>
      <c r="E353" s="1" t="s">
        <v>2144</v>
      </c>
      <c r="F353" s="13" t="s">
        <v>1395</v>
      </c>
    </row>
    <row r="354" spans="1:6" x14ac:dyDescent="0.15">
      <c r="A354" s="26">
        <v>24</v>
      </c>
      <c r="B354" s="1" t="s">
        <v>2145</v>
      </c>
      <c r="C354" s="1" t="s">
        <v>1395</v>
      </c>
      <c r="D354" s="1" t="s">
        <v>1370</v>
      </c>
      <c r="E354" s="1" t="s">
        <v>2146</v>
      </c>
      <c r="F354" s="13" t="s">
        <v>1395</v>
      </c>
    </row>
    <row r="355" spans="1:6" x14ac:dyDescent="0.15">
      <c r="A355" s="26">
        <v>25</v>
      </c>
      <c r="B355" s="1" t="s">
        <v>2147</v>
      </c>
      <c r="C355" s="1" t="s">
        <v>1395</v>
      </c>
      <c r="D355" s="1" t="s">
        <v>1397</v>
      </c>
      <c r="E355" s="1" t="s">
        <v>2148</v>
      </c>
      <c r="F355" s="13" t="s">
        <v>1395</v>
      </c>
    </row>
    <row r="356" spans="1:6" x14ac:dyDescent="0.15">
      <c r="A356" s="26">
        <v>26</v>
      </c>
      <c r="B356" s="1" t="s">
        <v>2149</v>
      </c>
      <c r="C356" s="1" t="s">
        <v>1395</v>
      </c>
      <c r="D356" s="1" t="s">
        <v>1400</v>
      </c>
      <c r="E356" s="1" t="s">
        <v>2150</v>
      </c>
      <c r="F356" s="13" t="s">
        <v>1395</v>
      </c>
    </row>
    <row r="357" spans="1:6" x14ac:dyDescent="0.15">
      <c r="A357" s="26">
        <v>27</v>
      </c>
      <c r="B357" s="1" t="s">
        <v>2151</v>
      </c>
      <c r="C357" s="1" t="s">
        <v>1395</v>
      </c>
      <c r="D357" s="1" t="s">
        <v>1403</v>
      </c>
      <c r="E357" s="1" t="s">
        <v>2152</v>
      </c>
      <c r="F357" s="13" t="s">
        <v>1395</v>
      </c>
    </row>
    <row r="358" spans="1:6" x14ac:dyDescent="0.15">
      <c r="A358" s="26">
        <v>28</v>
      </c>
      <c r="B358" s="1" t="s">
        <v>2153</v>
      </c>
      <c r="C358" s="1" t="s">
        <v>1395</v>
      </c>
      <c r="D358" s="1" t="s">
        <v>1406</v>
      </c>
      <c r="E358" s="1" t="s">
        <v>2154</v>
      </c>
      <c r="F358" s="13" t="s">
        <v>1395</v>
      </c>
    </row>
    <row r="359" spans="1:6" x14ac:dyDescent="0.15">
      <c r="A359" s="26">
        <v>29</v>
      </c>
      <c r="B359" s="1" t="s">
        <v>2155</v>
      </c>
      <c r="C359" s="1" t="s">
        <v>1395</v>
      </c>
      <c r="D359" s="1" t="s">
        <v>1409</v>
      </c>
      <c r="E359" s="1" t="s">
        <v>2156</v>
      </c>
      <c r="F359" s="13" t="s">
        <v>1395</v>
      </c>
    </row>
    <row r="360" spans="1:6" ht="14.25" thickBot="1" x14ac:dyDescent="0.2">
      <c r="A360" s="26">
        <v>30</v>
      </c>
      <c r="B360" s="1" t="s">
        <v>2157</v>
      </c>
      <c r="C360" s="1" t="s">
        <v>1395</v>
      </c>
      <c r="D360" s="1" t="s">
        <v>1471</v>
      </c>
      <c r="E360" s="1" t="s">
        <v>2158</v>
      </c>
      <c r="F360" s="13" t="s">
        <v>1395</v>
      </c>
    </row>
    <row r="361" spans="1:6" x14ac:dyDescent="0.15">
      <c r="A361" s="23" t="s">
        <v>1224</v>
      </c>
      <c r="B361" s="14" t="s">
        <v>1619</v>
      </c>
      <c r="C361" s="14"/>
      <c r="D361" s="12" t="s">
        <v>1239</v>
      </c>
      <c r="E361" s="14" t="s">
        <v>1620</v>
      </c>
      <c r="F361" s="15" t="s">
        <v>10</v>
      </c>
    </row>
    <row r="362" spans="1:6" x14ac:dyDescent="0.15">
      <c r="A362" s="24" t="s">
        <v>1226</v>
      </c>
      <c r="B362" s="16">
        <v>1008</v>
      </c>
      <c r="C362" s="17"/>
      <c r="D362" s="11" t="s">
        <v>1240</v>
      </c>
      <c r="E362" s="17" t="s">
        <v>1621</v>
      </c>
      <c r="F362" s="18" t="s">
        <v>10</v>
      </c>
    </row>
    <row r="363" spans="1:6" x14ac:dyDescent="0.15">
      <c r="A363" s="24" t="s">
        <v>1227</v>
      </c>
      <c r="B363" s="17" t="s">
        <v>1263</v>
      </c>
      <c r="C363" s="17" t="s">
        <v>10</v>
      </c>
      <c r="D363" s="11" t="s">
        <v>1238</v>
      </c>
      <c r="E363" s="17" t="s">
        <v>1622</v>
      </c>
      <c r="F363" s="18" t="s">
        <v>10</v>
      </c>
    </row>
    <row r="364" spans="1:6" x14ac:dyDescent="0.15">
      <c r="A364" s="24" t="s">
        <v>1228</v>
      </c>
      <c r="B364" s="17" t="s">
        <v>1623</v>
      </c>
      <c r="C364" s="17" t="s">
        <v>10</v>
      </c>
      <c r="D364" s="11" t="s">
        <v>1241</v>
      </c>
      <c r="E364" s="17" t="s">
        <v>1624</v>
      </c>
      <c r="F364" s="18" t="s">
        <v>10</v>
      </c>
    </row>
    <row r="365" spans="1:6" x14ac:dyDescent="0.15">
      <c r="A365" s="24" t="s">
        <v>1229</v>
      </c>
      <c r="B365" s="17" t="s">
        <v>1625</v>
      </c>
      <c r="C365" s="17" t="s">
        <v>10</v>
      </c>
      <c r="D365" s="11" t="s">
        <v>1242</v>
      </c>
      <c r="E365" s="17" t="s">
        <v>1626</v>
      </c>
      <c r="F365" s="18" t="s">
        <v>10</v>
      </c>
    </row>
    <row r="366" spans="1:6" x14ac:dyDescent="0.15">
      <c r="A366" s="24" t="s">
        <v>1230</v>
      </c>
      <c r="B366" s="17" t="s">
        <v>1627</v>
      </c>
      <c r="C366" s="17" t="s">
        <v>10</v>
      </c>
      <c r="D366" s="11" t="s">
        <v>1243</v>
      </c>
      <c r="E366" s="17" t="s">
        <v>1628</v>
      </c>
      <c r="F366" s="18" t="s">
        <v>10</v>
      </c>
    </row>
    <row r="367" spans="1:6" x14ac:dyDescent="0.15">
      <c r="A367" s="24" t="s">
        <v>1231</v>
      </c>
      <c r="B367" s="17" t="s">
        <v>1629</v>
      </c>
      <c r="C367" s="17" t="s">
        <v>10</v>
      </c>
      <c r="D367" s="11" t="s">
        <v>1244</v>
      </c>
      <c r="E367" s="17" t="s">
        <v>1630</v>
      </c>
      <c r="F367" s="18" t="s">
        <v>10</v>
      </c>
    </row>
    <row r="368" spans="1:6" x14ac:dyDescent="0.15">
      <c r="A368" s="24" t="s">
        <v>1232</v>
      </c>
      <c r="B368" s="17" t="s">
        <v>1631</v>
      </c>
      <c r="C368" s="17" t="s">
        <v>10</v>
      </c>
      <c r="D368" s="11" t="s">
        <v>1245</v>
      </c>
      <c r="E368" s="17" t="s">
        <v>1632</v>
      </c>
      <c r="F368" s="18" t="s">
        <v>10</v>
      </c>
    </row>
    <row r="369" spans="1:6" x14ac:dyDescent="0.15">
      <c r="A369" s="24" t="s">
        <v>1233</v>
      </c>
      <c r="B369" s="17" t="s">
        <v>1633</v>
      </c>
      <c r="C369" s="17" t="s">
        <v>10</v>
      </c>
      <c r="D369" s="11" t="s">
        <v>1246</v>
      </c>
      <c r="E369" s="17" t="s">
        <v>1634</v>
      </c>
      <c r="F369" s="18" t="s">
        <v>10</v>
      </c>
    </row>
    <row r="370" spans="1:6" x14ac:dyDescent="0.15">
      <c r="A370" s="24" t="s">
        <v>1234</v>
      </c>
      <c r="B370" s="17" t="s">
        <v>1635</v>
      </c>
      <c r="C370" s="17" t="s">
        <v>10</v>
      </c>
      <c r="D370" s="11" t="s">
        <v>1247</v>
      </c>
      <c r="E370" s="17" t="s">
        <v>1636</v>
      </c>
      <c r="F370" s="18" t="s">
        <v>10</v>
      </c>
    </row>
    <row r="371" spans="1:6" x14ac:dyDescent="0.15">
      <c r="A371" s="24" t="s">
        <v>1235</v>
      </c>
      <c r="B371" s="17" t="s">
        <v>1637</v>
      </c>
      <c r="C371" s="17" t="s">
        <v>10</v>
      </c>
      <c r="D371" s="11" t="s">
        <v>1248</v>
      </c>
      <c r="E371" s="17" t="s">
        <v>1638</v>
      </c>
      <c r="F371" s="18" t="s">
        <v>10</v>
      </c>
    </row>
    <row r="372" spans="1:6" x14ac:dyDescent="0.15">
      <c r="A372" s="24" t="s">
        <v>1236</v>
      </c>
      <c r="B372" s="17" t="s">
        <v>1639</v>
      </c>
      <c r="C372" s="17" t="s">
        <v>10</v>
      </c>
      <c r="D372" s="11" t="s">
        <v>1249</v>
      </c>
      <c r="E372" s="17" t="s">
        <v>1640</v>
      </c>
      <c r="F372" s="18" t="s">
        <v>10</v>
      </c>
    </row>
    <row r="373" spans="1:6" x14ac:dyDescent="0.15">
      <c r="A373" s="24" t="s">
        <v>1237</v>
      </c>
      <c r="B373" s="17" t="s">
        <v>1641</v>
      </c>
      <c r="C373" s="17" t="s">
        <v>10</v>
      </c>
      <c r="D373" s="11" t="s">
        <v>1250</v>
      </c>
      <c r="E373" s="17" t="s">
        <v>1642</v>
      </c>
      <c r="F373" s="18" t="s">
        <v>10</v>
      </c>
    </row>
    <row r="374" spans="1:6" x14ac:dyDescent="0.15">
      <c r="A374" s="25" t="s">
        <v>1251</v>
      </c>
      <c r="B374" s="19" t="s">
        <v>1252</v>
      </c>
      <c r="C374" s="19" t="s">
        <v>14</v>
      </c>
      <c r="D374" s="19" t="s">
        <v>1254</v>
      </c>
      <c r="E374" s="19" t="s">
        <v>1253</v>
      </c>
      <c r="F374" s="20" t="s">
        <v>14</v>
      </c>
    </row>
    <row r="375" spans="1:6" x14ac:dyDescent="0.15">
      <c r="A375" s="26">
        <v>0</v>
      </c>
      <c r="B375" s="1" t="s">
        <v>2159</v>
      </c>
      <c r="C375" s="1" t="s">
        <v>1395</v>
      </c>
      <c r="D375" s="1" t="s">
        <v>1474</v>
      </c>
      <c r="E375" s="1" t="s">
        <v>2160</v>
      </c>
      <c r="F375" s="13" t="s">
        <v>1395</v>
      </c>
    </row>
    <row r="376" spans="1:6" x14ac:dyDescent="0.15">
      <c r="A376" s="26">
        <v>1</v>
      </c>
      <c r="B376" s="1" t="s">
        <v>2161</v>
      </c>
      <c r="C376" s="1" t="s">
        <v>1395</v>
      </c>
      <c r="D376" s="1" t="s">
        <v>1301</v>
      </c>
      <c r="E376" s="1" t="s">
        <v>2162</v>
      </c>
      <c r="F376" s="13" t="s">
        <v>1395</v>
      </c>
    </row>
    <row r="377" spans="1:6" x14ac:dyDescent="0.15">
      <c r="A377" s="26">
        <v>2</v>
      </c>
      <c r="B377" s="1" t="s">
        <v>2163</v>
      </c>
      <c r="C377" s="1" t="s">
        <v>1395</v>
      </c>
      <c r="D377" s="1" t="s">
        <v>1304</v>
      </c>
      <c r="E377" s="1" t="s">
        <v>2164</v>
      </c>
      <c r="F377" s="13" t="s">
        <v>1395</v>
      </c>
    </row>
    <row r="378" spans="1:6" x14ac:dyDescent="0.15">
      <c r="A378" s="26">
        <v>3</v>
      </c>
      <c r="B378" s="1" t="s">
        <v>2165</v>
      </c>
      <c r="C378" s="1" t="s">
        <v>1395</v>
      </c>
      <c r="D378" s="1" t="s">
        <v>1307</v>
      </c>
      <c r="E378" s="1" t="s">
        <v>2166</v>
      </c>
      <c r="F378" s="13" t="s">
        <v>1395</v>
      </c>
    </row>
    <row r="379" spans="1:6" x14ac:dyDescent="0.15">
      <c r="A379" s="26">
        <v>4</v>
      </c>
      <c r="B379" s="1" t="s">
        <v>2167</v>
      </c>
      <c r="C379" s="1" t="s">
        <v>1395</v>
      </c>
      <c r="D379" s="1" t="s">
        <v>1310</v>
      </c>
      <c r="E379" s="1" t="s">
        <v>2168</v>
      </c>
      <c r="F379" s="13" t="s">
        <v>1395</v>
      </c>
    </row>
    <row r="380" spans="1:6" x14ac:dyDescent="0.15">
      <c r="A380" s="26">
        <v>5</v>
      </c>
      <c r="B380" s="1" t="s">
        <v>2169</v>
      </c>
      <c r="C380" s="1" t="s">
        <v>1395</v>
      </c>
      <c r="D380" s="1" t="s">
        <v>1313</v>
      </c>
      <c r="E380" s="1" t="s">
        <v>2170</v>
      </c>
      <c r="F380" s="13" t="s">
        <v>1395</v>
      </c>
    </row>
    <row r="381" spans="1:6" x14ac:dyDescent="0.15">
      <c r="A381" s="26">
        <v>6</v>
      </c>
      <c r="B381" s="1" t="s">
        <v>2171</v>
      </c>
      <c r="C381" s="1" t="s">
        <v>1395</v>
      </c>
      <c r="D381" s="1" t="s">
        <v>1316</v>
      </c>
      <c r="E381" s="1" t="s">
        <v>2172</v>
      </c>
      <c r="F381" s="13" t="s">
        <v>1395</v>
      </c>
    </row>
    <row r="382" spans="1:6" x14ac:dyDescent="0.15">
      <c r="A382" s="26">
        <v>7</v>
      </c>
      <c r="B382" s="1" t="s">
        <v>2173</v>
      </c>
      <c r="C382" s="1" t="s">
        <v>1395</v>
      </c>
      <c r="D382" s="1" t="s">
        <v>1319</v>
      </c>
      <c r="E382" s="1" t="s">
        <v>2174</v>
      </c>
      <c r="F382" s="13" t="s">
        <v>1395</v>
      </c>
    </row>
    <row r="383" spans="1:6" x14ac:dyDescent="0.15">
      <c r="A383" s="26">
        <v>8</v>
      </c>
      <c r="B383" s="1" t="s">
        <v>2175</v>
      </c>
      <c r="C383" s="1" t="s">
        <v>1395</v>
      </c>
      <c r="D383" s="1" t="s">
        <v>1322</v>
      </c>
      <c r="E383" s="1" t="s">
        <v>2176</v>
      </c>
      <c r="F383" s="13" t="s">
        <v>1395</v>
      </c>
    </row>
    <row r="384" spans="1:6" x14ac:dyDescent="0.15">
      <c r="A384" s="26">
        <v>9</v>
      </c>
      <c r="B384" s="1" t="s">
        <v>2177</v>
      </c>
      <c r="C384" s="1" t="s">
        <v>1395</v>
      </c>
      <c r="D384" s="1" t="s">
        <v>1325</v>
      </c>
      <c r="E384" s="1" t="s">
        <v>2178</v>
      </c>
      <c r="F384" s="13" t="s">
        <v>1395</v>
      </c>
    </row>
    <row r="385" spans="1:6" x14ac:dyDescent="0.15">
      <c r="A385" s="26">
        <v>10</v>
      </c>
      <c r="B385" s="1" t="s">
        <v>2179</v>
      </c>
      <c r="C385" s="1" t="s">
        <v>1395</v>
      </c>
      <c r="D385" s="1" t="s">
        <v>1328</v>
      </c>
      <c r="E385" s="1" t="s">
        <v>2180</v>
      </c>
      <c r="F385" s="13" t="s">
        <v>1395</v>
      </c>
    </row>
    <row r="386" spans="1:6" x14ac:dyDescent="0.15">
      <c r="A386" s="26">
        <v>11</v>
      </c>
      <c r="B386" s="1" t="s">
        <v>2181</v>
      </c>
      <c r="C386" s="1" t="s">
        <v>1395</v>
      </c>
      <c r="D386" s="1" t="s">
        <v>1331</v>
      </c>
      <c r="E386" s="1" t="s">
        <v>2182</v>
      </c>
      <c r="F386" s="13" t="s">
        <v>1395</v>
      </c>
    </row>
    <row r="387" spans="1:6" x14ac:dyDescent="0.15">
      <c r="A387" s="26">
        <v>12</v>
      </c>
      <c r="B387" s="1" t="s">
        <v>2183</v>
      </c>
      <c r="C387" s="1" t="s">
        <v>1395</v>
      </c>
      <c r="D387" s="1" t="s">
        <v>1334</v>
      </c>
      <c r="E387" s="1" t="s">
        <v>2184</v>
      </c>
      <c r="F387" s="13" t="s">
        <v>1395</v>
      </c>
    </row>
    <row r="388" spans="1:6" x14ac:dyDescent="0.15">
      <c r="A388" s="26">
        <v>13</v>
      </c>
      <c r="B388" s="1" t="s">
        <v>2185</v>
      </c>
      <c r="C388" s="1" t="s">
        <v>1395</v>
      </c>
      <c r="D388" s="1" t="s">
        <v>1337</v>
      </c>
      <c r="E388" s="1" t="s">
        <v>2186</v>
      </c>
      <c r="F388" s="13" t="s">
        <v>1395</v>
      </c>
    </row>
    <row r="389" spans="1:6" x14ac:dyDescent="0.15">
      <c r="A389" s="26">
        <v>14</v>
      </c>
      <c r="B389" s="1" t="s">
        <v>2187</v>
      </c>
      <c r="C389" s="1" t="s">
        <v>1395</v>
      </c>
      <c r="D389" s="1" t="s">
        <v>1340</v>
      </c>
      <c r="E389" s="1" t="s">
        <v>2188</v>
      </c>
      <c r="F389" s="13" t="s">
        <v>1395</v>
      </c>
    </row>
    <row r="390" spans="1:6" x14ac:dyDescent="0.15">
      <c r="A390" s="26">
        <v>15</v>
      </c>
      <c r="B390" s="1" t="s">
        <v>2189</v>
      </c>
      <c r="C390" s="1" t="s">
        <v>1395</v>
      </c>
      <c r="D390" s="1" t="s">
        <v>1343</v>
      </c>
      <c r="E390" s="1" t="s">
        <v>2190</v>
      </c>
      <c r="F390" s="13" t="s">
        <v>1395</v>
      </c>
    </row>
    <row r="391" spans="1:6" x14ac:dyDescent="0.15">
      <c r="A391" s="26">
        <v>16</v>
      </c>
      <c r="B391" s="1" t="s">
        <v>2191</v>
      </c>
      <c r="C391" s="1" t="s">
        <v>1395</v>
      </c>
      <c r="D391" s="1" t="s">
        <v>1346</v>
      </c>
      <c r="E391" s="1" t="s">
        <v>2192</v>
      </c>
      <c r="F391" s="13" t="s">
        <v>1395</v>
      </c>
    </row>
    <row r="392" spans="1:6" x14ac:dyDescent="0.15">
      <c r="A392" s="26">
        <v>17</v>
      </c>
      <c r="B392" s="1" t="s">
        <v>2193</v>
      </c>
      <c r="C392" s="1" t="s">
        <v>1395</v>
      </c>
      <c r="D392" s="1" t="s">
        <v>1349</v>
      </c>
      <c r="E392" s="1" t="s">
        <v>2194</v>
      </c>
      <c r="F392" s="13" t="s">
        <v>1395</v>
      </c>
    </row>
    <row r="393" spans="1:6" x14ac:dyDescent="0.15">
      <c r="A393" s="26">
        <v>18</v>
      </c>
      <c r="B393" s="1" t="s">
        <v>2195</v>
      </c>
      <c r="C393" s="1" t="s">
        <v>1395</v>
      </c>
      <c r="D393" s="1" t="s">
        <v>1352</v>
      </c>
      <c r="E393" s="1" t="s">
        <v>2196</v>
      </c>
      <c r="F393" s="13" t="s">
        <v>1395</v>
      </c>
    </row>
    <row r="394" spans="1:6" x14ac:dyDescent="0.15">
      <c r="A394" s="26">
        <v>19</v>
      </c>
      <c r="B394" s="1" t="s">
        <v>2197</v>
      </c>
      <c r="C394" s="1" t="s">
        <v>1395</v>
      </c>
      <c r="D394" s="1" t="s">
        <v>1355</v>
      </c>
      <c r="E394" s="1" t="s">
        <v>2198</v>
      </c>
      <c r="F394" s="13" t="s">
        <v>1395</v>
      </c>
    </row>
    <row r="395" spans="1:6" x14ac:dyDescent="0.15">
      <c r="A395" s="26">
        <v>20</v>
      </c>
      <c r="B395" s="1" t="s">
        <v>2199</v>
      </c>
      <c r="C395" s="1" t="s">
        <v>1395</v>
      </c>
      <c r="D395" s="1" t="s">
        <v>1358</v>
      </c>
      <c r="E395" s="1" t="s">
        <v>2200</v>
      </c>
      <c r="F395" s="13" t="s">
        <v>1395</v>
      </c>
    </row>
    <row r="396" spans="1:6" x14ac:dyDescent="0.15">
      <c r="A396" s="26">
        <v>21</v>
      </c>
      <c r="B396" s="1" t="s">
        <v>2201</v>
      </c>
      <c r="C396" s="1" t="s">
        <v>1395</v>
      </c>
      <c r="D396" s="1" t="s">
        <v>1361</v>
      </c>
      <c r="E396" s="1" t="s">
        <v>2202</v>
      </c>
      <c r="F396" s="13" t="s">
        <v>1395</v>
      </c>
    </row>
    <row r="397" spans="1:6" x14ac:dyDescent="0.15">
      <c r="A397" s="26">
        <v>22</v>
      </c>
      <c r="B397" s="1" t="s">
        <v>2203</v>
      </c>
      <c r="C397" s="1" t="s">
        <v>1395</v>
      </c>
      <c r="D397" s="1" t="s">
        <v>1364</v>
      </c>
      <c r="E397" s="1" t="s">
        <v>2204</v>
      </c>
      <c r="F397" s="13" t="s">
        <v>1395</v>
      </c>
    </row>
    <row r="398" spans="1:6" x14ac:dyDescent="0.15">
      <c r="A398" s="26">
        <v>23</v>
      </c>
      <c r="B398" s="1" t="s">
        <v>2205</v>
      </c>
      <c r="C398" s="1" t="s">
        <v>1395</v>
      </c>
      <c r="D398" s="1" t="s">
        <v>1367</v>
      </c>
      <c r="E398" s="1" t="s">
        <v>2206</v>
      </c>
      <c r="F398" s="13" t="s">
        <v>1395</v>
      </c>
    </row>
    <row r="399" spans="1:6" x14ac:dyDescent="0.15">
      <c r="A399" s="26">
        <v>24</v>
      </c>
      <c r="B399" s="1" t="s">
        <v>2207</v>
      </c>
      <c r="C399" s="1" t="s">
        <v>1395</v>
      </c>
      <c r="D399" s="1" t="s">
        <v>1370</v>
      </c>
      <c r="E399" s="1" t="s">
        <v>2208</v>
      </c>
      <c r="F399" s="13" t="s">
        <v>1395</v>
      </c>
    </row>
    <row r="400" spans="1:6" x14ac:dyDescent="0.15">
      <c r="A400" s="26">
        <v>25</v>
      </c>
      <c r="B400" s="1" t="s">
        <v>2209</v>
      </c>
      <c r="C400" s="1" t="s">
        <v>1395</v>
      </c>
      <c r="D400" s="1" t="s">
        <v>1397</v>
      </c>
      <c r="E400" s="1" t="s">
        <v>2210</v>
      </c>
      <c r="F400" s="13" t="s">
        <v>1395</v>
      </c>
    </row>
    <row r="401" spans="1:6" x14ac:dyDescent="0.15">
      <c r="A401" s="26">
        <v>26</v>
      </c>
      <c r="B401" s="1" t="s">
        <v>2211</v>
      </c>
      <c r="C401" s="1" t="s">
        <v>1395</v>
      </c>
      <c r="D401" s="1" t="s">
        <v>1400</v>
      </c>
      <c r="E401" s="1" t="s">
        <v>2212</v>
      </c>
      <c r="F401" s="13" t="s">
        <v>1395</v>
      </c>
    </row>
    <row r="402" spans="1:6" x14ac:dyDescent="0.15">
      <c r="A402" s="26">
        <v>27</v>
      </c>
      <c r="B402" s="1" t="s">
        <v>2213</v>
      </c>
      <c r="C402" s="1" t="s">
        <v>1395</v>
      </c>
      <c r="D402" s="1" t="s">
        <v>1403</v>
      </c>
      <c r="E402" s="1" t="s">
        <v>2214</v>
      </c>
      <c r="F402" s="13" t="s">
        <v>1395</v>
      </c>
    </row>
    <row r="403" spans="1:6" x14ac:dyDescent="0.15">
      <c r="A403" s="26">
        <v>28</v>
      </c>
      <c r="B403" s="1" t="s">
        <v>2215</v>
      </c>
      <c r="C403" s="1" t="s">
        <v>1395</v>
      </c>
      <c r="D403" s="1" t="s">
        <v>1406</v>
      </c>
      <c r="E403" s="1" t="s">
        <v>2216</v>
      </c>
      <c r="F403" s="13" t="s">
        <v>1395</v>
      </c>
    </row>
    <row r="404" spans="1:6" x14ac:dyDescent="0.15">
      <c r="A404" s="26">
        <v>29</v>
      </c>
      <c r="B404" s="1" t="s">
        <v>2217</v>
      </c>
      <c r="C404" s="1" t="s">
        <v>1395</v>
      </c>
      <c r="D404" s="1" t="s">
        <v>1409</v>
      </c>
      <c r="E404" s="1" t="s">
        <v>2218</v>
      </c>
      <c r="F404" s="13" t="s">
        <v>1395</v>
      </c>
    </row>
    <row r="405" spans="1:6" ht="14.25" thickBot="1" x14ac:dyDescent="0.2">
      <c r="A405" s="26">
        <v>30</v>
      </c>
      <c r="B405" s="1" t="s">
        <v>2219</v>
      </c>
      <c r="C405" s="1" t="s">
        <v>1395</v>
      </c>
      <c r="D405" s="1" t="s">
        <v>1471</v>
      </c>
      <c r="E405" s="1" t="s">
        <v>2220</v>
      </c>
      <c r="F405" s="13" t="s">
        <v>1395</v>
      </c>
    </row>
    <row r="406" spans="1:6" x14ac:dyDescent="0.15">
      <c r="A406" s="23" t="s">
        <v>1224</v>
      </c>
      <c r="B406" s="14" t="s">
        <v>1643</v>
      </c>
      <c r="C406" s="14"/>
      <c r="D406" s="12" t="s">
        <v>1239</v>
      </c>
      <c r="E406" s="14" t="s">
        <v>1644</v>
      </c>
      <c r="F406" s="15" t="s">
        <v>10</v>
      </c>
    </row>
    <row r="407" spans="1:6" x14ac:dyDescent="0.15">
      <c r="A407" s="24" t="s">
        <v>1226</v>
      </c>
      <c r="B407" s="16">
        <v>1009</v>
      </c>
      <c r="C407" s="17"/>
      <c r="D407" s="11" t="s">
        <v>1240</v>
      </c>
      <c r="E407" s="17" t="s">
        <v>1645</v>
      </c>
      <c r="F407" s="18" t="s">
        <v>10</v>
      </c>
    </row>
    <row r="408" spans="1:6" x14ac:dyDescent="0.15">
      <c r="A408" s="24" t="s">
        <v>1227</v>
      </c>
      <c r="B408" s="17" t="s">
        <v>1264</v>
      </c>
      <c r="C408" s="17" t="s">
        <v>10</v>
      </c>
      <c r="D408" s="11" t="s">
        <v>1238</v>
      </c>
      <c r="E408" s="17" t="s">
        <v>1646</v>
      </c>
      <c r="F408" s="18" t="s">
        <v>10</v>
      </c>
    </row>
    <row r="409" spans="1:6" x14ac:dyDescent="0.15">
      <c r="A409" s="24" t="s">
        <v>1228</v>
      </c>
      <c r="B409" s="17" t="s">
        <v>1647</v>
      </c>
      <c r="C409" s="17" t="s">
        <v>10</v>
      </c>
      <c r="D409" s="11" t="s">
        <v>1241</v>
      </c>
      <c r="E409" s="17" t="s">
        <v>1648</v>
      </c>
      <c r="F409" s="18" t="s">
        <v>10</v>
      </c>
    </row>
    <row r="410" spans="1:6" x14ac:dyDescent="0.15">
      <c r="A410" s="24" t="s">
        <v>1229</v>
      </c>
      <c r="B410" s="17" t="s">
        <v>1649</v>
      </c>
      <c r="C410" s="17" t="s">
        <v>10</v>
      </c>
      <c r="D410" s="11" t="s">
        <v>1242</v>
      </c>
      <c r="E410" s="17" t="s">
        <v>1650</v>
      </c>
      <c r="F410" s="18" t="s">
        <v>10</v>
      </c>
    </row>
    <row r="411" spans="1:6" x14ac:dyDescent="0.15">
      <c r="A411" s="24" t="s">
        <v>1230</v>
      </c>
      <c r="B411" s="17" t="s">
        <v>1651</v>
      </c>
      <c r="C411" s="17" t="s">
        <v>10</v>
      </c>
      <c r="D411" s="11" t="s">
        <v>1243</v>
      </c>
      <c r="E411" s="17" t="s">
        <v>1652</v>
      </c>
      <c r="F411" s="18" t="s">
        <v>10</v>
      </c>
    </row>
    <row r="412" spans="1:6" x14ac:dyDescent="0.15">
      <c r="A412" s="24" t="s">
        <v>1231</v>
      </c>
      <c r="B412" s="17" t="s">
        <v>1653</v>
      </c>
      <c r="C412" s="17" t="s">
        <v>10</v>
      </c>
      <c r="D412" s="11" t="s">
        <v>1244</v>
      </c>
      <c r="E412" s="17" t="s">
        <v>1654</v>
      </c>
      <c r="F412" s="18" t="s">
        <v>10</v>
      </c>
    </row>
    <row r="413" spans="1:6" x14ac:dyDescent="0.15">
      <c r="A413" s="24" t="s">
        <v>1232</v>
      </c>
      <c r="B413" s="17" t="s">
        <v>1655</v>
      </c>
      <c r="C413" s="17" t="s">
        <v>10</v>
      </c>
      <c r="D413" s="11" t="s">
        <v>1245</v>
      </c>
      <c r="E413" s="17" t="s">
        <v>1656</v>
      </c>
      <c r="F413" s="18" t="s">
        <v>10</v>
      </c>
    </row>
    <row r="414" spans="1:6" x14ac:dyDescent="0.15">
      <c r="A414" s="24" t="s">
        <v>1233</v>
      </c>
      <c r="B414" s="17" t="s">
        <v>1657</v>
      </c>
      <c r="C414" s="17" t="s">
        <v>10</v>
      </c>
      <c r="D414" s="11" t="s">
        <v>1246</v>
      </c>
      <c r="E414" s="17" t="s">
        <v>1658</v>
      </c>
      <c r="F414" s="18" t="s">
        <v>10</v>
      </c>
    </row>
    <row r="415" spans="1:6" x14ac:dyDescent="0.15">
      <c r="A415" s="24" t="s">
        <v>1234</v>
      </c>
      <c r="B415" s="17" t="s">
        <v>1659</v>
      </c>
      <c r="C415" s="17" t="s">
        <v>10</v>
      </c>
      <c r="D415" s="11" t="s">
        <v>1247</v>
      </c>
      <c r="E415" s="17" t="s">
        <v>1660</v>
      </c>
      <c r="F415" s="18" t="s">
        <v>10</v>
      </c>
    </row>
    <row r="416" spans="1:6" x14ac:dyDescent="0.15">
      <c r="A416" s="24" t="s">
        <v>1235</v>
      </c>
      <c r="B416" s="17" t="s">
        <v>1661</v>
      </c>
      <c r="C416" s="17" t="s">
        <v>10</v>
      </c>
      <c r="D416" s="11" t="s">
        <v>1248</v>
      </c>
      <c r="E416" s="17" t="s">
        <v>1662</v>
      </c>
      <c r="F416" s="18" t="s">
        <v>10</v>
      </c>
    </row>
    <row r="417" spans="1:6" x14ac:dyDescent="0.15">
      <c r="A417" s="24" t="s">
        <v>1236</v>
      </c>
      <c r="B417" s="17" t="s">
        <v>1663</v>
      </c>
      <c r="C417" s="17" t="s">
        <v>10</v>
      </c>
      <c r="D417" s="11" t="s">
        <v>1249</v>
      </c>
      <c r="E417" s="17" t="s">
        <v>1664</v>
      </c>
      <c r="F417" s="18" t="s">
        <v>10</v>
      </c>
    </row>
    <row r="418" spans="1:6" x14ac:dyDescent="0.15">
      <c r="A418" s="24" t="s">
        <v>1237</v>
      </c>
      <c r="B418" s="17" t="s">
        <v>1665</v>
      </c>
      <c r="C418" s="17" t="s">
        <v>10</v>
      </c>
      <c r="D418" s="11" t="s">
        <v>1250</v>
      </c>
      <c r="E418" s="17" t="s">
        <v>1666</v>
      </c>
      <c r="F418" s="18" t="s">
        <v>10</v>
      </c>
    </row>
    <row r="419" spans="1:6" x14ac:dyDescent="0.15">
      <c r="A419" s="25" t="s">
        <v>1251</v>
      </c>
      <c r="B419" s="19" t="s">
        <v>1252</v>
      </c>
      <c r="C419" s="19" t="s">
        <v>14</v>
      </c>
      <c r="D419" s="19" t="s">
        <v>1254</v>
      </c>
      <c r="E419" s="19" t="s">
        <v>1253</v>
      </c>
      <c r="F419" s="20" t="s">
        <v>14</v>
      </c>
    </row>
    <row r="420" spans="1:6" x14ac:dyDescent="0.15">
      <c r="A420" s="29">
        <v>0</v>
      </c>
      <c r="B420" s="30" t="s">
        <v>2221</v>
      </c>
      <c r="C420" s="30" t="s">
        <v>1395</v>
      </c>
      <c r="D420" s="30" t="s">
        <v>1298</v>
      </c>
      <c r="E420" s="30" t="s">
        <v>2222</v>
      </c>
      <c r="F420" s="31" t="s">
        <v>1395</v>
      </c>
    </row>
    <row r="421" spans="1:6" x14ac:dyDescent="0.15">
      <c r="A421" s="29">
        <v>1</v>
      </c>
      <c r="B421" s="30" t="s">
        <v>2223</v>
      </c>
      <c r="C421" s="30" t="s">
        <v>1395</v>
      </c>
      <c r="D421" s="30" t="s">
        <v>1301</v>
      </c>
      <c r="E421" s="30" t="s">
        <v>2224</v>
      </c>
      <c r="F421" s="31" t="s">
        <v>1395</v>
      </c>
    </row>
    <row r="422" spans="1:6" x14ac:dyDescent="0.15">
      <c r="A422" s="29">
        <v>2</v>
      </c>
      <c r="B422" s="30" t="s">
        <v>2225</v>
      </c>
      <c r="C422" s="30" t="s">
        <v>1395</v>
      </c>
      <c r="D422" s="30" t="s">
        <v>1304</v>
      </c>
      <c r="E422" s="30" t="s">
        <v>2226</v>
      </c>
      <c r="F422" s="31" t="s">
        <v>1395</v>
      </c>
    </row>
    <row r="423" spans="1:6" x14ac:dyDescent="0.15">
      <c r="A423" s="29">
        <v>3</v>
      </c>
      <c r="B423" s="30" t="s">
        <v>2227</v>
      </c>
      <c r="C423" s="30" t="s">
        <v>1395</v>
      </c>
      <c r="D423" s="30" t="s">
        <v>1307</v>
      </c>
      <c r="E423" s="30" t="s">
        <v>2228</v>
      </c>
      <c r="F423" s="31" t="s">
        <v>1395</v>
      </c>
    </row>
    <row r="424" spans="1:6" x14ac:dyDescent="0.15">
      <c r="A424" s="29">
        <v>4</v>
      </c>
      <c r="B424" s="30" t="s">
        <v>2229</v>
      </c>
      <c r="C424" s="30" t="s">
        <v>1395</v>
      </c>
      <c r="D424" s="30" t="s">
        <v>1310</v>
      </c>
      <c r="E424" s="30" t="s">
        <v>2230</v>
      </c>
      <c r="F424" s="31" t="s">
        <v>1395</v>
      </c>
    </row>
    <row r="425" spans="1:6" x14ac:dyDescent="0.15">
      <c r="A425" s="29">
        <v>5</v>
      </c>
      <c r="B425" s="30" t="s">
        <v>2231</v>
      </c>
      <c r="C425" s="30" t="s">
        <v>1395</v>
      </c>
      <c r="D425" s="30" t="s">
        <v>1313</v>
      </c>
      <c r="E425" s="30" t="s">
        <v>2232</v>
      </c>
      <c r="F425" s="31" t="s">
        <v>1395</v>
      </c>
    </row>
    <row r="426" spans="1:6" x14ac:dyDescent="0.15">
      <c r="A426" s="29">
        <v>6</v>
      </c>
      <c r="B426" s="30" t="s">
        <v>2233</v>
      </c>
      <c r="C426" s="30" t="s">
        <v>1395</v>
      </c>
      <c r="D426" s="30" t="s">
        <v>1316</v>
      </c>
      <c r="E426" s="30" t="s">
        <v>2234</v>
      </c>
      <c r="F426" s="31" t="s">
        <v>1395</v>
      </c>
    </row>
    <row r="427" spans="1:6" x14ac:dyDescent="0.15">
      <c r="A427" s="29">
        <v>7</v>
      </c>
      <c r="B427" s="30" t="s">
        <v>2235</v>
      </c>
      <c r="C427" s="30" t="s">
        <v>1395</v>
      </c>
      <c r="D427" s="30" t="s">
        <v>1319</v>
      </c>
      <c r="E427" s="30" t="s">
        <v>2236</v>
      </c>
      <c r="F427" s="31" t="s">
        <v>1395</v>
      </c>
    </row>
    <row r="428" spans="1:6" x14ac:dyDescent="0.15">
      <c r="A428" s="29">
        <v>8</v>
      </c>
      <c r="B428" s="30" t="s">
        <v>2237</v>
      </c>
      <c r="C428" s="30" t="s">
        <v>1395</v>
      </c>
      <c r="D428" s="30" t="s">
        <v>1322</v>
      </c>
      <c r="E428" s="30" t="s">
        <v>2238</v>
      </c>
      <c r="F428" s="31" t="s">
        <v>1395</v>
      </c>
    </row>
    <row r="429" spans="1:6" x14ac:dyDescent="0.15">
      <c r="A429" s="29">
        <v>9</v>
      </c>
      <c r="B429" s="30" t="s">
        <v>2239</v>
      </c>
      <c r="C429" s="30" t="s">
        <v>1395</v>
      </c>
      <c r="D429" s="30" t="s">
        <v>1325</v>
      </c>
      <c r="E429" s="30" t="s">
        <v>2240</v>
      </c>
      <c r="F429" s="31" t="s">
        <v>1395</v>
      </c>
    </row>
    <row r="430" spans="1:6" x14ac:dyDescent="0.15">
      <c r="A430" s="29">
        <v>10</v>
      </c>
      <c r="B430" s="30" t="s">
        <v>2241</v>
      </c>
      <c r="C430" s="30" t="s">
        <v>1395</v>
      </c>
      <c r="D430" s="30" t="s">
        <v>1328</v>
      </c>
      <c r="E430" s="30" t="s">
        <v>2242</v>
      </c>
      <c r="F430" s="31" t="s">
        <v>1395</v>
      </c>
    </row>
    <row r="431" spans="1:6" x14ac:dyDescent="0.15">
      <c r="A431" s="29">
        <v>11</v>
      </c>
      <c r="B431" s="30" t="s">
        <v>2243</v>
      </c>
      <c r="C431" s="30" t="s">
        <v>1395</v>
      </c>
      <c r="D431" s="30" t="s">
        <v>1331</v>
      </c>
      <c r="E431" s="30" t="s">
        <v>2244</v>
      </c>
      <c r="F431" s="31" t="s">
        <v>1395</v>
      </c>
    </row>
    <row r="432" spans="1:6" x14ac:dyDescent="0.15">
      <c r="A432" s="29">
        <v>12</v>
      </c>
      <c r="B432" s="30" t="s">
        <v>2245</v>
      </c>
      <c r="C432" s="30" t="s">
        <v>1395</v>
      </c>
      <c r="D432" s="30" t="s">
        <v>1334</v>
      </c>
      <c r="E432" s="30" t="s">
        <v>2246</v>
      </c>
      <c r="F432" s="31" t="s">
        <v>1395</v>
      </c>
    </row>
    <row r="433" spans="1:6" x14ac:dyDescent="0.15">
      <c r="A433" s="29">
        <v>13</v>
      </c>
      <c r="B433" s="30" t="s">
        <v>2247</v>
      </c>
      <c r="C433" s="30" t="s">
        <v>1395</v>
      </c>
      <c r="D433" s="30" t="s">
        <v>1337</v>
      </c>
      <c r="E433" s="30" t="s">
        <v>2248</v>
      </c>
      <c r="F433" s="31" t="s">
        <v>1395</v>
      </c>
    </row>
    <row r="434" spans="1:6" x14ac:dyDescent="0.15">
      <c r="A434" s="29">
        <v>14</v>
      </c>
      <c r="B434" s="30" t="s">
        <v>2249</v>
      </c>
      <c r="C434" s="30" t="s">
        <v>1395</v>
      </c>
      <c r="D434" s="30" t="s">
        <v>1340</v>
      </c>
      <c r="E434" s="30" t="s">
        <v>2250</v>
      </c>
      <c r="F434" s="31" t="s">
        <v>1395</v>
      </c>
    </row>
    <row r="435" spans="1:6" x14ac:dyDescent="0.15">
      <c r="A435" s="29">
        <v>15</v>
      </c>
      <c r="B435" s="30" t="s">
        <v>2251</v>
      </c>
      <c r="C435" s="30" t="s">
        <v>1395</v>
      </c>
      <c r="D435" s="30" t="s">
        <v>1343</v>
      </c>
      <c r="E435" s="30" t="s">
        <v>2252</v>
      </c>
      <c r="F435" s="31" t="s">
        <v>1395</v>
      </c>
    </row>
    <row r="436" spans="1:6" x14ac:dyDescent="0.15">
      <c r="A436" s="29">
        <v>16</v>
      </c>
      <c r="B436" s="30" t="s">
        <v>2253</v>
      </c>
      <c r="C436" s="30" t="s">
        <v>1395</v>
      </c>
      <c r="D436" s="30" t="s">
        <v>1346</v>
      </c>
      <c r="E436" s="30" t="s">
        <v>2254</v>
      </c>
      <c r="F436" s="31" t="s">
        <v>1395</v>
      </c>
    </row>
    <row r="437" spans="1:6" x14ac:dyDescent="0.15">
      <c r="A437" s="29">
        <v>17</v>
      </c>
      <c r="B437" s="30" t="s">
        <v>2255</v>
      </c>
      <c r="C437" s="30" t="s">
        <v>1395</v>
      </c>
      <c r="D437" s="30" t="s">
        <v>1349</v>
      </c>
      <c r="E437" s="30" t="s">
        <v>2256</v>
      </c>
      <c r="F437" s="31" t="s">
        <v>1395</v>
      </c>
    </row>
    <row r="438" spans="1:6" x14ac:dyDescent="0.15">
      <c r="A438" s="29">
        <v>18</v>
      </c>
      <c r="B438" s="30" t="s">
        <v>2257</v>
      </c>
      <c r="C438" s="30" t="s">
        <v>1395</v>
      </c>
      <c r="D438" s="30" t="s">
        <v>1352</v>
      </c>
      <c r="E438" s="30" t="s">
        <v>2258</v>
      </c>
      <c r="F438" s="31" t="s">
        <v>1395</v>
      </c>
    </row>
    <row r="439" spans="1:6" x14ac:dyDescent="0.15">
      <c r="A439" s="29">
        <v>19</v>
      </c>
      <c r="B439" s="30" t="s">
        <v>2259</v>
      </c>
      <c r="C439" s="30" t="s">
        <v>1395</v>
      </c>
      <c r="D439" s="30" t="s">
        <v>1355</v>
      </c>
      <c r="E439" s="30" t="s">
        <v>2260</v>
      </c>
      <c r="F439" s="31" t="s">
        <v>1395</v>
      </c>
    </row>
    <row r="440" spans="1:6" x14ac:dyDescent="0.15">
      <c r="A440" s="29">
        <v>20</v>
      </c>
      <c r="B440" s="30" t="s">
        <v>2261</v>
      </c>
      <c r="C440" s="30" t="s">
        <v>1395</v>
      </c>
      <c r="D440" s="30" t="s">
        <v>1358</v>
      </c>
      <c r="E440" s="30" t="s">
        <v>2262</v>
      </c>
      <c r="F440" s="31" t="s">
        <v>1395</v>
      </c>
    </row>
    <row r="441" spans="1:6" x14ac:dyDescent="0.15">
      <c r="A441" s="29">
        <v>21</v>
      </c>
      <c r="B441" s="30" t="s">
        <v>2263</v>
      </c>
      <c r="C441" s="30" t="s">
        <v>1395</v>
      </c>
      <c r="D441" s="30" t="s">
        <v>1361</v>
      </c>
      <c r="E441" s="30" t="s">
        <v>2264</v>
      </c>
      <c r="F441" s="31" t="s">
        <v>1395</v>
      </c>
    </row>
    <row r="442" spans="1:6" x14ac:dyDescent="0.15">
      <c r="A442" s="29">
        <v>22</v>
      </c>
      <c r="B442" s="30" t="s">
        <v>2265</v>
      </c>
      <c r="C442" s="30" t="s">
        <v>1395</v>
      </c>
      <c r="D442" s="30" t="s">
        <v>1364</v>
      </c>
      <c r="E442" s="30" t="s">
        <v>2266</v>
      </c>
      <c r="F442" s="31" t="s">
        <v>1395</v>
      </c>
    </row>
    <row r="443" spans="1:6" x14ac:dyDescent="0.15">
      <c r="A443" s="29">
        <v>23</v>
      </c>
      <c r="B443" s="30" t="s">
        <v>2267</v>
      </c>
      <c r="C443" s="30" t="s">
        <v>1395</v>
      </c>
      <c r="D443" s="30" t="s">
        <v>1367</v>
      </c>
      <c r="E443" s="30" t="s">
        <v>2268</v>
      </c>
      <c r="F443" s="31" t="s">
        <v>1395</v>
      </c>
    </row>
    <row r="444" spans="1:6" x14ac:dyDescent="0.15">
      <c r="A444" s="29">
        <v>24</v>
      </c>
      <c r="B444" s="30" t="s">
        <v>2269</v>
      </c>
      <c r="C444" s="30" t="s">
        <v>1395</v>
      </c>
      <c r="D444" s="30" t="s">
        <v>1370</v>
      </c>
      <c r="E444" s="30" t="s">
        <v>2270</v>
      </c>
      <c r="F444" s="31" t="s">
        <v>1395</v>
      </c>
    </row>
    <row r="445" spans="1:6" x14ac:dyDescent="0.15">
      <c r="A445" s="29">
        <v>25</v>
      </c>
      <c r="B445" s="30" t="s">
        <v>2271</v>
      </c>
      <c r="C445" s="30" t="s">
        <v>1395</v>
      </c>
      <c r="D445" s="30" t="s">
        <v>1397</v>
      </c>
      <c r="E445" s="30" t="s">
        <v>2272</v>
      </c>
      <c r="F445" s="31" t="s">
        <v>1395</v>
      </c>
    </row>
    <row r="446" spans="1:6" x14ac:dyDescent="0.15">
      <c r="A446" s="29">
        <v>26</v>
      </c>
      <c r="B446" s="30" t="s">
        <v>2273</v>
      </c>
      <c r="C446" s="30" t="s">
        <v>1395</v>
      </c>
      <c r="D446" s="30" t="s">
        <v>1400</v>
      </c>
      <c r="E446" s="30" t="s">
        <v>2274</v>
      </c>
      <c r="F446" s="31" t="s">
        <v>1395</v>
      </c>
    </row>
    <row r="447" spans="1:6" x14ac:dyDescent="0.15">
      <c r="A447" s="29">
        <v>27</v>
      </c>
      <c r="B447" s="30" t="s">
        <v>2275</v>
      </c>
      <c r="C447" s="30" t="s">
        <v>1395</v>
      </c>
      <c r="D447" s="30" t="s">
        <v>1403</v>
      </c>
      <c r="E447" s="30" t="s">
        <v>2276</v>
      </c>
      <c r="F447" s="31" t="s">
        <v>1395</v>
      </c>
    </row>
    <row r="448" spans="1:6" x14ac:dyDescent="0.15">
      <c r="A448" s="29">
        <v>28</v>
      </c>
      <c r="B448" s="30" t="s">
        <v>2277</v>
      </c>
      <c r="C448" s="30" t="s">
        <v>1395</v>
      </c>
      <c r="D448" s="30" t="s">
        <v>1406</v>
      </c>
      <c r="E448" s="30" t="s">
        <v>2278</v>
      </c>
      <c r="F448" s="31" t="s">
        <v>1395</v>
      </c>
    </row>
    <row r="449" spans="1:6" x14ac:dyDescent="0.15">
      <c r="A449" s="29">
        <v>29</v>
      </c>
      <c r="B449" s="30" t="s">
        <v>2279</v>
      </c>
      <c r="C449" s="30" t="s">
        <v>1395</v>
      </c>
      <c r="D449" s="30" t="s">
        <v>1409</v>
      </c>
      <c r="E449" s="30" t="s">
        <v>2280</v>
      </c>
      <c r="F449" s="31" t="s">
        <v>1395</v>
      </c>
    </row>
    <row r="450" spans="1:6" ht="14.25" thickBot="1" x14ac:dyDescent="0.2">
      <c r="A450" s="29">
        <v>30</v>
      </c>
      <c r="B450" s="30" t="s">
        <v>2281</v>
      </c>
      <c r="C450" s="30" t="s">
        <v>1395</v>
      </c>
      <c r="D450" s="30" t="s">
        <v>1471</v>
      </c>
      <c r="E450" s="30" t="s">
        <v>2282</v>
      </c>
      <c r="F450" s="31" t="s">
        <v>1395</v>
      </c>
    </row>
    <row r="451" spans="1:6" x14ac:dyDescent="0.15">
      <c r="A451" s="23" t="s">
        <v>1224</v>
      </c>
      <c r="B451" s="14" t="s">
        <v>1667</v>
      </c>
      <c r="C451" s="14"/>
      <c r="D451" s="12" t="s">
        <v>1239</v>
      </c>
      <c r="E451" s="14" t="s">
        <v>1668</v>
      </c>
      <c r="F451" s="15" t="s">
        <v>10</v>
      </c>
    </row>
    <row r="452" spans="1:6" x14ac:dyDescent="0.15">
      <c r="A452" s="24" t="s">
        <v>1226</v>
      </c>
      <c r="B452" s="16">
        <v>1010</v>
      </c>
      <c r="C452" s="17"/>
      <c r="D452" s="11" t="s">
        <v>1240</v>
      </c>
      <c r="E452" s="17" t="s">
        <v>1669</v>
      </c>
      <c r="F452" s="18" t="s">
        <v>10</v>
      </c>
    </row>
    <row r="453" spans="1:6" x14ac:dyDescent="0.15">
      <c r="A453" s="24" t="s">
        <v>1227</v>
      </c>
      <c r="B453" s="17" t="s">
        <v>1265</v>
      </c>
      <c r="C453" s="17" t="s">
        <v>10</v>
      </c>
      <c r="D453" s="11" t="s">
        <v>1238</v>
      </c>
      <c r="E453" s="17" t="s">
        <v>1670</v>
      </c>
      <c r="F453" s="18" t="s">
        <v>10</v>
      </c>
    </row>
    <row r="454" spans="1:6" x14ac:dyDescent="0.15">
      <c r="A454" s="24" t="s">
        <v>1228</v>
      </c>
      <c r="B454" s="17" t="s">
        <v>1671</v>
      </c>
      <c r="C454" s="17" t="s">
        <v>10</v>
      </c>
      <c r="D454" s="11" t="s">
        <v>1241</v>
      </c>
      <c r="E454" s="17" t="s">
        <v>1672</v>
      </c>
      <c r="F454" s="18" t="s">
        <v>10</v>
      </c>
    </row>
    <row r="455" spans="1:6" x14ac:dyDescent="0.15">
      <c r="A455" s="24" t="s">
        <v>1229</v>
      </c>
      <c r="B455" s="17" t="s">
        <v>1673</v>
      </c>
      <c r="C455" s="17" t="s">
        <v>10</v>
      </c>
      <c r="D455" s="11" t="s">
        <v>1242</v>
      </c>
      <c r="E455" s="17" t="s">
        <v>1674</v>
      </c>
      <c r="F455" s="18" t="s">
        <v>10</v>
      </c>
    </row>
    <row r="456" spans="1:6" x14ac:dyDescent="0.15">
      <c r="A456" s="24" t="s">
        <v>1230</v>
      </c>
      <c r="B456" s="17" t="s">
        <v>1675</v>
      </c>
      <c r="C456" s="17" t="s">
        <v>10</v>
      </c>
      <c r="D456" s="11" t="s">
        <v>1243</v>
      </c>
      <c r="E456" s="17" t="s">
        <v>1676</v>
      </c>
      <c r="F456" s="18" t="s">
        <v>10</v>
      </c>
    </row>
    <row r="457" spans="1:6" x14ac:dyDescent="0.15">
      <c r="A457" s="24" t="s">
        <v>1231</v>
      </c>
      <c r="B457" s="17" t="s">
        <v>1677</v>
      </c>
      <c r="C457" s="17" t="s">
        <v>10</v>
      </c>
      <c r="D457" s="11" t="s">
        <v>1244</v>
      </c>
      <c r="E457" s="17" t="s">
        <v>1678</v>
      </c>
      <c r="F457" s="18" t="s">
        <v>10</v>
      </c>
    </row>
    <row r="458" spans="1:6" x14ac:dyDescent="0.15">
      <c r="A458" s="24" t="s">
        <v>1232</v>
      </c>
      <c r="B458" s="17" t="s">
        <v>1679</v>
      </c>
      <c r="C458" s="17" t="s">
        <v>10</v>
      </c>
      <c r="D458" s="11" t="s">
        <v>1245</v>
      </c>
      <c r="E458" s="17" t="s">
        <v>1680</v>
      </c>
      <c r="F458" s="18" t="s">
        <v>10</v>
      </c>
    </row>
    <row r="459" spans="1:6" x14ac:dyDescent="0.15">
      <c r="A459" s="24" t="s">
        <v>1233</v>
      </c>
      <c r="B459" s="17" t="s">
        <v>1681</v>
      </c>
      <c r="C459" s="17" t="s">
        <v>10</v>
      </c>
      <c r="D459" s="11" t="s">
        <v>1246</v>
      </c>
      <c r="E459" s="17" t="s">
        <v>1682</v>
      </c>
      <c r="F459" s="18" t="s">
        <v>10</v>
      </c>
    </row>
    <row r="460" spans="1:6" x14ac:dyDescent="0.15">
      <c r="A460" s="24" t="s">
        <v>1234</v>
      </c>
      <c r="B460" s="17" t="s">
        <v>1683</v>
      </c>
      <c r="C460" s="17" t="s">
        <v>10</v>
      </c>
      <c r="D460" s="11" t="s">
        <v>1247</v>
      </c>
      <c r="E460" s="17" t="s">
        <v>1684</v>
      </c>
      <c r="F460" s="18" t="s">
        <v>10</v>
      </c>
    </row>
    <row r="461" spans="1:6" x14ac:dyDescent="0.15">
      <c r="A461" s="24" t="s">
        <v>1235</v>
      </c>
      <c r="B461" s="17" t="s">
        <v>1685</v>
      </c>
      <c r="C461" s="17" t="s">
        <v>10</v>
      </c>
      <c r="D461" s="11" t="s">
        <v>1248</v>
      </c>
      <c r="E461" s="17" t="s">
        <v>1686</v>
      </c>
      <c r="F461" s="18" t="s">
        <v>10</v>
      </c>
    </row>
    <row r="462" spans="1:6" x14ac:dyDescent="0.15">
      <c r="A462" s="24" t="s">
        <v>1236</v>
      </c>
      <c r="B462" s="17" t="s">
        <v>1687</v>
      </c>
      <c r="C462" s="17" t="s">
        <v>10</v>
      </c>
      <c r="D462" s="11" t="s">
        <v>1249</v>
      </c>
      <c r="E462" s="17" t="s">
        <v>1688</v>
      </c>
      <c r="F462" s="18" t="s">
        <v>10</v>
      </c>
    </row>
    <row r="463" spans="1:6" x14ac:dyDescent="0.15">
      <c r="A463" s="24" t="s">
        <v>1237</v>
      </c>
      <c r="B463" s="17" t="s">
        <v>1689</v>
      </c>
      <c r="C463" s="17" t="s">
        <v>10</v>
      </c>
      <c r="D463" s="11" t="s">
        <v>1250</v>
      </c>
      <c r="E463" s="17" t="s">
        <v>1690</v>
      </c>
      <c r="F463" s="18" t="s">
        <v>10</v>
      </c>
    </row>
    <row r="464" spans="1:6" x14ac:dyDescent="0.15">
      <c r="A464" s="25" t="s">
        <v>1251</v>
      </c>
      <c r="B464" s="19" t="s">
        <v>1252</v>
      </c>
      <c r="C464" s="19" t="s">
        <v>14</v>
      </c>
      <c r="D464" s="19" t="s">
        <v>1254</v>
      </c>
      <c r="E464" s="19" t="s">
        <v>1253</v>
      </c>
      <c r="F464" s="20" t="s">
        <v>14</v>
      </c>
    </row>
    <row r="465" spans="1:6" x14ac:dyDescent="0.15">
      <c r="A465" s="29">
        <v>0</v>
      </c>
      <c r="B465" s="30" t="s">
        <v>2283</v>
      </c>
      <c r="C465" s="30" t="s">
        <v>1395</v>
      </c>
      <c r="D465" s="30" t="s">
        <v>1298</v>
      </c>
      <c r="E465" s="30" t="s">
        <v>2284</v>
      </c>
      <c r="F465" s="31" t="s">
        <v>1395</v>
      </c>
    </row>
    <row r="466" spans="1:6" x14ac:dyDescent="0.15">
      <c r="A466" s="29">
        <v>1</v>
      </c>
      <c r="B466" s="30" t="s">
        <v>2285</v>
      </c>
      <c r="C466" s="30" t="s">
        <v>1395</v>
      </c>
      <c r="D466" s="30" t="s">
        <v>1301</v>
      </c>
      <c r="E466" s="30" t="s">
        <v>2286</v>
      </c>
      <c r="F466" s="31" t="s">
        <v>1395</v>
      </c>
    </row>
    <row r="467" spans="1:6" x14ac:dyDescent="0.15">
      <c r="A467" s="29">
        <v>2</v>
      </c>
      <c r="B467" s="30" t="s">
        <v>2287</v>
      </c>
      <c r="C467" s="30" t="s">
        <v>1395</v>
      </c>
      <c r="D467" s="30" t="s">
        <v>1304</v>
      </c>
      <c r="E467" s="30" t="s">
        <v>2288</v>
      </c>
      <c r="F467" s="31" t="s">
        <v>1395</v>
      </c>
    </row>
    <row r="468" spans="1:6" x14ac:dyDescent="0.15">
      <c r="A468" s="29">
        <v>3</v>
      </c>
      <c r="B468" s="30" t="s">
        <v>2289</v>
      </c>
      <c r="C468" s="30" t="s">
        <v>1395</v>
      </c>
      <c r="D468" s="30" t="s">
        <v>1307</v>
      </c>
      <c r="E468" s="30" t="s">
        <v>2290</v>
      </c>
      <c r="F468" s="31" t="s">
        <v>1395</v>
      </c>
    </row>
    <row r="469" spans="1:6" x14ac:dyDescent="0.15">
      <c r="A469" s="29">
        <v>4</v>
      </c>
      <c r="B469" s="30" t="s">
        <v>2291</v>
      </c>
      <c r="C469" s="30" t="s">
        <v>1395</v>
      </c>
      <c r="D469" s="30" t="s">
        <v>1310</v>
      </c>
      <c r="E469" s="30" t="s">
        <v>2292</v>
      </c>
      <c r="F469" s="31" t="s">
        <v>1395</v>
      </c>
    </row>
    <row r="470" spans="1:6" x14ac:dyDescent="0.15">
      <c r="A470" s="29">
        <v>5</v>
      </c>
      <c r="B470" s="30" t="s">
        <v>2293</v>
      </c>
      <c r="C470" s="30" t="s">
        <v>1395</v>
      </c>
      <c r="D470" s="30" t="s">
        <v>1313</v>
      </c>
      <c r="E470" s="30" t="s">
        <v>2294</v>
      </c>
      <c r="F470" s="31" t="s">
        <v>1395</v>
      </c>
    </row>
    <row r="471" spans="1:6" x14ac:dyDescent="0.15">
      <c r="A471" s="29">
        <v>6</v>
      </c>
      <c r="B471" s="30" t="s">
        <v>2295</v>
      </c>
      <c r="C471" s="30" t="s">
        <v>1395</v>
      </c>
      <c r="D471" s="30" t="s">
        <v>1316</v>
      </c>
      <c r="E471" s="30" t="s">
        <v>2296</v>
      </c>
      <c r="F471" s="31" t="s">
        <v>1395</v>
      </c>
    </row>
    <row r="472" spans="1:6" x14ac:dyDescent="0.15">
      <c r="A472" s="29">
        <v>7</v>
      </c>
      <c r="B472" s="30" t="s">
        <v>2297</v>
      </c>
      <c r="C472" s="30" t="s">
        <v>1395</v>
      </c>
      <c r="D472" s="30" t="s">
        <v>1319</v>
      </c>
      <c r="E472" s="30" t="s">
        <v>2298</v>
      </c>
      <c r="F472" s="31" t="s">
        <v>1395</v>
      </c>
    </row>
    <row r="473" spans="1:6" x14ac:dyDescent="0.15">
      <c r="A473" s="29">
        <v>8</v>
      </c>
      <c r="B473" s="30" t="s">
        <v>2299</v>
      </c>
      <c r="C473" s="30" t="s">
        <v>1395</v>
      </c>
      <c r="D473" s="30" t="s">
        <v>1322</v>
      </c>
      <c r="E473" s="30" t="s">
        <v>2300</v>
      </c>
      <c r="F473" s="31" t="s">
        <v>1395</v>
      </c>
    </row>
    <row r="474" spans="1:6" x14ac:dyDescent="0.15">
      <c r="A474" s="29">
        <v>9</v>
      </c>
      <c r="B474" s="30" t="s">
        <v>2301</v>
      </c>
      <c r="C474" s="30" t="s">
        <v>1395</v>
      </c>
      <c r="D474" s="30" t="s">
        <v>1325</v>
      </c>
      <c r="E474" s="30" t="s">
        <v>2302</v>
      </c>
      <c r="F474" s="31" t="s">
        <v>1395</v>
      </c>
    </row>
    <row r="475" spans="1:6" x14ac:dyDescent="0.15">
      <c r="A475" s="29">
        <v>10</v>
      </c>
      <c r="B475" s="30" t="s">
        <v>2303</v>
      </c>
      <c r="C475" s="30" t="s">
        <v>1395</v>
      </c>
      <c r="D475" s="30" t="s">
        <v>1328</v>
      </c>
      <c r="E475" s="30" t="s">
        <v>2304</v>
      </c>
      <c r="F475" s="31" t="s">
        <v>1395</v>
      </c>
    </row>
    <row r="476" spans="1:6" x14ac:dyDescent="0.15">
      <c r="A476" s="29">
        <v>11</v>
      </c>
      <c r="B476" s="30" t="s">
        <v>2305</v>
      </c>
      <c r="C476" s="30" t="s">
        <v>1395</v>
      </c>
      <c r="D476" s="30" t="s">
        <v>1331</v>
      </c>
      <c r="E476" s="30" t="s">
        <v>2306</v>
      </c>
      <c r="F476" s="31" t="s">
        <v>1395</v>
      </c>
    </row>
    <row r="477" spans="1:6" x14ac:dyDescent="0.15">
      <c r="A477" s="29">
        <v>12</v>
      </c>
      <c r="B477" s="30" t="s">
        <v>2307</v>
      </c>
      <c r="C477" s="30" t="s">
        <v>1395</v>
      </c>
      <c r="D477" s="30" t="s">
        <v>1334</v>
      </c>
      <c r="E477" s="30" t="s">
        <v>2308</v>
      </c>
      <c r="F477" s="31" t="s">
        <v>1395</v>
      </c>
    </row>
    <row r="478" spans="1:6" x14ac:dyDescent="0.15">
      <c r="A478" s="29">
        <v>13</v>
      </c>
      <c r="B478" s="30" t="s">
        <v>2309</v>
      </c>
      <c r="C478" s="30" t="s">
        <v>1395</v>
      </c>
      <c r="D478" s="30" t="s">
        <v>1337</v>
      </c>
      <c r="E478" s="30" t="s">
        <v>2310</v>
      </c>
      <c r="F478" s="31" t="s">
        <v>1395</v>
      </c>
    </row>
    <row r="479" spans="1:6" x14ac:dyDescent="0.15">
      <c r="A479" s="29">
        <v>14</v>
      </c>
      <c r="B479" s="30" t="s">
        <v>2311</v>
      </c>
      <c r="C479" s="30" t="s">
        <v>1395</v>
      </c>
      <c r="D479" s="30" t="s">
        <v>1340</v>
      </c>
      <c r="E479" s="30" t="s">
        <v>2312</v>
      </c>
      <c r="F479" s="31" t="s">
        <v>1395</v>
      </c>
    </row>
    <row r="480" spans="1:6" x14ac:dyDescent="0.15">
      <c r="A480" s="29">
        <v>15</v>
      </c>
      <c r="B480" s="30" t="s">
        <v>2313</v>
      </c>
      <c r="C480" s="30" t="s">
        <v>1395</v>
      </c>
      <c r="D480" s="30" t="s">
        <v>1343</v>
      </c>
      <c r="E480" s="30" t="s">
        <v>2314</v>
      </c>
      <c r="F480" s="31" t="s">
        <v>1395</v>
      </c>
    </row>
    <row r="481" spans="1:6" x14ac:dyDescent="0.15">
      <c r="A481" s="29">
        <v>16</v>
      </c>
      <c r="B481" s="30" t="s">
        <v>2315</v>
      </c>
      <c r="C481" s="30" t="s">
        <v>1395</v>
      </c>
      <c r="D481" s="30" t="s">
        <v>1346</v>
      </c>
      <c r="E481" s="30" t="s">
        <v>2316</v>
      </c>
      <c r="F481" s="31" t="s">
        <v>1395</v>
      </c>
    </row>
    <row r="482" spans="1:6" x14ac:dyDescent="0.15">
      <c r="A482" s="29">
        <v>17</v>
      </c>
      <c r="B482" s="30" t="s">
        <v>2317</v>
      </c>
      <c r="C482" s="30" t="s">
        <v>1395</v>
      </c>
      <c r="D482" s="30" t="s">
        <v>1349</v>
      </c>
      <c r="E482" s="30" t="s">
        <v>2318</v>
      </c>
      <c r="F482" s="31" t="s">
        <v>1395</v>
      </c>
    </row>
    <row r="483" spans="1:6" x14ac:dyDescent="0.15">
      <c r="A483" s="29">
        <v>18</v>
      </c>
      <c r="B483" s="30" t="s">
        <v>2319</v>
      </c>
      <c r="C483" s="30" t="s">
        <v>1395</v>
      </c>
      <c r="D483" s="30" t="s">
        <v>1352</v>
      </c>
      <c r="E483" s="30" t="s">
        <v>2320</v>
      </c>
      <c r="F483" s="31" t="s">
        <v>1395</v>
      </c>
    </row>
    <row r="484" spans="1:6" x14ac:dyDescent="0.15">
      <c r="A484" s="29">
        <v>19</v>
      </c>
      <c r="B484" s="30" t="s">
        <v>2321</v>
      </c>
      <c r="C484" s="30" t="s">
        <v>1395</v>
      </c>
      <c r="D484" s="30" t="s">
        <v>1355</v>
      </c>
      <c r="E484" s="30" t="s">
        <v>2322</v>
      </c>
      <c r="F484" s="31" t="s">
        <v>1395</v>
      </c>
    </row>
    <row r="485" spans="1:6" x14ac:dyDescent="0.15">
      <c r="A485" s="29">
        <v>20</v>
      </c>
      <c r="B485" s="30" t="s">
        <v>2323</v>
      </c>
      <c r="C485" s="30" t="s">
        <v>1395</v>
      </c>
      <c r="D485" s="30" t="s">
        <v>1358</v>
      </c>
      <c r="E485" s="30" t="s">
        <v>2324</v>
      </c>
      <c r="F485" s="31" t="s">
        <v>1395</v>
      </c>
    </row>
    <row r="486" spans="1:6" x14ac:dyDescent="0.15">
      <c r="A486" s="29">
        <v>21</v>
      </c>
      <c r="B486" s="30" t="s">
        <v>2325</v>
      </c>
      <c r="C486" s="30" t="s">
        <v>1395</v>
      </c>
      <c r="D486" s="30" t="s">
        <v>1361</v>
      </c>
      <c r="E486" s="30" t="s">
        <v>2326</v>
      </c>
      <c r="F486" s="31" t="s">
        <v>1395</v>
      </c>
    </row>
    <row r="487" spans="1:6" x14ac:dyDescent="0.15">
      <c r="A487" s="29">
        <v>22</v>
      </c>
      <c r="B487" s="30" t="s">
        <v>2327</v>
      </c>
      <c r="C487" s="30" t="s">
        <v>1395</v>
      </c>
      <c r="D487" s="30" t="s">
        <v>1364</v>
      </c>
      <c r="E487" s="30" t="s">
        <v>2328</v>
      </c>
      <c r="F487" s="31" t="s">
        <v>1395</v>
      </c>
    </row>
    <row r="488" spans="1:6" x14ac:dyDescent="0.15">
      <c r="A488" s="29">
        <v>23</v>
      </c>
      <c r="B488" s="30" t="s">
        <v>2329</v>
      </c>
      <c r="C488" s="30" t="s">
        <v>1395</v>
      </c>
      <c r="D488" s="30" t="s">
        <v>1367</v>
      </c>
      <c r="E488" s="30" t="s">
        <v>2330</v>
      </c>
      <c r="F488" s="31" t="s">
        <v>1395</v>
      </c>
    </row>
    <row r="489" spans="1:6" x14ac:dyDescent="0.15">
      <c r="A489" s="29">
        <v>24</v>
      </c>
      <c r="B489" s="30" t="s">
        <v>2331</v>
      </c>
      <c r="C489" s="30" t="s">
        <v>1395</v>
      </c>
      <c r="D489" s="30" t="s">
        <v>1370</v>
      </c>
      <c r="E489" s="30" t="s">
        <v>2332</v>
      </c>
      <c r="F489" s="31" t="s">
        <v>1395</v>
      </c>
    </row>
    <row r="490" spans="1:6" x14ac:dyDescent="0.15">
      <c r="A490" s="29">
        <v>25</v>
      </c>
      <c r="B490" s="30" t="s">
        <v>2333</v>
      </c>
      <c r="C490" s="30" t="s">
        <v>1395</v>
      </c>
      <c r="D490" s="30" t="s">
        <v>1397</v>
      </c>
      <c r="E490" s="30" t="s">
        <v>2334</v>
      </c>
      <c r="F490" s="31" t="s">
        <v>1395</v>
      </c>
    </row>
    <row r="491" spans="1:6" x14ac:dyDescent="0.15">
      <c r="A491" s="29">
        <v>26</v>
      </c>
      <c r="B491" s="30" t="s">
        <v>2335</v>
      </c>
      <c r="C491" s="30" t="s">
        <v>1395</v>
      </c>
      <c r="D491" s="30" t="s">
        <v>1400</v>
      </c>
      <c r="E491" s="30" t="s">
        <v>2336</v>
      </c>
      <c r="F491" s="31" t="s">
        <v>1395</v>
      </c>
    </row>
    <row r="492" spans="1:6" x14ac:dyDescent="0.15">
      <c r="A492" s="29">
        <v>27</v>
      </c>
      <c r="B492" s="30" t="s">
        <v>2337</v>
      </c>
      <c r="C492" s="30" t="s">
        <v>1395</v>
      </c>
      <c r="D492" s="30" t="s">
        <v>1403</v>
      </c>
      <c r="E492" s="30" t="s">
        <v>2338</v>
      </c>
      <c r="F492" s="31" t="s">
        <v>1395</v>
      </c>
    </row>
    <row r="493" spans="1:6" x14ac:dyDescent="0.15">
      <c r="A493" s="29">
        <v>28</v>
      </c>
      <c r="B493" s="30" t="s">
        <v>2339</v>
      </c>
      <c r="C493" s="30" t="s">
        <v>1395</v>
      </c>
      <c r="D493" s="30" t="s">
        <v>1406</v>
      </c>
      <c r="E493" s="30" t="s">
        <v>2340</v>
      </c>
      <c r="F493" s="31" t="s">
        <v>1395</v>
      </c>
    </row>
    <row r="494" spans="1:6" x14ac:dyDescent="0.15">
      <c r="A494" s="29">
        <v>29</v>
      </c>
      <c r="B494" s="30" t="s">
        <v>2341</v>
      </c>
      <c r="C494" s="30" t="s">
        <v>1395</v>
      </c>
      <c r="D494" s="30" t="s">
        <v>1409</v>
      </c>
      <c r="E494" s="30" t="s">
        <v>2342</v>
      </c>
      <c r="F494" s="31" t="s">
        <v>1395</v>
      </c>
    </row>
    <row r="495" spans="1:6" ht="14.25" thickBot="1" x14ac:dyDescent="0.2">
      <c r="A495" s="29">
        <v>30</v>
      </c>
      <c r="B495" s="30" t="s">
        <v>2343</v>
      </c>
      <c r="C495" s="30" t="s">
        <v>1395</v>
      </c>
      <c r="D495" s="30" t="s">
        <v>1471</v>
      </c>
      <c r="E495" s="30" t="s">
        <v>2344</v>
      </c>
      <c r="F495" s="31" t="s">
        <v>1395</v>
      </c>
    </row>
    <row r="496" spans="1:6" x14ac:dyDescent="0.15">
      <c r="A496" s="23" t="s">
        <v>1224</v>
      </c>
      <c r="B496" s="14" t="s">
        <v>1691</v>
      </c>
      <c r="C496" s="14"/>
      <c r="D496" s="12" t="s">
        <v>1239</v>
      </c>
      <c r="E496" s="14" t="s">
        <v>1692</v>
      </c>
      <c r="F496" s="15" t="s">
        <v>10</v>
      </c>
    </row>
    <row r="497" spans="1:6" x14ac:dyDescent="0.15">
      <c r="A497" s="24" t="s">
        <v>1226</v>
      </c>
      <c r="B497" s="16">
        <v>1011</v>
      </c>
      <c r="C497" s="17"/>
      <c r="D497" s="11" t="s">
        <v>1240</v>
      </c>
      <c r="E497" s="17" t="s">
        <v>1693</v>
      </c>
      <c r="F497" s="18" t="s">
        <v>10</v>
      </c>
    </row>
    <row r="498" spans="1:6" x14ac:dyDescent="0.15">
      <c r="A498" s="24" t="s">
        <v>1227</v>
      </c>
      <c r="B498" s="17" t="s">
        <v>1266</v>
      </c>
      <c r="C498" s="17" t="s">
        <v>10</v>
      </c>
      <c r="D498" s="11" t="s">
        <v>1238</v>
      </c>
      <c r="E498" s="17" t="s">
        <v>1694</v>
      </c>
      <c r="F498" s="18" t="s">
        <v>10</v>
      </c>
    </row>
    <row r="499" spans="1:6" x14ac:dyDescent="0.15">
      <c r="A499" s="24" t="s">
        <v>1228</v>
      </c>
      <c r="B499" s="17" t="s">
        <v>1695</v>
      </c>
      <c r="C499" s="17" t="s">
        <v>10</v>
      </c>
      <c r="D499" s="11" t="s">
        <v>1241</v>
      </c>
      <c r="E499" s="17" t="s">
        <v>1696</v>
      </c>
      <c r="F499" s="18" t="s">
        <v>10</v>
      </c>
    </row>
    <row r="500" spans="1:6" x14ac:dyDescent="0.15">
      <c r="A500" s="24" t="s">
        <v>1229</v>
      </c>
      <c r="B500" s="17" t="s">
        <v>1697</v>
      </c>
      <c r="C500" s="17" t="s">
        <v>10</v>
      </c>
      <c r="D500" s="11" t="s">
        <v>1242</v>
      </c>
      <c r="E500" s="17" t="s">
        <v>1698</v>
      </c>
      <c r="F500" s="18" t="s">
        <v>10</v>
      </c>
    </row>
    <row r="501" spans="1:6" x14ac:dyDescent="0.15">
      <c r="A501" s="24" t="s">
        <v>1230</v>
      </c>
      <c r="B501" s="17" t="s">
        <v>1699</v>
      </c>
      <c r="C501" s="17" t="s">
        <v>10</v>
      </c>
      <c r="D501" s="11" t="s">
        <v>1243</v>
      </c>
      <c r="E501" s="17" t="s">
        <v>1700</v>
      </c>
      <c r="F501" s="18" t="s">
        <v>10</v>
      </c>
    </row>
    <row r="502" spans="1:6" x14ac:dyDescent="0.15">
      <c r="A502" s="24" t="s">
        <v>1231</v>
      </c>
      <c r="B502" s="17" t="s">
        <v>1701</v>
      </c>
      <c r="C502" s="17" t="s">
        <v>10</v>
      </c>
      <c r="D502" s="11" t="s">
        <v>1244</v>
      </c>
      <c r="E502" s="17" t="s">
        <v>1702</v>
      </c>
      <c r="F502" s="18" t="s">
        <v>10</v>
      </c>
    </row>
    <row r="503" spans="1:6" x14ac:dyDescent="0.15">
      <c r="A503" s="24" t="s">
        <v>1232</v>
      </c>
      <c r="B503" s="17" t="s">
        <v>1703</v>
      </c>
      <c r="C503" s="17" t="s">
        <v>10</v>
      </c>
      <c r="D503" s="11" t="s">
        <v>1245</v>
      </c>
      <c r="E503" s="17" t="s">
        <v>1704</v>
      </c>
      <c r="F503" s="18" t="s">
        <v>10</v>
      </c>
    </row>
    <row r="504" spans="1:6" x14ac:dyDescent="0.15">
      <c r="A504" s="24" t="s">
        <v>1233</v>
      </c>
      <c r="B504" s="17" t="s">
        <v>1705</v>
      </c>
      <c r="C504" s="17" t="s">
        <v>10</v>
      </c>
      <c r="D504" s="11" t="s">
        <v>1246</v>
      </c>
      <c r="E504" s="17" t="s">
        <v>1706</v>
      </c>
      <c r="F504" s="18" t="s">
        <v>10</v>
      </c>
    </row>
    <row r="505" spans="1:6" x14ac:dyDescent="0.15">
      <c r="A505" s="24" t="s">
        <v>1234</v>
      </c>
      <c r="B505" s="17" t="s">
        <v>1707</v>
      </c>
      <c r="C505" s="17" t="s">
        <v>10</v>
      </c>
      <c r="D505" s="11" t="s">
        <v>1247</v>
      </c>
      <c r="E505" s="17" t="s">
        <v>1708</v>
      </c>
      <c r="F505" s="18" t="s">
        <v>10</v>
      </c>
    </row>
    <row r="506" spans="1:6" x14ac:dyDescent="0.15">
      <c r="A506" s="24" t="s">
        <v>1235</v>
      </c>
      <c r="B506" s="17" t="s">
        <v>1709</v>
      </c>
      <c r="C506" s="17" t="s">
        <v>10</v>
      </c>
      <c r="D506" s="11" t="s">
        <v>1248</v>
      </c>
      <c r="E506" s="17" t="s">
        <v>1710</v>
      </c>
      <c r="F506" s="18" t="s">
        <v>10</v>
      </c>
    </row>
    <row r="507" spans="1:6" x14ac:dyDescent="0.15">
      <c r="A507" s="24" t="s">
        <v>1236</v>
      </c>
      <c r="B507" s="17" t="s">
        <v>1711</v>
      </c>
      <c r="C507" s="17" t="s">
        <v>10</v>
      </c>
      <c r="D507" s="11" t="s">
        <v>1249</v>
      </c>
      <c r="E507" s="17" t="s">
        <v>1712</v>
      </c>
      <c r="F507" s="18" t="s">
        <v>10</v>
      </c>
    </row>
    <row r="508" spans="1:6" x14ac:dyDescent="0.15">
      <c r="A508" s="24" t="s">
        <v>1237</v>
      </c>
      <c r="B508" s="17" t="s">
        <v>1713</v>
      </c>
      <c r="C508" s="17" t="s">
        <v>10</v>
      </c>
      <c r="D508" s="11" t="s">
        <v>1250</v>
      </c>
      <c r="E508" s="17" t="s">
        <v>1714</v>
      </c>
      <c r="F508" s="18" t="s">
        <v>10</v>
      </c>
    </row>
    <row r="509" spans="1:6" x14ac:dyDescent="0.15">
      <c r="A509" s="25" t="s">
        <v>1251</v>
      </c>
      <c r="B509" s="19" t="s">
        <v>1252</v>
      </c>
      <c r="C509" s="19" t="s">
        <v>14</v>
      </c>
      <c r="D509" s="19" t="s">
        <v>1254</v>
      </c>
      <c r="E509" s="19" t="s">
        <v>1253</v>
      </c>
      <c r="F509" s="20" t="s">
        <v>14</v>
      </c>
    </row>
    <row r="510" spans="1:6" x14ac:dyDescent="0.15">
      <c r="A510" s="29">
        <v>0</v>
      </c>
      <c r="B510" s="30" t="s">
        <v>2345</v>
      </c>
      <c r="C510" s="30" t="s">
        <v>1395</v>
      </c>
      <c r="D510" s="30" t="s">
        <v>1298</v>
      </c>
      <c r="E510" s="30" t="s">
        <v>2346</v>
      </c>
      <c r="F510" s="31" t="s">
        <v>1395</v>
      </c>
    </row>
    <row r="511" spans="1:6" x14ac:dyDescent="0.15">
      <c r="A511" s="29">
        <v>1</v>
      </c>
      <c r="B511" s="30" t="s">
        <v>2347</v>
      </c>
      <c r="C511" s="30" t="s">
        <v>1395</v>
      </c>
      <c r="D511" s="30" t="s">
        <v>1301</v>
      </c>
      <c r="E511" s="30" t="s">
        <v>2348</v>
      </c>
      <c r="F511" s="31" t="s">
        <v>1395</v>
      </c>
    </row>
    <row r="512" spans="1:6" x14ac:dyDescent="0.15">
      <c r="A512" s="29">
        <v>2</v>
      </c>
      <c r="B512" s="30" t="s">
        <v>2349</v>
      </c>
      <c r="C512" s="30" t="s">
        <v>1395</v>
      </c>
      <c r="D512" s="30" t="s">
        <v>1304</v>
      </c>
      <c r="E512" s="30" t="s">
        <v>2350</v>
      </c>
      <c r="F512" s="31" t="s">
        <v>1395</v>
      </c>
    </row>
    <row r="513" spans="1:6" x14ac:dyDescent="0.15">
      <c r="A513" s="29">
        <v>3</v>
      </c>
      <c r="B513" s="30" t="s">
        <v>2351</v>
      </c>
      <c r="C513" s="30" t="s">
        <v>1395</v>
      </c>
      <c r="D513" s="30" t="s">
        <v>1307</v>
      </c>
      <c r="E513" s="30" t="s">
        <v>2352</v>
      </c>
      <c r="F513" s="31" t="s">
        <v>1395</v>
      </c>
    </row>
    <row r="514" spans="1:6" x14ac:dyDescent="0.15">
      <c r="A514" s="29">
        <v>4</v>
      </c>
      <c r="B514" s="30" t="s">
        <v>2353</v>
      </c>
      <c r="C514" s="30" t="s">
        <v>1395</v>
      </c>
      <c r="D514" s="30" t="s">
        <v>1310</v>
      </c>
      <c r="E514" s="30" t="s">
        <v>2354</v>
      </c>
      <c r="F514" s="31" t="s">
        <v>1395</v>
      </c>
    </row>
    <row r="515" spans="1:6" x14ac:dyDescent="0.15">
      <c r="A515" s="29">
        <v>5</v>
      </c>
      <c r="B515" s="30" t="s">
        <v>2355</v>
      </c>
      <c r="C515" s="30" t="s">
        <v>1395</v>
      </c>
      <c r="D515" s="30" t="s">
        <v>1313</v>
      </c>
      <c r="E515" s="30" t="s">
        <v>2356</v>
      </c>
      <c r="F515" s="31" t="s">
        <v>1395</v>
      </c>
    </row>
    <row r="516" spans="1:6" x14ac:dyDescent="0.15">
      <c r="A516" s="29">
        <v>6</v>
      </c>
      <c r="B516" s="30" t="s">
        <v>2357</v>
      </c>
      <c r="C516" s="30" t="s">
        <v>1395</v>
      </c>
      <c r="D516" s="30" t="s">
        <v>1316</v>
      </c>
      <c r="E516" s="30" t="s">
        <v>2358</v>
      </c>
      <c r="F516" s="31" t="s">
        <v>1395</v>
      </c>
    </row>
    <row r="517" spans="1:6" x14ac:dyDescent="0.15">
      <c r="A517" s="29">
        <v>7</v>
      </c>
      <c r="B517" s="30" t="s">
        <v>2359</v>
      </c>
      <c r="C517" s="30" t="s">
        <v>1395</v>
      </c>
      <c r="D517" s="30" t="s">
        <v>1319</v>
      </c>
      <c r="E517" s="30" t="s">
        <v>2360</v>
      </c>
      <c r="F517" s="31" t="s">
        <v>1395</v>
      </c>
    </row>
    <row r="518" spans="1:6" x14ac:dyDescent="0.15">
      <c r="A518" s="29">
        <v>8</v>
      </c>
      <c r="B518" s="30" t="s">
        <v>2361</v>
      </c>
      <c r="C518" s="30" t="s">
        <v>1395</v>
      </c>
      <c r="D518" s="30" t="s">
        <v>1322</v>
      </c>
      <c r="E518" s="30" t="s">
        <v>2362</v>
      </c>
      <c r="F518" s="31" t="s">
        <v>1395</v>
      </c>
    </row>
    <row r="519" spans="1:6" x14ac:dyDescent="0.15">
      <c r="A519" s="29">
        <v>9</v>
      </c>
      <c r="B519" s="30" t="s">
        <v>2363</v>
      </c>
      <c r="C519" s="30" t="s">
        <v>1395</v>
      </c>
      <c r="D519" s="30" t="s">
        <v>1325</v>
      </c>
      <c r="E519" s="30" t="s">
        <v>2364</v>
      </c>
      <c r="F519" s="31" t="s">
        <v>1395</v>
      </c>
    </row>
    <row r="520" spans="1:6" x14ac:dyDescent="0.15">
      <c r="A520" s="29">
        <v>10</v>
      </c>
      <c r="B520" s="30" t="s">
        <v>2365</v>
      </c>
      <c r="C520" s="30" t="s">
        <v>1395</v>
      </c>
      <c r="D520" s="30" t="s">
        <v>1328</v>
      </c>
      <c r="E520" s="30" t="s">
        <v>2366</v>
      </c>
      <c r="F520" s="31" t="s">
        <v>1395</v>
      </c>
    </row>
    <row r="521" spans="1:6" x14ac:dyDescent="0.15">
      <c r="A521" s="29">
        <v>11</v>
      </c>
      <c r="B521" s="30" t="s">
        <v>2367</v>
      </c>
      <c r="C521" s="30" t="s">
        <v>1395</v>
      </c>
      <c r="D521" s="30" t="s">
        <v>1331</v>
      </c>
      <c r="E521" s="30" t="s">
        <v>2368</v>
      </c>
      <c r="F521" s="31" t="s">
        <v>1395</v>
      </c>
    </row>
    <row r="522" spans="1:6" x14ac:dyDescent="0.15">
      <c r="A522" s="29">
        <v>12</v>
      </c>
      <c r="B522" s="30" t="s">
        <v>2369</v>
      </c>
      <c r="C522" s="30" t="s">
        <v>1395</v>
      </c>
      <c r="D522" s="30" t="s">
        <v>1334</v>
      </c>
      <c r="E522" s="30" t="s">
        <v>2370</v>
      </c>
      <c r="F522" s="31" t="s">
        <v>1395</v>
      </c>
    </row>
    <row r="523" spans="1:6" x14ac:dyDescent="0.15">
      <c r="A523" s="29">
        <v>13</v>
      </c>
      <c r="B523" s="30" t="s">
        <v>2371</v>
      </c>
      <c r="C523" s="30" t="s">
        <v>1395</v>
      </c>
      <c r="D523" s="30" t="s">
        <v>1337</v>
      </c>
      <c r="E523" s="30" t="s">
        <v>2372</v>
      </c>
      <c r="F523" s="31" t="s">
        <v>1395</v>
      </c>
    </row>
    <row r="524" spans="1:6" x14ac:dyDescent="0.15">
      <c r="A524" s="29">
        <v>14</v>
      </c>
      <c r="B524" s="30" t="s">
        <v>2373</v>
      </c>
      <c r="C524" s="30" t="s">
        <v>1395</v>
      </c>
      <c r="D524" s="30" t="s">
        <v>1340</v>
      </c>
      <c r="E524" s="30" t="s">
        <v>2374</v>
      </c>
      <c r="F524" s="31" t="s">
        <v>1395</v>
      </c>
    </row>
    <row r="525" spans="1:6" x14ac:dyDescent="0.15">
      <c r="A525" s="29">
        <v>15</v>
      </c>
      <c r="B525" s="30" t="s">
        <v>2375</v>
      </c>
      <c r="C525" s="30" t="s">
        <v>1395</v>
      </c>
      <c r="D525" s="30" t="s">
        <v>1343</v>
      </c>
      <c r="E525" s="30" t="s">
        <v>2376</v>
      </c>
      <c r="F525" s="31" t="s">
        <v>1395</v>
      </c>
    </row>
    <row r="526" spans="1:6" x14ac:dyDescent="0.15">
      <c r="A526" s="29">
        <v>16</v>
      </c>
      <c r="B526" s="30" t="s">
        <v>2377</v>
      </c>
      <c r="C526" s="30" t="s">
        <v>1395</v>
      </c>
      <c r="D526" s="30" t="s">
        <v>1346</v>
      </c>
      <c r="E526" s="30" t="s">
        <v>2378</v>
      </c>
      <c r="F526" s="31" t="s">
        <v>1395</v>
      </c>
    </row>
    <row r="527" spans="1:6" x14ac:dyDescent="0.15">
      <c r="A527" s="29">
        <v>17</v>
      </c>
      <c r="B527" s="30" t="s">
        <v>2379</v>
      </c>
      <c r="C527" s="30" t="s">
        <v>1395</v>
      </c>
      <c r="D527" s="30" t="s">
        <v>1349</v>
      </c>
      <c r="E527" s="30" t="s">
        <v>2380</v>
      </c>
      <c r="F527" s="31" t="s">
        <v>1395</v>
      </c>
    </row>
    <row r="528" spans="1:6" x14ac:dyDescent="0.15">
      <c r="A528" s="29">
        <v>18</v>
      </c>
      <c r="B528" s="30" t="s">
        <v>2381</v>
      </c>
      <c r="C528" s="30" t="s">
        <v>1395</v>
      </c>
      <c r="D528" s="30" t="s">
        <v>1352</v>
      </c>
      <c r="E528" s="30" t="s">
        <v>2382</v>
      </c>
      <c r="F528" s="31" t="s">
        <v>1395</v>
      </c>
    </row>
    <row r="529" spans="1:6" x14ac:dyDescent="0.15">
      <c r="A529" s="29">
        <v>19</v>
      </c>
      <c r="B529" s="30" t="s">
        <v>2383</v>
      </c>
      <c r="C529" s="30" t="s">
        <v>1395</v>
      </c>
      <c r="D529" s="30" t="s">
        <v>1355</v>
      </c>
      <c r="E529" s="30" t="s">
        <v>2384</v>
      </c>
      <c r="F529" s="31" t="s">
        <v>1395</v>
      </c>
    </row>
    <row r="530" spans="1:6" x14ac:dyDescent="0.15">
      <c r="A530" s="29">
        <v>20</v>
      </c>
      <c r="B530" s="30" t="s">
        <v>2385</v>
      </c>
      <c r="C530" s="30" t="s">
        <v>1395</v>
      </c>
      <c r="D530" s="30" t="s">
        <v>1358</v>
      </c>
      <c r="E530" s="30" t="s">
        <v>2386</v>
      </c>
      <c r="F530" s="31" t="s">
        <v>1395</v>
      </c>
    </row>
    <row r="531" spans="1:6" x14ac:dyDescent="0.15">
      <c r="A531" s="29">
        <v>21</v>
      </c>
      <c r="B531" s="30" t="s">
        <v>2387</v>
      </c>
      <c r="C531" s="30" t="s">
        <v>1395</v>
      </c>
      <c r="D531" s="30" t="s">
        <v>1361</v>
      </c>
      <c r="E531" s="30" t="s">
        <v>2388</v>
      </c>
      <c r="F531" s="31" t="s">
        <v>1395</v>
      </c>
    </row>
    <row r="532" spans="1:6" x14ac:dyDescent="0.15">
      <c r="A532" s="29">
        <v>22</v>
      </c>
      <c r="B532" s="30" t="s">
        <v>2389</v>
      </c>
      <c r="C532" s="30" t="s">
        <v>1395</v>
      </c>
      <c r="D532" s="30" t="s">
        <v>1364</v>
      </c>
      <c r="E532" s="30" t="s">
        <v>2390</v>
      </c>
      <c r="F532" s="31" t="s">
        <v>1395</v>
      </c>
    </row>
    <row r="533" spans="1:6" x14ac:dyDescent="0.15">
      <c r="A533" s="29">
        <v>23</v>
      </c>
      <c r="B533" s="30" t="s">
        <v>2391</v>
      </c>
      <c r="C533" s="30" t="s">
        <v>1395</v>
      </c>
      <c r="D533" s="30" t="s">
        <v>1367</v>
      </c>
      <c r="E533" s="30" t="s">
        <v>2392</v>
      </c>
      <c r="F533" s="31" t="s">
        <v>1395</v>
      </c>
    </row>
    <row r="534" spans="1:6" x14ac:dyDescent="0.15">
      <c r="A534" s="29">
        <v>24</v>
      </c>
      <c r="B534" s="30" t="s">
        <v>2393</v>
      </c>
      <c r="C534" s="30" t="s">
        <v>1395</v>
      </c>
      <c r="D534" s="30" t="s">
        <v>1370</v>
      </c>
      <c r="E534" s="30" t="s">
        <v>2394</v>
      </c>
      <c r="F534" s="31" t="s">
        <v>1395</v>
      </c>
    </row>
    <row r="535" spans="1:6" x14ac:dyDescent="0.15">
      <c r="A535" s="29">
        <v>25</v>
      </c>
      <c r="B535" s="30" t="s">
        <v>2395</v>
      </c>
      <c r="C535" s="30" t="s">
        <v>1395</v>
      </c>
      <c r="D535" s="30" t="s">
        <v>1397</v>
      </c>
      <c r="E535" s="30" t="s">
        <v>2396</v>
      </c>
      <c r="F535" s="31" t="s">
        <v>1395</v>
      </c>
    </row>
    <row r="536" spans="1:6" x14ac:dyDescent="0.15">
      <c r="A536" s="29">
        <v>26</v>
      </c>
      <c r="B536" s="30" t="s">
        <v>2397</v>
      </c>
      <c r="C536" s="30" t="s">
        <v>1395</v>
      </c>
      <c r="D536" s="30" t="s">
        <v>1400</v>
      </c>
      <c r="E536" s="30" t="s">
        <v>2398</v>
      </c>
      <c r="F536" s="31" t="s">
        <v>1395</v>
      </c>
    </row>
    <row r="537" spans="1:6" x14ac:dyDescent="0.15">
      <c r="A537" s="29">
        <v>27</v>
      </c>
      <c r="B537" s="30" t="s">
        <v>2399</v>
      </c>
      <c r="C537" s="30" t="s">
        <v>1395</v>
      </c>
      <c r="D537" s="30" t="s">
        <v>1403</v>
      </c>
      <c r="E537" s="30" t="s">
        <v>2400</v>
      </c>
      <c r="F537" s="31" t="s">
        <v>1395</v>
      </c>
    </row>
    <row r="538" spans="1:6" x14ac:dyDescent="0.15">
      <c r="A538" s="29">
        <v>28</v>
      </c>
      <c r="B538" s="30" t="s">
        <v>2401</v>
      </c>
      <c r="C538" s="30" t="s">
        <v>1395</v>
      </c>
      <c r="D538" s="30" t="s">
        <v>1406</v>
      </c>
      <c r="E538" s="30" t="s">
        <v>2402</v>
      </c>
      <c r="F538" s="31" t="s">
        <v>1395</v>
      </c>
    </row>
    <row r="539" spans="1:6" x14ac:dyDescent="0.15">
      <c r="A539" s="29">
        <v>29</v>
      </c>
      <c r="B539" s="30" t="s">
        <v>2403</v>
      </c>
      <c r="C539" s="30" t="s">
        <v>1395</v>
      </c>
      <c r="D539" s="30" t="s">
        <v>1409</v>
      </c>
      <c r="E539" s="30" t="s">
        <v>2404</v>
      </c>
      <c r="F539" s="31" t="s">
        <v>1395</v>
      </c>
    </row>
    <row r="540" spans="1:6" ht="14.25" thickBot="1" x14ac:dyDescent="0.2">
      <c r="A540" s="29">
        <v>30</v>
      </c>
      <c r="B540" s="30" t="s">
        <v>2405</v>
      </c>
      <c r="C540" s="30" t="s">
        <v>1395</v>
      </c>
      <c r="D540" s="30" t="s">
        <v>1471</v>
      </c>
      <c r="E540" s="30" t="s">
        <v>2406</v>
      </c>
      <c r="F540" s="31" t="s">
        <v>1395</v>
      </c>
    </row>
    <row r="541" spans="1:6" x14ac:dyDescent="0.15">
      <c r="A541" s="23" t="s">
        <v>1224</v>
      </c>
      <c r="B541" s="14" t="s">
        <v>1715</v>
      </c>
      <c r="C541" s="14"/>
      <c r="D541" s="12" t="s">
        <v>1239</v>
      </c>
      <c r="E541" s="14" t="s">
        <v>1716</v>
      </c>
      <c r="F541" s="15" t="s">
        <v>10</v>
      </c>
    </row>
    <row r="542" spans="1:6" x14ac:dyDescent="0.15">
      <c r="A542" s="24" t="s">
        <v>1226</v>
      </c>
      <c r="B542" s="16">
        <v>1012</v>
      </c>
      <c r="C542" s="17"/>
      <c r="D542" s="11" t="s">
        <v>1240</v>
      </c>
      <c r="E542" s="17" t="s">
        <v>1717</v>
      </c>
      <c r="F542" s="18" t="s">
        <v>10</v>
      </c>
    </row>
    <row r="543" spans="1:6" x14ac:dyDescent="0.15">
      <c r="A543" s="24" t="s">
        <v>1227</v>
      </c>
      <c r="B543" s="17" t="s">
        <v>1267</v>
      </c>
      <c r="C543" s="17" t="s">
        <v>10</v>
      </c>
      <c r="D543" s="11" t="s">
        <v>1238</v>
      </c>
      <c r="E543" s="17" t="s">
        <v>1718</v>
      </c>
      <c r="F543" s="18" t="s">
        <v>10</v>
      </c>
    </row>
    <row r="544" spans="1:6" x14ac:dyDescent="0.15">
      <c r="A544" s="24" t="s">
        <v>1228</v>
      </c>
      <c r="B544" s="17" t="s">
        <v>1719</v>
      </c>
      <c r="C544" s="17" t="s">
        <v>10</v>
      </c>
      <c r="D544" s="11" t="s">
        <v>1241</v>
      </c>
      <c r="E544" s="17" t="s">
        <v>1720</v>
      </c>
      <c r="F544" s="18" t="s">
        <v>10</v>
      </c>
    </row>
    <row r="545" spans="1:6" x14ac:dyDescent="0.15">
      <c r="A545" s="24" t="s">
        <v>1229</v>
      </c>
      <c r="B545" s="17" t="s">
        <v>1721</v>
      </c>
      <c r="C545" s="17" t="s">
        <v>10</v>
      </c>
      <c r="D545" s="11" t="s">
        <v>1242</v>
      </c>
      <c r="E545" s="17" t="s">
        <v>1722</v>
      </c>
      <c r="F545" s="18" t="s">
        <v>10</v>
      </c>
    </row>
    <row r="546" spans="1:6" x14ac:dyDescent="0.15">
      <c r="A546" s="24" t="s">
        <v>1230</v>
      </c>
      <c r="B546" s="17" t="s">
        <v>1723</v>
      </c>
      <c r="C546" s="17" t="s">
        <v>10</v>
      </c>
      <c r="D546" s="11" t="s">
        <v>1243</v>
      </c>
      <c r="E546" s="17" t="s">
        <v>1724</v>
      </c>
      <c r="F546" s="18" t="s">
        <v>10</v>
      </c>
    </row>
    <row r="547" spans="1:6" x14ac:dyDescent="0.15">
      <c r="A547" s="24" t="s">
        <v>1231</v>
      </c>
      <c r="B547" s="17" t="s">
        <v>1725</v>
      </c>
      <c r="C547" s="17" t="s">
        <v>10</v>
      </c>
      <c r="D547" s="11" t="s">
        <v>1244</v>
      </c>
      <c r="E547" s="17" t="s">
        <v>1726</v>
      </c>
      <c r="F547" s="18" t="s">
        <v>10</v>
      </c>
    </row>
    <row r="548" spans="1:6" x14ac:dyDescent="0.15">
      <c r="A548" s="24" t="s">
        <v>1232</v>
      </c>
      <c r="B548" s="17" t="s">
        <v>1727</v>
      </c>
      <c r="C548" s="17" t="s">
        <v>10</v>
      </c>
      <c r="D548" s="11" t="s">
        <v>1245</v>
      </c>
      <c r="E548" s="17" t="s">
        <v>1728</v>
      </c>
      <c r="F548" s="18" t="s">
        <v>10</v>
      </c>
    </row>
    <row r="549" spans="1:6" x14ac:dyDescent="0.15">
      <c r="A549" s="24" t="s">
        <v>1233</v>
      </c>
      <c r="B549" s="17" t="s">
        <v>1729</v>
      </c>
      <c r="C549" s="17" t="s">
        <v>10</v>
      </c>
      <c r="D549" s="11" t="s">
        <v>1246</v>
      </c>
      <c r="E549" s="17" t="s">
        <v>1730</v>
      </c>
      <c r="F549" s="18" t="s">
        <v>10</v>
      </c>
    </row>
    <row r="550" spans="1:6" x14ac:dyDescent="0.15">
      <c r="A550" s="24" t="s">
        <v>1234</v>
      </c>
      <c r="B550" s="17" t="s">
        <v>1731</v>
      </c>
      <c r="C550" s="17" t="s">
        <v>10</v>
      </c>
      <c r="D550" s="11" t="s">
        <v>1247</v>
      </c>
      <c r="E550" s="17" t="s">
        <v>1732</v>
      </c>
      <c r="F550" s="18" t="s">
        <v>10</v>
      </c>
    </row>
    <row r="551" spans="1:6" x14ac:dyDescent="0.15">
      <c r="A551" s="24" t="s">
        <v>1235</v>
      </c>
      <c r="B551" s="17" t="s">
        <v>1733</v>
      </c>
      <c r="C551" s="17" t="s">
        <v>10</v>
      </c>
      <c r="D551" s="11" t="s">
        <v>1248</v>
      </c>
      <c r="E551" s="17" t="s">
        <v>1734</v>
      </c>
      <c r="F551" s="18" t="s">
        <v>10</v>
      </c>
    </row>
    <row r="552" spans="1:6" x14ac:dyDescent="0.15">
      <c r="A552" s="24" t="s">
        <v>1236</v>
      </c>
      <c r="B552" s="17" t="s">
        <v>1735</v>
      </c>
      <c r="C552" s="17" t="s">
        <v>10</v>
      </c>
      <c r="D552" s="11" t="s">
        <v>1249</v>
      </c>
      <c r="E552" s="17" t="s">
        <v>1736</v>
      </c>
      <c r="F552" s="18" t="s">
        <v>10</v>
      </c>
    </row>
    <row r="553" spans="1:6" x14ac:dyDescent="0.15">
      <c r="A553" s="24" t="s">
        <v>1237</v>
      </c>
      <c r="B553" s="17" t="s">
        <v>1737</v>
      </c>
      <c r="C553" s="17" t="s">
        <v>10</v>
      </c>
      <c r="D553" s="11" t="s">
        <v>1250</v>
      </c>
      <c r="E553" s="17" t="s">
        <v>1738</v>
      </c>
      <c r="F553" s="18" t="s">
        <v>10</v>
      </c>
    </row>
    <row r="554" spans="1:6" x14ac:dyDescent="0.15">
      <c r="A554" s="25" t="s">
        <v>1251</v>
      </c>
      <c r="B554" s="19" t="s">
        <v>1252</v>
      </c>
      <c r="C554" s="19" t="s">
        <v>14</v>
      </c>
      <c r="D554" s="19" t="s">
        <v>1254</v>
      </c>
      <c r="E554" s="19" t="s">
        <v>1253</v>
      </c>
      <c r="F554" s="20" t="s">
        <v>14</v>
      </c>
    </row>
    <row r="555" spans="1:6" x14ac:dyDescent="0.15">
      <c r="A555" s="29">
        <v>0</v>
      </c>
      <c r="B555" s="30" t="s">
        <v>2407</v>
      </c>
      <c r="C555" s="30" t="s">
        <v>1395</v>
      </c>
      <c r="D555" s="30" t="s">
        <v>1298</v>
      </c>
      <c r="E555" s="30" t="s">
        <v>2408</v>
      </c>
      <c r="F555" s="31" t="s">
        <v>1395</v>
      </c>
    </row>
    <row r="556" spans="1:6" x14ac:dyDescent="0.15">
      <c r="A556" s="29">
        <v>1</v>
      </c>
      <c r="B556" s="30" t="s">
        <v>2409</v>
      </c>
      <c r="C556" s="30" t="s">
        <v>1395</v>
      </c>
      <c r="D556" s="30" t="s">
        <v>1301</v>
      </c>
      <c r="E556" s="30" t="s">
        <v>2410</v>
      </c>
      <c r="F556" s="31" t="s">
        <v>1395</v>
      </c>
    </row>
    <row r="557" spans="1:6" x14ac:dyDescent="0.15">
      <c r="A557" s="29">
        <v>2</v>
      </c>
      <c r="B557" s="30" t="s">
        <v>2411</v>
      </c>
      <c r="C557" s="30" t="s">
        <v>1395</v>
      </c>
      <c r="D557" s="30" t="s">
        <v>1304</v>
      </c>
      <c r="E557" s="30" t="s">
        <v>2412</v>
      </c>
      <c r="F557" s="31" t="s">
        <v>1395</v>
      </c>
    </row>
    <row r="558" spans="1:6" x14ac:dyDescent="0.15">
      <c r="A558" s="29">
        <v>3</v>
      </c>
      <c r="B558" s="30" t="s">
        <v>2413</v>
      </c>
      <c r="C558" s="30" t="s">
        <v>1395</v>
      </c>
      <c r="D558" s="30" t="s">
        <v>1307</v>
      </c>
      <c r="E558" s="30" t="s">
        <v>2414</v>
      </c>
      <c r="F558" s="31" t="s">
        <v>1395</v>
      </c>
    </row>
    <row r="559" spans="1:6" x14ac:dyDescent="0.15">
      <c r="A559" s="29">
        <v>4</v>
      </c>
      <c r="B559" s="30" t="s">
        <v>2415</v>
      </c>
      <c r="C559" s="30" t="s">
        <v>1395</v>
      </c>
      <c r="D559" s="30" t="s">
        <v>1310</v>
      </c>
      <c r="E559" s="30" t="s">
        <v>2416</v>
      </c>
      <c r="F559" s="31" t="s">
        <v>1395</v>
      </c>
    </row>
    <row r="560" spans="1:6" x14ac:dyDescent="0.15">
      <c r="A560" s="29">
        <v>5</v>
      </c>
      <c r="B560" s="30" t="s">
        <v>2417</v>
      </c>
      <c r="C560" s="30" t="s">
        <v>1395</v>
      </c>
      <c r="D560" s="30" t="s">
        <v>1313</v>
      </c>
      <c r="E560" s="30" t="s">
        <v>2418</v>
      </c>
      <c r="F560" s="31" t="s">
        <v>1395</v>
      </c>
    </row>
    <row r="561" spans="1:6" x14ac:dyDescent="0.15">
      <c r="A561" s="29">
        <v>6</v>
      </c>
      <c r="B561" s="30" t="s">
        <v>2419</v>
      </c>
      <c r="C561" s="30" t="s">
        <v>1395</v>
      </c>
      <c r="D561" s="30" t="s">
        <v>1316</v>
      </c>
      <c r="E561" s="30" t="s">
        <v>2420</v>
      </c>
      <c r="F561" s="31" t="s">
        <v>1395</v>
      </c>
    </row>
    <row r="562" spans="1:6" x14ac:dyDescent="0.15">
      <c r="A562" s="29">
        <v>7</v>
      </c>
      <c r="B562" s="30" t="s">
        <v>2421</v>
      </c>
      <c r="C562" s="30" t="s">
        <v>1395</v>
      </c>
      <c r="D562" s="30" t="s">
        <v>1319</v>
      </c>
      <c r="E562" s="30" t="s">
        <v>2422</v>
      </c>
      <c r="F562" s="31" t="s">
        <v>1395</v>
      </c>
    </row>
    <row r="563" spans="1:6" x14ac:dyDescent="0.15">
      <c r="A563" s="29">
        <v>8</v>
      </c>
      <c r="B563" s="30" t="s">
        <v>2423</v>
      </c>
      <c r="C563" s="30" t="s">
        <v>1395</v>
      </c>
      <c r="D563" s="30" t="s">
        <v>1322</v>
      </c>
      <c r="E563" s="30" t="s">
        <v>2424</v>
      </c>
      <c r="F563" s="31" t="s">
        <v>1395</v>
      </c>
    </row>
    <row r="564" spans="1:6" x14ac:dyDescent="0.15">
      <c r="A564" s="29">
        <v>9</v>
      </c>
      <c r="B564" s="30" t="s">
        <v>2425</v>
      </c>
      <c r="C564" s="30" t="s">
        <v>1395</v>
      </c>
      <c r="D564" s="30" t="s">
        <v>1325</v>
      </c>
      <c r="E564" s="30" t="s">
        <v>2426</v>
      </c>
      <c r="F564" s="31" t="s">
        <v>1395</v>
      </c>
    </row>
    <row r="565" spans="1:6" x14ac:dyDescent="0.15">
      <c r="A565" s="29">
        <v>10</v>
      </c>
      <c r="B565" s="30" t="s">
        <v>2427</v>
      </c>
      <c r="C565" s="30" t="s">
        <v>1395</v>
      </c>
      <c r="D565" s="30" t="s">
        <v>1328</v>
      </c>
      <c r="E565" s="30" t="s">
        <v>2428</v>
      </c>
      <c r="F565" s="31" t="s">
        <v>1395</v>
      </c>
    </row>
    <row r="566" spans="1:6" x14ac:dyDescent="0.15">
      <c r="A566" s="29">
        <v>11</v>
      </c>
      <c r="B566" s="30" t="s">
        <v>2429</v>
      </c>
      <c r="C566" s="30" t="s">
        <v>1395</v>
      </c>
      <c r="D566" s="30" t="s">
        <v>1331</v>
      </c>
      <c r="E566" s="30" t="s">
        <v>2430</v>
      </c>
      <c r="F566" s="31" t="s">
        <v>1395</v>
      </c>
    </row>
    <row r="567" spans="1:6" x14ac:dyDescent="0.15">
      <c r="A567" s="29">
        <v>12</v>
      </c>
      <c r="B567" s="30" t="s">
        <v>2431</v>
      </c>
      <c r="C567" s="30" t="s">
        <v>1395</v>
      </c>
      <c r="D567" s="30" t="s">
        <v>1334</v>
      </c>
      <c r="E567" s="30" t="s">
        <v>2432</v>
      </c>
      <c r="F567" s="31" t="s">
        <v>1395</v>
      </c>
    </row>
    <row r="568" spans="1:6" x14ac:dyDescent="0.15">
      <c r="A568" s="29">
        <v>13</v>
      </c>
      <c r="B568" s="30" t="s">
        <v>2433</v>
      </c>
      <c r="C568" s="30" t="s">
        <v>1395</v>
      </c>
      <c r="D568" s="30" t="s">
        <v>1337</v>
      </c>
      <c r="E568" s="30" t="s">
        <v>2434</v>
      </c>
      <c r="F568" s="31" t="s">
        <v>1395</v>
      </c>
    </row>
    <row r="569" spans="1:6" x14ac:dyDescent="0.15">
      <c r="A569" s="29">
        <v>14</v>
      </c>
      <c r="B569" s="30" t="s">
        <v>2435</v>
      </c>
      <c r="C569" s="30" t="s">
        <v>1395</v>
      </c>
      <c r="D569" s="30" t="s">
        <v>1340</v>
      </c>
      <c r="E569" s="30" t="s">
        <v>2436</v>
      </c>
      <c r="F569" s="31" t="s">
        <v>1395</v>
      </c>
    </row>
    <row r="570" spans="1:6" x14ac:dyDescent="0.15">
      <c r="A570" s="29">
        <v>15</v>
      </c>
      <c r="B570" s="30" t="s">
        <v>2437</v>
      </c>
      <c r="C570" s="30" t="s">
        <v>1395</v>
      </c>
      <c r="D570" s="30" t="s">
        <v>1343</v>
      </c>
      <c r="E570" s="30" t="s">
        <v>2438</v>
      </c>
      <c r="F570" s="31" t="s">
        <v>1395</v>
      </c>
    </row>
    <row r="571" spans="1:6" x14ac:dyDescent="0.15">
      <c r="A571" s="29">
        <v>16</v>
      </c>
      <c r="B571" s="30" t="s">
        <v>2439</v>
      </c>
      <c r="C571" s="30" t="s">
        <v>1395</v>
      </c>
      <c r="D571" s="30" t="s">
        <v>1346</v>
      </c>
      <c r="E571" s="30" t="s">
        <v>2440</v>
      </c>
      <c r="F571" s="31" t="s">
        <v>1395</v>
      </c>
    </row>
    <row r="572" spans="1:6" x14ac:dyDescent="0.15">
      <c r="A572" s="29">
        <v>17</v>
      </c>
      <c r="B572" s="30" t="s">
        <v>2441</v>
      </c>
      <c r="C572" s="30" t="s">
        <v>1395</v>
      </c>
      <c r="D572" s="30" t="s">
        <v>1349</v>
      </c>
      <c r="E572" s="30" t="s">
        <v>2442</v>
      </c>
      <c r="F572" s="31" t="s">
        <v>1395</v>
      </c>
    </row>
    <row r="573" spans="1:6" x14ac:dyDescent="0.15">
      <c r="A573" s="29">
        <v>18</v>
      </c>
      <c r="B573" s="30" t="s">
        <v>2443</v>
      </c>
      <c r="C573" s="30" t="s">
        <v>1395</v>
      </c>
      <c r="D573" s="30" t="s">
        <v>1352</v>
      </c>
      <c r="E573" s="30" t="s">
        <v>2444</v>
      </c>
      <c r="F573" s="31" t="s">
        <v>1395</v>
      </c>
    </row>
    <row r="574" spans="1:6" x14ac:dyDescent="0.15">
      <c r="A574" s="29">
        <v>19</v>
      </c>
      <c r="B574" s="30" t="s">
        <v>2445</v>
      </c>
      <c r="C574" s="30" t="s">
        <v>1395</v>
      </c>
      <c r="D574" s="30" t="s">
        <v>1355</v>
      </c>
      <c r="E574" s="30" t="s">
        <v>2446</v>
      </c>
      <c r="F574" s="31" t="s">
        <v>1395</v>
      </c>
    </row>
    <row r="575" spans="1:6" x14ac:dyDescent="0.15">
      <c r="A575" s="29">
        <v>20</v>
      </c>
      <c r="B575" s="30" t="s">
        <v>2447</v>
      </c>
      <c r="C575" s="30" t="s">
        <v>1395</v>
      </c>
      <c r="D575" s="30" t="s">
        <v>1358</v>
      </c>
      <c r="E575" s="30" t="s">
        <v>2448</v>
      </c>
      <c r="F575" s="31" t="s">
        <v>1395</v>
      </c>
    </row>
    <row r="576" spans="1:6" x14ac:dyDescent="0.15">
      <c r="A576" s="29">
        <v>21</v>
      </c>
      <c r="B576" s="30" t="s">
        <v>2449</v>
      </c>
      <c r="C576" s="30" t="s">
        <v>1395</v>
      </c>
      <c r="D576" s="30" t="s">
        <v>1361</v>
      </c>
      <c r="E576" s="30" t="s">
        <v>2450</v>
      </c>
      <c r="F576" s="31" t="s">
        <v>1395</v>
      </c>
    </row>
    <row r="577" spans="1:6" x14ac:dyDescent="0.15">
      <c r="A577" s="29">
        <v>22</v>
      </c>
      <c r="B577" s="30" t="s">
        <v>2451</v>
      </c>
      <c r="C577" s="30" t="s">
        <v>1395</v>
      </c>
      <c r="D577" s="30" t="s">
        <v>1364</v>
      </c>
      <c r="E577" s="30" t="s">
        <v>2452</v>
      </c>
      <c r="F577" s="31" t="s">
        <v>1395</v>
      </c>
    </row>
    <row r="578" spans="1:6" x14ac:dyDescent="0.15">
      <c r="A578" s="29">
        <v>23</v>
      </c>
      <c r="B578" s="30" t="s">
        <v>2453</v>
      </c>
      <c r="C578" s="30" t="s">
        <v>1395</v>
      </c>
      <c r="D578" s="30" t="s">
        <v>1367</v>
      </c>
      <c r="E578" s="30" t="s">
        <v>2454</v>
      </c>
      <c r="F578" s="31" t="s">
        <v>1395</v>
      </c>
    </row>
    <row r="579" spans="1:6" x14ac:dyDescent="0.15">
      <c r="A579" s="29">
        <v>24</v>
      </c>
      <c r="B579" s="30" t="s">
        <v>2455</v>
      </c>
      <c r="C579" s="30" t="s">
        <v>1395</v>
      </c>
      <c r="D579" s="30" t="s">
        <v>1370</v>
      </c>
      <c r="E579" s="30" t="s">
        <v>2456</v>
      </c>
      <c r="F579" s="31" t="s">
        <v>1395</v>
      </c>
    </row>
    <row r="580" spans="1:6" x14ac:dyDescent="0.15">
      <c r="A580" s="29">
        <v>25</v>
      </c>
      <c r="B580" s="30" t="s">
        <v>2457</v>
      </c>
      <c r="C580" s="30" t="s">
        <v>1395</v>
      </c>
      <c r="D580" s="30" t="s">
        <v>1397</v>
      </c>
      <c r="E580" s="30" t="s">
        <v>2458</v>
      </c>
      <c r="F580" s="31" t="s">
        <v>1395</v>
      </c>
    </row>
    <row r="581" spans="1:6" x14ac:dyDescent="0.15">
      <c r="A581" s="29">
        <v>26</v>
      </c>
      <c r="B581" s="30" t="s">
        <v>2459</v>
      </c>
      <c r="C581" s="30" t="s">
        <v>1395</v>
      </c>
      <c r="D581" s="30" t="s">
        <v>1400</v>
      </c>
      <c r="E581" s="30" t="s">
        <v>2460</v>
      </c>
      <c r="F581" s="31" t="s">
        <v>1395</v>
      </c>
    </row>
    <row r="582" spans="1:6" x14ac:dyDescent="0.15">
      <c r="A582" s="29">
        <v>27</v>
      </c>
      <c r="B582" s="30" t="s">
        <v>2461</v>
      </c>
      <c r="C582" s="30" t="s">
        <v>1395</v>
      </c>
      <c r="D582" s="30" t="s">
        <v>1403</v>
      </c>
      <c r="E582" s="30" t="s">
        <v>2462</v>
      </c>
      <c r="F582" s="31" t="s">
        <v>1395</v>
      </c>
    </row>
    <row r="583" spans="1:6" x14ac:dyDescent="0.15">
      <c r="A583" s="29">
        <v>28</v>
      </c>
      <c r="B583" s="30" t="s">
        <v>2463</v>
      </c>
      <c r="C583" s="30" t="s">
        <v>1395</v>
      </c>
      <c r="D583" s="30" t="s">
        <v>1406</v>
      </c>
      <c r="E583" s="30" t="s">
        <v>2464</v>
      </c>
      <c r="F583" s="31" t="s">
        <v>1395</v>
      </c>
    </row>
    <row r="584" spans="1:6" x14ac:dyDescent="0.15">
      <c r="A584" s="29">
        <v>29</v>
      </c>
      <c r="B584" s="30" t="s">
        <v>2465</v>
      </c>
      <c r="C584" s="30" t="s">
        <v>1395</v>
      </c>
      <c r="D584" s="30" t="s">
        <v>1409</v>
      </c>
      <c r="E584" s="30" t="s">
        <v>2466</v>
      </c>
      <c r="F584" s="31" t="s">
        <v>1395</v>
      </c>
    </row>
    <row r="585" spans="1:6" ht="14.25" thickBot="1" x14ac:dyDescent="0.2">
      <c r="A585" s="29">
        <v>30</v>
      </c>
      <c r="B585" s="30" t="s">
        <v>2467</v>
      </c>
      <c r="C585" s="30" t="s">
        <v>1395</v>
      </c>
      <c r="D585" s="30" t="s">
        <v>1471</v>
      </c>
      <c r="E585" s="30" t="s">
        <v>2468</v>
      </c>
      <c r="F585" s="31" t="s">
        <v>1395</v>
      </c>
    </row>
    <row r="586" spans="1:6" x14ac:dyDescent="0.15">
      <c r="A586" s="23" t="s">
        <v>1224</v>
      </c>
      <c r="B586" s="14" t="s">
        <v>1739</v>
      </c>
      <c r="C586" s="14"/>
      <c r="D586" s="12" t="s">
        <v>1239</v>
      </c>
      <c r="E586" s="14" t="s">
        <v>1740</v>
      </c>
      <c r="F586" s="15" t="s">
        <v>10</v>
      </c>
    </row>
    <row r="587" spans="1:6" x14ac:dyDescent="0.15">
      <c r="A587" s="24" t="s">
        <v>1226</v>
      </c>
      <c r="B587" s="16">
        <v>1013</v>
      </c>
      <c r="C587" s="17"/>
      <c r="D587" s="11" t="s">
        <v>1240</v>
      </c>
      <c r="E587" s="17" t="s">
        <v>1741</v>
      </c>
      <c r="F587" s="18" t="s">
        <v>10</v>
      </c>
    </row>
    <row r="588" spans="1:6" x14ac:dyDescent="0.15">
      <c r="A588" s="24" t="s">
        <v>1227</v>
      </c>
      <c r="B588" s="17" t="s">
        <v>1268</v>
      </c>
      <c r="C588" s="17" t="s">
        <v>10</v>
      </c>
      <c r="D588" s="11" t="s">
        <v>1238</v>
      </c>
      <c r="E588" s="17" t="s">
        <v>1742</v>
      </c>
      <c r="F588" s="18" t="s">
        <v>10</v>
      </c>
    </row>
    <row r="589" spans="1:6" x14ac:dyDescent="0.15">
      <c r="A589" s="24" t="s">
        <v>1228</v>
      </c>
      <c r="B589" s="17" t="s">
        <v>1743</v>
      </c>
      <c r="C589" s="17" t="s">
        <v>10</v>
      </c>
      <c r="D589" s="11" t="s">
        <v>1241</v>
      </c>
      <c r="E589" s="17" t="s">
        <v>1744</v>
      </c>
      <c r="F589" s="18" t="s">
        <v>10</v>
      </c>
    </row>
    <row r="590" spans="1:6" x14ac:dyDescent="0.15">
      <c r="A590" s="24" t="s">
        <v>1229</v>
      </c>
      <c r="B590" s="17" t="s">
        <v>1745</v>
      </c>
      <c r="C590" s="17" t="s">
        <v>10</v>
      </c>
      <c r="D590" s="11" t="s">
        <v>1242</v>
      </c>
      <c r="E590" s="17" t="s">
        <v>1746</v>
      </c>
      <c r="F590" s="18" t="s">
        <v>10</v>
      </c>
    </row>
    <row r="591" spans="1:6" x14ac:dyDescent="0.15">
      <c r="A591" s="24" t="s">
        <v>1230</v>
      </c>
      <c r="B591" s="17" t="s">
        <v>1747</v>
      </c>
      <c r="C591" s="17" t="s">
        <v>10</v>
      </c>
      <c r="D591" s="11" t="s">
        <v>1243</v>
      </c>
      <c r="E591" s="17" t="s">
        <v>1748</v>
      </c>
      <c r="F591" s="18" t="s">
        <v>10</v>
      </c>
    </row>
    <row r="592" spans="1:6" x14ac:dyDescent="0.15">
      <c r="A592" s="24" t="s">
        <v>1231</v>
      </c>
      <c r="B592" s="17" t="s">
        <v>1749</v>
      </c>
      <c r="C592" s="17" t="s">
        <v>10</v>
      </c>
      <c r="D592" s="11" t="s">
        <v>1244</v>
      </c>
      <c r="E592" s="17" t="s">
        <v>1750</v>
      </c>
      <c r="F592" s="18" t="s">
        <v>10</v>
      </c>
    </row>
    <row r="593" spans="1:6" x14ac:dyDescent="0.15">
      <c r="A593" s="24" t="s">
        <v>1232</v>
      </c>
      <c r="B593" s="17" t="s">
        <v>1751</v>
      </c>
      <c r="C593" s="17" t="s">
        <v>10</v>
      </c>
      <c r="D593" s="11" t="s">
        <v>1245</v>
      </c>
      <c r="E593" s="17" t="s">
        <v>1752</v>
      </c>
      <c r="F593" s="18" t="s">
        <v>10</v>
      </c>
    </row>
    <row r="594" spans="1:6" x14ac:dyDescent="0.15">
      <c r="A594" s="24" t="s">
        <v>1233</v>
      </c>
      <c r="B594" s="17" t="s">
        <v>1753</v>
      </c>
      <c r="C594" s="17" t="s">
        <v>10</v>
      </c>
      <c r="D594" s="11" t="s">
        <v>1246</v>
      </c>
      <c r="E594" s="17" t="s">
        <v>1754</v>
      </c>
      <c r="F594" s="18" t="s">
        <v>10</v>
      </c>
    </row>
    <row r="595" spans="1:6" x14ac:dyDescent="0.15">
      <c r="A595" s="24" t="s">
        <v>1234</v>
      </c>
      <c r="B595" s="17" t="s">
        <v>1755</v>
      </c>
      <c r="C595" s="17" t="s">
        <v>10</v>
      </c>
      <c r="D595" s="11" t="s">
        <v>1247</v>
      </c>
      <c r="E595" s="17" t="s">
        <v>1756</v>
      </c>
      <c r="F595" s="18" t="s">
        <v>10</v>
      </c>
    </row>
    <row r="596" spans="1:6" x14ac:dyDescent="0.15">
      <c r="A596" s="24" t="s">
        <v>1235</v>
      </c>
      <c r="B596" s="17" t="s">
        <v>1757</v>
      </c>
      <c r="C596" s="17" t="s">
        <v>10</v>
      </c>
      <c r="D596" s="11" t="s">
        <v>1248</v>
      </c>
      <c r="E596" s="17" t="s">
        <v>1758</v>
      </c>
      <c r="F596" s="18" t="s">
        <v>10</v>
      </c>
    </row>
    <row r="597" spans="1:6" x14ac:dyDescent="0.15">
      <c r="A597" s="24" t="s">
        <v>1236</v>
      </c>
      <c r="B597" s="17" t="s">
        <v>1759</v>
      </c>
      <c r="C597" s="17" t="s">
        <v>10</v>
      </c>
      <c r="D597" s="11" t="s">
        <v>1249</v>
      </c>
      <c r="E597" s="17" t="s">
        <v>1760</v>
      </c>
      <c r="F597" s="18" t="s">
        <v>10</v>
      </c>
    </row>
    <row r="598" spans="1:6" x14ac:dyDescent="0.15">
      <c r="A598" s="24" t="s">
        <v>1237</v>
      </c>
      <c r="B598" s="17" t="s">
        <v>1761</v>
      </c>
      <c r="C598" s="17" t="s">
        <v>10</v>
      </c>
      <c r="D598" s="11" t="s">
        <v>1250</v>
      </c>
      <c r="E598" s="17" t="s">
        <v>1762</v>
      </c>
      <c r="F598" s="18" t="s">
        <v>10</v>
      </c>
    </row>
    <row r="599" spans="1:6" x14ac:dyDescent="0.15">
      <c r="A599" s="25" t="s">
        <v>1251</v>
      </c>
      <c r="B599" s="19" t="s">
        <v>1252</v>
      </c>
      <c r="C599" s="19" t="s">
        <v>14</v>
      </c>
      <c r="D599" s="19" t="s">
        <v>1254</v>
      </c>
      <c r="E599" s="19" t="s">
        <v>1253</v>
      </c>
      <c r="F599" s="20" t="s">
        <v>14</v>
      </c>
    </row>
    <row r="600" spans="1:6" x14ac:dyDescent="0.15">
      <c r="A600" s="29">
        <v>0</v>
      </c>
      <c r="B600" s="30" t="s">
        <v>2469</v>
      </c>
      <c r="C600" s="30" t="s">
        <v>1395</v>
      </c>
      <c r="D600" s="30" t="s">
        <v>1298</v>
      </c>
      <c r="E600" s="30" t="s">
        <v>2470</v>
      </c>
      <c r="F600" s="31" t="s">
        <v>1395</v>
      </c>
    </row>
    <row r="601" spans="1:6" x14ac:dyDescent="0.15">
      <c r="A601" s="29">
        <v>1</v>
      </c>
      <c r="B601" s="30" t="s">
        <v>2471</v>
      </c>
      <c r="C601" s="30" t="s">
        <v>1395</v>
      </c>
      <c r="D601" s="30" t="s">
        <v>1301</v>
      </c>
      <c r="E601" s="30" t="s">
        <v>2472</v>
      </c>
      <c r="F601" s="31" t="s">
        <v>1395</v>
      </c>
    </row>
    <row r="602" spans="1:6" x14ac:dyDescent="0.15">
      <c r="A602" s="29">
        <v>2</v>
      </c>
      <c r="B602" s="30" t="s">
        <v>2473</v>
      </c>
      <c r="C602" s="30" t="s">
        <v>1395</v>
      </c>
      <c r="D602" s="30" t="s">
        <v>1304</v>
      </c>
      <c r="E602" s="30" t="s">
        <v>2474</v>
      </c>
      <c r="F602" s="31" t="s">
        <v>1395</v>
      </c>
    </row>
    <row r="603" spans="1:6" x14ac:dyDescent="0.15">
      <c r="A603" s="29">
        <v>3</v>
      </c>
      <c r="B603" s="30" t="s">
        <v>2475</v>
      </c>
      <c r="C603" s="30" t="s">
        <v>1395</v>
      </c>
      <c r="D603" s="30" t="s">
        <v>1307</v>
      </c>
      <c r="E603" s="30" t="s">
        <v>2476</v>
      </c>
      <c r="F603" s="31" t="s">
        <v>1395</v>
      </c>
    </row>
    <row r="604" spans="1:6" x14ac:dyDescent="0.15">
      <c r="A604" s="29">
        <v>4</v>
      </c>
      <c r="B604" s="30" t="s">
        <v>2477</v>
      </c>
      <c r="C604" s="30" t="s">
        <v>1395</v>
      </c>
      <c r="D604" s="30" t="s">
        <v>1310</v>
      </c>
      <c r="E604" s="30" t="s">
        <v>2478</v>
      </c>
      <c r="F604" s="31" t="s">
        <v>1395</v>
      </c>
    </row>
    <row r="605" spans="1:6" x14ac:dyDescent="0.15">
      <c r="A605" s="29">
        <v>5</v>
      </c>
      <c r="B605" s="30" t="s">
        <v>2479</v>
      </c>
      <c r="C605" s="30" t="s">
        <v>1395</v>
      </c>
      <c r="D605" s="30" t="s">
        <v>1313</v>
      </c>
      <c r="E605" s="30" t="s">
        <v>2480</v>
      </c>
      <c r="F605" s="31" t="s">
        <v>1395</v>
      </c>
    </row>
    <row r="606" spans="1:6" x14ac:dyDescent="0.15">
      <c r="A606" s="29">
        <v>6</v>
      </c>
      <c r="B606" s="30" t="s">
        <v>2481</v>
      </c>
      <c r="C606" s="30" t="s">
        <v>1395</v>
      </c>
      <c r="D606" s="30" t="s">
        <v>1316</v>
      </c>
      <c r="E606" s="30" t="s">
        <v>2482</v>
      </c>
      <c r="F606" s="31" t="s">
        <v>1395</v>
      </c>
    </row>
    <row r="607" spans="1:6" x14ac:dyDescent="0.15">
      <c r="A607" s="29">
        <v>7</v>
      </c>
      <c r="B607" s="30" t="s">
        <v>2483</v>
      </c>
      <c r="C607" s="30" t="s">
        <v>1395</v>
      </c>
      <c r="D607" s="30" t="s">
        <v>1319</v>
      </c>
      <c r="E607" s="30" t="s">
        <v>2484</v>
      </c>
      <c r="F607" s="31" t="s">
        <v>1395</v>
      </c>
    </row>
    <row r="608" spans="1:6" x14ac:dyDescent="0.15">
      <c r="A608" s="29">
        <v>8</v>
      </c>
      <c r="B608" s="30" t="s">
        <v>2485</v>
      </c>
      <c r="C608" s="30" t="s">
        <v>1395</v>
      </c>
      <c r="D608" s="30" t="s">
        <v>1322</v>
      </c>
      <c r="E608" s="30" t="s">
        <v>2486</v>
      </c>
      <c r="F608" s="31" t="s">
        <v>1395</v>
      </c>
    </row>
    <row r="609" spans="1:6" x14ac:dyDescent="0.15">
      <c r="A609" s="29">
        <v>9</v>
      </c>
      <c r="B609" s="30" t="s">
        <v>2487</v>
      </c>
      <c r="C609" s="30" t="s">
        <v>1395</v>
      </c>
      <c r="D609" s="30" t="s">
        <v>1325</v>
      </c>
      <c r="E609" s="30" t="s">
        <v>2488</v>
      </c>
      <c r="F609" s="31" t="s">
        <v>1395</v>
      </c>
    </row>
    <row r="610" spans="1:6" x14ac:dyDescent="0.15">
      <c r="A610" s="29">
        <v>10</v>
      </c>
      <c r="B610" s="30" t="s">
        <v>2489</v>
      </c>
      <c r="C610" s="30" t="s">
        <v>1395</v>
      </c>
      <c r="D610" s="30" t="s">
        <v>1328</v>
      </c>
      <c r="E610" s="30" t="s">
        <v>2490</v>
      </c>
      <c r="F610" s="31" t="s">
        <v>1395</v>
      </c>
    </row>
    <row r="611" spans="1:6" x14ac:dyDescent="0.15">
      <c r="A611" s="29">
        <v>11</v>
      </c>
      <c r="B611" s="30" t="s">
        <v>2491</v>
      </c>
      <c r="C611" s="30" t="s">
        <v>1395</v>
      </c>
      <c r="D611" s="30" t="s">
        <v>1331</v>
      </c>
      <c r="E611" s="30" t="s">
        <v>2492</v>
      </c>
      <c r="F611" s="31" t="s">
        <v>1395</v>
      </c>
    </row>
    <row r="612" spans="1:6" x14ac:dyDescent="0.15">
      <c r="A612" s="29">
        <v>12</v>
      </c>
      <c r="B612" s="30" t="s">
        <v>2493</v>
      </c>
      <c r="C612" s="30" t="s">
        <v>1395</v>
      </c>
      <c r="D612" s="30" t="s">
        <v>1334</v>
      </c>
      <c r="E612" s="30" t="s">
        <v>2494</v>
      </c>
      <c r="F612" s="31" t="s">
        <v>1395</v>
      </c>
    </row>
    <row r="613" spans="1:6" x14ac:dyDescent="0.15">
      <c r="A613" s="29">
        <v>13</v>
      </c>
      <c r="B613" s="30" t="s">
        <v>2495</v>
      </c>
      <c r="C613" s="30" t="s">
        <v>1395</v>
      </c>
      <c r="D613" s="30" t="s">
        <v>1337</v>
      </c>
      <c r="E613" s="30" t="s">
        <v>2496</v>
      </c>
      <c r="F613" s="31" t="s">
        <v>1395</v>
      </c>
    </row>
    <row r="614" spans="1:6" x14ac:dyDescent="0.15">
      <c r="A614" s="29">
        <v>14</v>
      </c>
      <c r="B614" s="30" t="s">
        <v>2497</v>
      </c>
      <c r="C614" s="30" t="s">
        <v>1395</v>
      </c>
      <c r="D614" s="30" t="s">
        <v>1340</v>
      </c>
      <c r="E614" s="30" t="s">
        <v>2498</v>
      </c>
      <c r="F614" s="31" t="s">
        <v>1395</v>
      </c>
    </row>
    <row r="615" spans="1:6" x14ac:dyDescent="0.15">
      <c r="A615" s="29">
        <v>15</v>
      </c>
      <c r="B615" s="30" t="s">
        <v>2499</v>
      </c>
      <c r="C615" s="30" t="s">
        <v>1395</v>
      </c>
      <c r="D615" s="30" t="s">
        <v>1343</v>
      </c>
      <c r="E615" s="30" t="s">
        <v>2500</v>
      </c>
      <c r="F615" s="31" t="s">
        <v>1395</v>
      </c>
    </row>
    <row r="616" spans="1:6" x14ac:dyDescent="0.15">
      <c r="A616" s="29">
        <v>16</v>
      </c>
      <c r="B616" s="30" t="s">
        <v>2501</v>
      </c>
      <c r="C616" s="30" t="s">
        <v>1395</v>
      </c>
      <c r="D616" s="30" t="s">
        <v>1346</v>
      </c>
      <c r="E616" s="30" t="s">
        <v>2502</v>
      </c>
      <c r="F616" s="31" t="s">
        <v>1395</v>
      </c>
    </row>
    <row r="617" spans="1:6" x14ac:dyDescent="0.15">
      <c r="A617" s="29">
        <v>17</v>
      </c>
      <c r="B617" s="30" t="s">
        <v>2503</v>
      </c>
      <c r="C617" s="30" t="s">
        <v>1395</v>
      </c>
      <c r="D617" s="30" t="s">
        <v>1349</v>
      </c>
      <c r="E617" s="30" t="s">
        <v>2504</v>
      </c>
      <c r="F617" s="31" t="s">
        <v>1395</v>
      </c>
    </row>
    <row r="618" spans="1:6" x14ac:dyDescent="0.15">
      <c r="A618" s="29">
        <v>18</v>
      </c>
      <c r="B618" s="30" t="s">
        <v>2505</v>
      </c>
      <c r="C618" s="30" t="s">
        <v>1395</v>
      </c>
      <c r="D618" s="30" t="s">
        <v>1352</v>
      </c>
      <c r="E618" s="30" t="s">
        <v>2506</v>
      </c>
      <c r="F618" s="31" t="s">
        <v>1395</v>
      </c>
    </row>
    <row r="619" spans="1:6" x14ac:dyDescent="0.15">
      <c r="A619" s="29">
        <v>19</v>
      </c>
      <c r="B619" s="30" t="s">
        <v>2507</v>
      </c>
      <c r="C619" s="30" t="s">
        <v>1395</v>
      </c>
      <c r="D619" s="30" t="s">
        <v>1355</v>
      </c>
      <c r="E619" s="30" t="s">
        <v>2508</v>
      </c>
      <c r="F619" s="31" t="s">
        <v>1395</v>
      </c>
    </row>
    <row r="620" spans="1:6" x14ac:dyDescent="0.15">
      <c r="A620" s="29">
        <v>20</v>
      </c>
      <c r="B620" s="30" t="s">
        <v>2509</v>
      </c>
      <c r="C620" s="30" t="s">
        <v>1395</v>
      </c>
      <c r="D620" s="30" t="s">
        <v>1358</v>
      </c>
      <c r="E620" s="30" t="s">
        <v>2510</v>
      </c>
      <c r="F620" s="31" t="s">
        <v>1395</v>
      </c>
    </row>
    <row r="621" spans="1:6" x14ac:dyDescent="0.15">
      <c r="A621" s="29">
        <v>21</v>
      </c>
      <c r="B621" s="30" t="s">
        <v>2511</v>
      </c>
      <c r="C621" s="30" t="s">
        <v>1395</v>
      </c>
      <c r="D621" s="30" t="s">
        <v>1361</v>
      </c>
      <c r="E621" s="30" t="s">
        <v>2512</v>
      </c>
      <c r="F621" s="31" t="s">
        <v>1395</v>
      </c>
    </row>
    <row r="622" spans="1:6" x14ac:dyDescent="0.15">
      <c r="A622" s="29">
        <v>22</v>
      </c>
      <c r="B622" s="30" t="s">
        <v>2513</v>
      </c>
      <c r="C622" s="30" t="s">
        <v>1395</v>
      </c>
      <c r="D622" s="30" t="s">
        <v>1364</v>
      </c>
      <c r="E622" s="30" t="s">
        <v>2514</v>
      </c>
      <c r="F622" s="31" t="s">
        <v>1395</v>
      </c>
    </row>
    <row r="623" spans="1:6" x14ac:dyDescent="0.15">
      <c r="A623" s="29">
        <v>23</v>
      </c>
      <c r="B623" s="30" t="s">
        <v>2515</v>
      </c>
      <c r="C623" s="30" t="s">
        <v>1395</v>
      </c>
      <c r="D623" s="30" t="s">
        <v>1367</v>
      </c>
      <c r="E623" s="30" t="s">
        <v>2516</v>
      </c>
      <c r="F623" s="31" t="s">
        <v>1395</v>
      </c>
    </row>
    <row r="624" spans="1:6" x14ac:dyDescent="0.15">
      <c r="A624" s="29">
        <v>24</v>
      </c>
      <c r="B624" s="30" t="s">
        <v>2517</v>
      </c>
      <c r="C624" s="30" t="s">
        <v>1395</v>
      </c>
      <c r="D624" s="30" t="s">
        <v>1370</v>
      </c>
      <c r="E624" s="30" t="s">
        <v>2518</v>
      </c>
      <c r="F624" s="31" t="s">
        <v>1395</v>
      </c>
    </row>
    <row r="625" spans="1:6" x14ac:dyDescent="0.15">
      <c r="A625" s="29">
        <v>25</v>
      </c>
      <c r="B625" s="30" t="s">
        <v>2519</v>
      </c>
      <c r="C625" s="30" t="s">
        <v>1395</v>
      </c>
      <c r="D625" s="30" t="s">
        <v>1397</v>
      </c>
      <c r="E625" s="30" t="s">
        <v>2520</v>
      </c>
      <c r="F625" s="31" t="s">
        <v>1395</v>
      </c>
    </row>
    <row r="626" spans="1:6" x14ac:dyDescent="0.15">
      <c r="A626" s="29">
        <v>26</v>
      </c>
      <c r="B626" s="30" t="s">
        <v>2521</v>
      </c>
      <c r="C626" s="30" t="s">
        <v>1395</v>
      </c>
      <c r="D626" s="30" t="s">
        <v>1400</v>
      </c>
      <c r="E626" s="30" t="s">
        <v>2522</v>
      </c>
      <c r="F626" s="31" t="s">
        <v>1395</v>
      </c>
    </row>
    <row r="627" spans="1:6" x14ac:dyDescent="0.15">
      <c r="A627" s="29">
        <v>27</v>
      </c>
      <c r="B627" s="30" t="s">
        <v>2523</v>
      </c>
      <c r="C627" s="30" t="s">
        <v>1395</v>
      </c>
      <c r="D627" s="30" t="s">
        <v>1403</v>
      </c>
      <c r="E627" s="30" t="s">
        <v>2524</v>
      </c>
      <c r="F627" s="31" t="s">
        <v>1395</v>
      </c>
    </row>
    <row r="628" spans="1:6" x14ac:dyDescent="0.15">
      <c r="A628" s="29">
        <v>28</v>
      </c>
      <c r="B628" s="30" t="s">
        <v>2525</v>
      </c>
      <c r="C628" s="30" t="s">
        <v>1395</v>
      </c>
      <c r="D628" s="30" t="s">
        <v>1406</v>
      </c>
      <c r="E628" s="30" t="s">
        <v>2526</v>
      </c>
      <c r="F628" s="31" t="s">
        <v>1395</v>
      </c>
    </row>
    <row r="629" spans="1:6" x14ac:dyDescent="0.15">
      <c r="A629" s="29">
        <v>29</v>
      </c>
      <c r="B629" s="30" t="s">
        <v>2527</v>
      </c>
      <c r="C629" s="30" t="s">
        <v>1395</v>
      </c>
      <c r="D629" s="30" t="s">
        <v>1409</v>
      </c>
      <c r="E629" s="30" t="s">
        <v>2528</v>
      </c>
      <c r="F629" s="31" t="s">
        <v>1395</v>
      </c>
    </row>
    <row r="630" spans="1:6" ht="14.25" thickBot="1" x14ac:dyDescent="0.2">
      <c r="A630" s="29">
        <v>30</v>
      </c>
      <c r="B630" s="30" t="s">
        <v>2529</v>
      </c>
      <c r="C630" s="30" t="s">
        <v>1395</v>
      </c>
      <c r="D630" s="30" t="s">
        <v>1471</v>
      </c>
      <c r="E630" s="30" t="s">
        <v>2530</v>
      </c>
      <c r="F630" s="31" t="s">
        <v>1395</v>
      </c>
    </row>
    <row r="631" spans="1:6" x14ac:dyDescent="0.15">
      <c r="A631" s="23" t="s">
        <v>1224</v>
      </c>
      <c r="B631" s="14" t="s">
        <v>1763</v>
      </c>
      <c r="C631" s="14"/>
      <c r="D631" s="12" t="s">
        <v>1239</v>
      </c>
      <c r="E631" s="14" t="s">
        <v>1764</v>
      </c>
      <c r="F631" s="15" t="s">
        <v>10</v>
      </c>
    </row>
    <row r="632" spans="1:6" x14ac:dyDescent="0.15">
      <c r="A632" s="24" t="s">
        <v>1226</v>
      </c>
      <c r="B632" s="16">
        <v>1014</v>
      </c>
      <c r="C632" s="17"/>
      <c r="D632" s="11" t="s">
        <v>1240</v>
      </c>
      <c r="E632" s="17" t="s">
        <v>1765</v>
      </c>
      <c r="F632" s="18" t="s">
        <v>10</v>
      </c>
    </row>
    <row r="633" spans="1:6" x14ac:dyDescent="0.15">
      <c r="A633" s="24" t="s">
        <v>1227</v>
      </c>
      <c r="B633" s="17" t="s">
        <v>1269</v>
      </c>
      <c r="C633" s="17" t="s">
        <v>10</v>
      </c>
      <c r="D633" s="11" t="s">
        <v>1238</v>
      </c>
      <c r="E633" s="17" t="s">
        <v>1766</v>
      </c>
      <c r="F633" s="18" t="s">
        <v>10</v>
      </c>
    </row>
    <row r="634" spans="1:6" x14ac:dyDescent="0.15">
      <c r="A634" s="24" t="s">
        <v>1228</v>
      </c>
      <c r="B634" s="17" t="s">
        <v>1767</v>
      </c>
      <c r="C634" s="17" t="s">
        <v>10</v>
      </c>
      <c r="D634" s="11" t="s">
        <v>1241</v>
      </c>
      <c r="E634" s="17" t="s">
        <v>1768</v>
      </c>
      <c r="F634" s="18" t="s">
        <v>10</v>
      </c>
    </row>
    <row r="635" spans="1:6" x14ac:dyDescent="0.15">
      <c r="A635" s="24" t="s">
        <v>1229</v>
      </c>
      <c r="B635" s="17" t="s">
        <v>1769</v>
      </c>
      <c r="C635" s="17" t="s">
        <v>10</v>
      </c>
      <c r="D635" s="11" t="s">
        <v>1242</v>
      </c>
      <c r="E635" s="17" t="s">
        <v>1770</v>
      </c>
      <c r="F635" s="18" t="s">
        <v>10</v>
      </c>
    </row>
    <row r="636" spans="1:6" x14ac:dyDescent="0.15">
      <c r="A636" s="24" t="s">
        <v>1230</v>
      </c>
      <c r="B636" s="17" t="s">
        <v>1771</v>
      </c>
      <c r="C636" s="17" t="s">
        <v>10</v>
      </c>
      <c r="D636" s="11" t="s">
        <v>1243</v>
      </c>
      <c r="E636" s="17" t="s">
        <v>1772</v>
      </c>
      <c r="F636" s="18" t="s">
        <v>10</v>
      </c>
    </row>
    <row r="637" spans="1:6" x14ac:dyDescent="0.15">
      <c r="A637" s="24" t="s">
        <v>1231</v>
      </c>
      <c r="B637" s="17" t="s">
        <v>1773</v>
      </c>
      <c r="C637" s="17" t="s">
        <v>10</v>
      </c>
      <c r="D637" s="11" t="s">
        <v>1244</v>
      </c>
      <c r="E637" s="17" t="s">
        <v>1774</v>
      </c>
      <c r="F637" s="18" t="s">
        <v>10</v>
      </c>
    </row>
    <row r="638" spans="1:6" x14ac:dyDescent="0.15">
      <c r="A638" s="24" t="s">
        <v>1232</v>
      </c>
      <c r="B638" s="17" t="s">
        <v>1775</v>
      </c>
      <c r="C638" s="17" t="s">
        <v>10</v>
      </c>
      <c r="D638" s="11" t="s">
        <v>1245</v>
      </c>
      <c r="E638" s="17" t="s">
        <v>1776</v>
      </c>
      <c r="F638" s="18" t="s">
        <v>10</v>
      </c>
    </row>
    <row r="639" spans="1:6" x14ac:dyDescent="0.15">
      <c r="A639" s="24" t="s">
        <v>1233</v>
      </c>
      <c r="B639" s="17" t="s">
        <v>1777</v>
      </c>
      <c r="C639" s="17" t="s">
        <v>10</v>
      </c>
      <c r="D639" s="11" t="s">
        <v>1246</v>
      </c>
      <c r="E639" s="17" t="s">
        <v>1778</v>
      </c>
      <c r="F639" s="18" t="s">
        <v>10</v>
      </c>
    </row>
    <row r="640" spans="1:6" x14ac:dyDescent="0.15">
      <c r="A640" s="24" t="s">
        <v>1234</v>
      </c>
      <c r="B640" s="17" t="s">
        <v>1779</v>
      </c>
      <c r="C640" s="17" t="s">
        <v>10</v>
      </c>
      <c r="D640" s="11" t="s">
        <v>1247</v>
      </c>
      <c r="E640" s="17" t="s">
        <v>1780</v>
      </c>
      <c r="F640" s="18" t="s">
        <v>10</v>
      </c>
    </row>
    <row r="641" spans="1:6" x14ac:dyDescent="0.15">
      <c r="A641" s="24" t="s">
        <v>1235</v>
      </c>
      <c r="B641" s="17" t="s">
        <v>1781</v>
      </c>
      <c r="C641" s="17" t="s">
        <v>10</v>
      </c>
      <c r="D641" s="11" t="s">
        <v>1248</v>
      </c>
      <c r="E641" s="17" t="s">
        <v>1782</v>
      </c>
      <c r="F641" s="18" t="s">
        <v>10</v>
      </c>
    </row>
    <row r="642" spans="1:6" x14ac:dyDescent="0.15">
      <c r="A642" s="24" t="s">
        <v>1236</v>
      </c>
      <c r="B642" s="17" t="s">
        <v>1783</v>
      </c>
      <c r="C642" s="17" t="s">
        <v>10</v>
      </c>
      <c r="D642" s="11" t="s">
        <v>1249</v>
      </c>
      <c r="E642" s="17" t="s">
        <v>1784</v>
      </c>
      <c r="F642" s="18" t="s">
        <v>10</v>
      </c>
    </row>
    <row r="643" spans="1:6" x14ac:dyDescent="0.15">
      <c r="A643" s="24" t="s">
        <v>1237</v>
      </c>
      <c r="B643" s="17" t="s">
        <v>1785</v>
      </c>
      <c r="C643" s="17" t="s">
        <v>10</v>
      </c>
      <c r="D643" s="11" t="s">
        <v>1250</v>
      </c>
      <c r="E643" s="17" t="s">
        <v>1786</v>
      </c>
      <c r="F643" s="18" t="s">
        <v>10</v>
      </c>
    </row>
    <row r="644" spans="1:6" x14ac:dyDescent="0.15">
      <c r="A644" s="25" t="s">
        <v>1251</v>
      </c>
      <c r="B644" s="19" t="s">
        <v>1252</v>
      </c>
      <c r="C644" s="19" t="s">
        <v>14</v>
      </c>
      <c r="D644" s="19" t="s">
        <v>1254</v>
      </c>
      <c r="E644" s="19" t="s">
        <v>1253</v>
      </c>
      <c r="F644" s="20" t="s">
        <v>14</v>
      </c>
    </row>
    <row r="645" spans="1:6" x14ac:dyDescent="0.15">
      <c r="A645" s="29">
        <v>0</v>
      </c>
      <c r="B645" s="30" t="s">
        <v>2531</v>
      </c>
      <c r="C645" s="30" t="s">
        <v>1395</v>
      </c>
      <c r="D645" s="30" t="s">
        <v>1298</v>
      </c>
      <c r="E645" s="30" t="s">
        <v>2532</v>
      </c>
      <c r="F645" s="31" t="s">
        <v>1395</v>
      </c>
    </row>
    <row r="646" spans="1:6" x14ac:dyDescent="0.15">
      <c r="A646" s="29">
        <v>1</v>
      </c>
      <c r="B646" s="30" t="s">
        <v>2533</v>
      </c>
      <c r="C646" s="30" t="s">
        <v>1395</v>
      </c>
      <c r="D646" s="30" t="s">
        <v>1301</v>
      </c>
      <c r="E646" s="30" t="s">
        <v>2534</v>
      </c>
      <c r="F646" s="31" t="s">
        <v>1395</v>
      </c>
    </row>
    <row r="647" spans="1:6" x14ac:dyDescent="0.15">
      <c r="A647" s="29">
        <v>2</v>
      </c>
      <c r="B647" s="30" t="s">
        <v>2535</v>
      </c>
      <c r="C647" s="30" t="s">
        <v>1395</v>
      </c>
      <c r="D647" s="30" t="s">
        <v>1304</v>
      </c>
      <c r="E647" s="30" t="s">
        <v>2536</v>
      </c>
      <c r="F647" s="31" t="s">
        <v>1395</v>
      </c>
    </row>
    <row r="648" spans="1:6" x14ac:dyDescent="0.15">
      <c r="A648" s="29">
        <v>3</v>
      </c>
      <c r="B648" s="30" t="s">
        <v>2537</v>
      </c>
      <c r="C648" s="30" t="s">
        <v>1395</v>
      </c>
      <c r="D648" s="30" t="s">
        <v>1307</v>
      </c>
      <c r="E648" s="30" t="s">
        <v>2538</v>
      </c>
      <c r="F648" s="31" t="s">
        <v>1395</v>
      </c>
    </row>
    <row r="649" spans="1:6" x14ac:dyDescent="0.15">
      <c r="A649" s="29">
        <v>4</v>
      </c>
      <c r="B649" s="30" t="s">
        <v>2539</v>
      </c>
      <c r="C649" s="30" t="s">
        <v>1395</v>
      </c>
      <c r="D649" s="30" t="s">
        <v>1310</v>
      </c>
      <c r="E649" s="30" t="s">
        <v>2540</v>
      </c>
      <c r="F649" s="31" t="s">
        <v>1395</v>
      </c>
    </row>
    <row r="650" spans="1:6" x14ac:dyDescent="0.15">
      <c r="A650" s="29">
        <v>5</v>
      </c>
      <c r="B650" s="30" t="s">
        <v>2541</v>
      </c>
      <c r="C650" s="30" t="s">
        <v>1395</v>
      </c>
      <c r="D650" s="30" t="s">
        <v>1313</v>
      </c>
      <c r="E650" s="30" t="s">
        <v>2542</v>
      </c>
      <c r="F650" s="31" t="s">
        <v>1395</v>
      </c>
    </row>
    <row r="651" spans="1:6" x14ac:dyDescent="0.15">
      <c r="A651" s="29">
        <v>6</v>
      </c>
      <c r="B651" s="30" t="s">
        <v>2543</v>
      </c>
      <c r="C651" s="30" t="s">
        <v>1395</v>
      </c>
      <c r="D651" s="30" t="s">
        <v>1316</v>
      </c>
      <c r="E651" s="30" t="s">
        <v>2544</v>
      </c>
      <c r="F651" s="31" t="s">
        <v>1395</v>
      </c>
    </row>
    <row r="652" spans="1:6" x14ac:dyDescent="0.15">
      <c r="A652" s="29">
        <v>7</v>
      </c>
      <c r="B652" s="30" t="s">
        <v>2545</v>
      </c>
      <c r="C652" s="30" t="s">
        <v>1395</v>
      </c>
      <c r="D652" s="30" t="s">
        <v>1319</v>
      </c>
      <c r="E652" s="30" t="s">
        <v>2546</v>
      </c>
      <c r="F652" s="31" t="s">
        <v>1395</v>
      </c>
    </row>
    <row r="653" spans="1:6" x14ac:dyDescent="0.15">
      <c r="A653" s="29">
        <v>8</v>
      </c>
      <c r="B653" s="30" t="s">
        <v>2547</v>
      </c>
      <c r="C653" s="30" t="s">
        <v>1395</v>
      </c>
      <c r="D653" s="30" t="s">
        <v>1322</v>
      </c>
      <c r="E653" s="30" t="s">
        <v>2548</v>
      </c>
      <c r="F653" s="31" t="s">
        <v>1395</v>
      </c>
    </row>
    <row r="654" spans="1:6" x14ac:dyDescent="0.15">
      <c r="A654" s="29">
        <v>9</v>
      </c>
      <c r="B654" s="30" t="s">
        <v>2549</v>
      </c>
      <c r="C654" s="30" t="s">
        <v>1395</v>
      </c>
      <c r="D654" s="30" t="s">
        <v>1325</v>
      </c>
      <c r="E654" s="30" t="s">
        <v>2550</v>
      </c>
      <c r="F654" s="31" t="s">
        <v>1395</v>
      </c>
    </row>
    <row r="655" spans="1:6" x14ac:dyDescent="0.15">
      <c r="A655" s="29">
        <v>10</v>
      </c>
      <c r="B655" s="30" t="s">
        <v>2551</v>
      </c>
      <c r="C655" s="30" t="s">
        <v>1395</v>
      </c>
      <c r="D655" s="30" t="s">
        <v>1328</v>
      </c>
      <c r="E655" s="30" t="s">
        <v>2552</v>
      </c>
      <c r="F655" s="31" t="s">
        <v>1395</v>
      </c>
    </row>
    <row r="656" spans="1:6" x14ac:dyDescent="0.15">
      <c r="A656" s="29">
        <v>11</v>
      </c>
      <c r="B656" s="30" t="s">
        <v>2553</v>
      </c>
      <c r="C656" s="30" t="s">
        <v>1395</v>
      </c>
      <c r="D656" s="30" t="s">
        <v>1331</v>
      </c>
      <c r="E656" s="30" t="s">
        <v>2554</v>
      </c>
      <c r="F656" s="31" t="s">
        <v>1395</v>
      </c>
    </row>
    <row r="657" spans="1:6" x14ac:dyDescent="0.15">
      <c r="A657" s="29">
        <v>12</v>
      </c>
      <c r="B657" s="30" t="s">
        <v>2555</v>
      </c>
      <c r="C657" s="30" t="s">
        <v>1395</v>
      </c>
      <c r="D657" s="30" t="s">
        <v>1334</v>
      </c>
      <c r="E657" s="30" t="s">
        <v>2556</v>
      </c>
      <c r="F657" s="31" t="s">
        <v>1395</v>
      </c>
    </row>
    <row r="658" spans="1:6" x14ac:dyDescent="0.15">
      <c r="A658" s="29">
        <v>13</v>
      </c>
      <c r="B658" s="30" t="s">
        <v>2557</v>
      </c>
      <c r="C658" s="30" t="s">
        <v>1395</v>
      </c>
      <c r="D658" s="30" t="s">
        <v>1337</v>
      </c>
      <c r="E658" s="30" t="s">
        <v>2558</v>
      </c>
      <c r="F658" s="31" t="s">
        <v>1395</v>
      </c>
    </row>
    <row r="659" spans="1:6" x14ac:dyDescent="0.15">
      <c r="A659" s="29">
        <v>14</v>
      </c>
      <c r="B659" s="30" t="s">
        <v>2559</v>
      </c>
      <c r="C659" s="30" t="s">
        <v>1395</v>
      </c>
      <c r="D659" s="30" t="s">
        <v>1340</v>
      </c>
      <c r="E659" s="30" t="s">
        <v>2560</v>
      </c>
      <c r="F659" s="31" t="s">
        <v>1395</v>
      </c>
    </row>
    <row r="660" spans="1:6" x14ac:dyDescent="0.15">
      <c r="A660" s="29">
        <v>15</v>
      </c>
      <c r="B660" s="30" t="s">
        <v>2561</v>
      </c>
      <c r="C660" s="30" t="s">
        <v>1395</v>
      </c>
      <c r="D660" s="30" t="s">
        <v>1343</v>
      </c>
      <c r="E660" s="30" t="s">
        <v>2562</v>
      </c>
      <c r="F660" s="31" t="s">
        <v>1395</v>
      </c>
    </row>
    <row r="661" spans="1:6" x14ac:dyDescent="0.15">
      <c r="A661" s="29">
        <v>16</v>
      </c>
      <c r="B661" s="30" t="s">
        <v>2563</v>
      </c>
      <c r="C661" s="30" t="s">
        <v>1395</v>
      </c>
      <c r="D661" s="30" t="s">
        <v>1346</v>
      </c>
      <c r="E661" s="30" t="s">
        <v>2564</v>
      </c>
      <c r="F661" s="31" t="s">
        <v>1395</v>
      </c>
    </row>
    <row r="662" spans="1:6" x14ac:dyDescent="0.15">
      <c r="A662" s="29">
        <v>17</v>
      </c>
      <c r="B662" s="30" t="s">
        <v>2565</v>
      </c>
      <c r="C662" s="30" t="s">
        <v>1395</v>
      </c>
      <c r="D662" s="30" t="s">
        <v>1349</v>
      </c>
      <c r="E662" s="30" t="s">
        <v>2566</v>
      </c>
      <c r="F662" s="31" t="s">
        <v>1395</v>
      </c>
    </row>
    <row r="663" spans="1:6" x14ac:dyDescent="0.15">
      <c r="A663" s="29">
        <v>18</v>
      </c>
      <c r="B663" s="30" t="s">
        <v>2567</v>
      </c>
      <c r="C663" s="30" t="s">
        <v>1395</v>
      </c>
      <c r="D663" s="30" t="s">
        <v>1352</v>
      </c>
      <c r="E663" s="30" t="s">
        <v>2568</v>
      </c>
      <c r="F663" s="31" t="s">
        <v>1395</v>
      </c>
    </row>
    <row r="664" spans="1:6" x14ac:dyDescent="0.15">
      <c r="A664" s="29">
        <v>19</v>
      </c>
      <c r="B664" s="30" t="s">
        <v>2569</v>
      </c>
      <c r="C664" s="30" t="s">
        <v>1395</v>
      </c>
      <c r="D664" s="30" t="s">
        <v>1355</v>
      </c>
      <c r="E664" s="30" t="s">
        <v>2570</v>
      </c>
      <c r="F664" s="31" t="s">
        <v>1395</v>
      </c>
    </row>
    <row r="665" spans="1:6" x14ac:dyDescent="0.15">
      <c r="A665" s="29">
        <v>20</v>
      </c>
      <c r="B665" s="30" t="s">
        <v>2571</v>
      </c>
      <c r="C665" s="30" t="s">
        <v>1395</v>
      </c>
      <c r="D665" s="30" t="s">
        <v>1358</v>
      </c>
      <c r="E665" s="30" t="s">
        <v>2572</v>
      </c>
      <c r="F665" s="31" t="s">
        <v>1395</v>
      </c>
    </row>
    <row r="666" spans="1:6" x14ac:dyDescent="0.15">
      <c r="A666" s="29">
        <v>21</v>
      </c>
      <c r="B666" s="30" t="s">
        <v>2573</v>
      </c>
      <c r="C666" s="30" t="s">
        <v>1395</v>
      </c>
      <c r="D666" s="30" t="s">
        <v>1361</v>
      </c>
      <c r="E666" s="30" t="s">
        <v>2574</v>
      </c>
      <c r="F666" s="31" t="s">
        <v>1395</v>
      </c>
    </row>
    <row r="667" spans="1:6" x14ac:dyDescent="0.15">
      <c r="A667" s="29">
        <v>22</v>
      </c>
      <c r="B667" s="30" t="s">
        <v>2575</v>
      </c>
      <c r="C667" s="30" t="s">
        <v>1395</v>
      </c>
      <c r="D667" s="30" t="s">
        <v>1364</v>
      </c>
      <c r="E667" s="30" t="s">
        <v>2576</v>
      </c>
      <c r="F667" s="31" t="s">
        <v>1395</v>
      </c>
    </row>
    <row r="668" spans="1:6" x14ac:dyDescent="0.15">
      <c r="A668" s="29">
        <v>23</v>
      </c>
      <c r="B668" s="30" t="s">
        <v>2577</v>
      </c>
      <c r="C668" s="30" t="s">
        <v>1395</v>
      </c>
      <c r="D668" s="30" t="s">
        <v>1367</v>
      </c>
      <c r="E668" s="30" t="s">
        <v>2578</v>
      </c>
      <c r="F668" s="31" t="s">
        <v>1395</v>
      </c>
    </row>
    <row r="669" spans="1:6" x14ac:dyDescent="0.15">
      <c r="A669" s="29">
        <v>24</v>
      </c>
      <c r="B669" s="30" t="s">
        <v>2579</v>
      </c>
      <c r="C669" s="30" t="s">
        <v>1395</v>
      </c>
      <c r="D669" s="30" t="s">
        <v>1370</v>
      </c>
      <c r="E669" s="30" t="s">
        <v>2580</v>
      </c>
      <c r="F669" s="31" t="s">
        <v>1395</v>
      </c>
    </row>
    <row r="670" spans="1:6" x14ac:dyDescent="0.15">
      <c r="A670" s="29">
        <v>25</v>
      </c>
      <c r="B670" s="30" t="s">
        <v>2581</v>
      </c>
      <c r="C670" s="30" t="s">
        <v>1395</v>
      </c>
      <c r="D670" s="30" t="s">
        <v>1397</v>
      </c>
      <c r="E670" s="30" t="s">
        <v>2582</v>
      </c>
      <c r="F670" s="31" t="s">
        <v>1395</v>
      </c>
    </row>
    <row r="671" spans="1:6" x14ac:dyDescent="0.15">
      <c r="A671" s="29">
        <v>26</v>
      </c>
      <c r="B671" s="30" t="s">
        <v>2583</v>
      </c>
      <c r="C671" s="30" t="s">
        <v>1395</v>
      </c>
      <c r="D671" s="30" t="s">
        <v>1400</v>
      </c>
      <c r="E671" s="30" t="s">
        <v>2584</v>
      </c>
      <c r="F671" s="31" t="s">
        <v>1395</v>
      </c>
    </row>
    <row r="672" spans="1:6" x14ac:dyDescent="0.15">
      <c r="A672" s="29">
        <v>27</v>
      </c>
      <c r="B672" s="30" t="s">
        <v>2585</v>
      </c>
      <c r="C672" s="30" t="s">
        <v>1395</v>
      </c>
      <c r="D672" s="30" t="s">
        <v>1403</v>
      </c>
      <c r="E672" s="30" t="s">
        <v>2586</v>
      </c>
      <c r="F672" s="31" t="s">
        <v>1395</v>
      </c>
    </row>
    <row r="673" spans="1:6" x14ac:dyDescent="0.15">
      <c r="A673" s="29">
        <v>28</v>
      </c>
      <c r="B673" s="30" t="s">
        <v>2587</v>
      </c>
      <c r="C673" s="30" t="s">
        <v>1395</v>
      </c>
      <c r="D673" s="30" t="s">
        <v>1406</v>
      </c>
      <c r="E673" s="30" t="s">
        <v>2588</v>
      </c>
      <c r="F673" s="31" t="s">
        <v>1395</v>
      </c>
    </row>
    <row r="674" spans="1:6" x14ac:dyDescent="0.15">
      <c r="A674" s="29">
        <v>29</v>
      </c>
      <c r="B674" s="30" t="s">
        <v>2589</v>
      </c>
      <c r="C674" s="30" t="s">
        <v>1395</v>
      </c>
      <c r="D674" s="30" t="s">
        <v>1409</v>
      </c>
      <c r="E674" s="30" t="s">
        <v>2590</v>
      </c>
      <c r="F674" s="31" t="s">
        <v>1395</v>
      </c>
    </row>
    <row r="675" spans="1:6" x14ac:dyDescent="0.15">
      <c r="A675" s="29">
        <v>30</v>
      </c>
      <c r="B675" s="30" t="s">
        <v>2591</v>
      </c>
      <c r="C675" s="30" t="s">
        <v>1395</v>
      </c>
      <c r="D675" s="30" t="s">
        <v>1471</v>
      </c>
      <c r="E675" s="30" t="s">
        <v>2592</v>
      </c>
      <c r="F675" s="31" t="s">
        <v>1395</v>
      </c>
    </row>
  </sheetData>
  <phoneticPr fontId="1" type="noConversion"/>
  <dataValidations count="1">
    <dataValidation type="list" allowBlank="1" showInputMessage="1" showErrorMessage="1" sqref="C15:C45 F15:F58 C3:C13 F1:F13 F60:F103 C48:C58 C60:C90 C105:C135 F451:F463 F496:F508 F541:F553 F586:F598 F631:F643 F150:F193 C93:C103 C138:C148 C183:C193 C228:C238 C273:C283 C318:C328 C363:C373 C408:C418 C453:C463 C498:C508 C543:C553 C588:C598 C633:C643 F195:F238 F105:F148 C150:C180 C195:C225 C240:C270 C285:C315 C330:C360 C375:C405 F375:F418 F330:F373 F285:F328 F240:F283" xr:uid="{00000000-0002-0000-0300-000000000000}">
      <formula1>"Bool,Byte,Int,DInt,Real,String"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1"/>
  <sheetViews>
    <sheetView topLeftCell="G1" zoomScale="115" zoomScaleNormal="115" workbookViewId="0">
      <selection activeCell="K2" sqref="K2"/>
    </sheetView>
  </sheetViews>
  <sheetFormatPr defaultRowHeight="13.5" x14ac:dyDescent="0.15"/>
  <cols>
    <col min="1" max="4" width="13" style="9" bestFit="1" customWidth="1"/>
    <col min="5" max="5" width="22.75" style="9" bestFit="1" customWidth="1"/>
    <col min="6" max="6" width="28.25" style="9" bestFit="1" customWidth="1"/>
    <col min="7" max="7" width="27.25" style="9" bestFit="1" customWidth="1"/>
    <col min="8" max="8" width="22.75" style="9" bestFit="1" customWidth="1"/>
    <col min="9" max="9" width="28.25" style="9" bestFit="1" customWidth="1"/>
    <col min="10" max="10" width="27.25" style="9" bestFit="1" customWidth="1"/>
    <col min="11" max="11" width="29.625" style="9" customWidth="1"/>
    <col min="12" max="12" width="31.125" style="9" customWidth="1"/>
    <col min="13" max="13" width="23.875" style="10" bestFit="1" customWidth="1"/>
  </cols>
  <sheetData>
    <row r="1" spans="1:13" x14ac:dyDescent="0.15">
      <c r="A1" s="19" t="s">
        <v>2593</v>
      </c>
      <c r="B1" s="19" t="s">
        <v>2594</v>
      </c>
      <c r="C1" s="19" t="s">
        <v>2595</v>
      </c>
      <c r="D1" s="19" t="s">
        <v>2596</v>
      </c>
      <c r="E1" s="19" t="s">
        <v>2597</v>
      </c>
      <c r="F1" s="19" t="s">
        <v>2598</v>
      </c>
      <c r="G1" s="19" t="s">
        <v>2599</v>
      </c>
      <c r="H1" s="19" t="s">
        <v>2600</v>
      </c>
      <c r="I1" s="19" t="s">
        <v>2601</v>
      </c>
      <c r="J1" s="19" t="s">
        <v>2602</v>
      </c>
      <c r="K1" s="19" t="s">
        <v>2603</v>
      </c>
      <c r="L1" s="19" t="s">
        <v>2604</v>
      </c>
      <c r="M1" s="20" t="s">
        <v>2605</v>
      </c>
    </row>
    <row r="2" spans="1:13" x14ac:dyDescent="0.15">
      <c r="A2" s="9" t="s">
        <v>2606</v>
      </c>
      <c r="B2" s="9" t="s">
        <v>2607</v>
      </c>
      <c r="C2" s="9" t="s">
        <v>2608</v>
      </c>
      <c r="D2" s="9" t="s">
        <v>2609</v>
      </c>
      <c r="E2" s="9" t="s">
        <v>2610</v>
      </c>
      <c r="F2" s="9" t="s">
        <v>2611</v>
      </c>
      <c r="G2" s="9" t="s">
        <v>2612</v>
      </c>
      <c r="H2" s="9" t="s">
        <v>2613</v>
      </c>
      <c r="I2" s="9" t="s">
        <v>2614</v>
      </c>
      <c r="J2" s="9" t="s">
        <v>2615</v>
      </c>
      <c r="K2" s="9" t="s">
        <v>2616</v>
      </c>
      <c r="L2" s="9" t="s">
        <v>2617</v>
      </c>
      <c r="M2" s="10" t="s">
        <v>2618</v>
      </c>
    </row>
    <row r="3" spans="1:13" x14ac:dyDescent="0.15">
      <c r="A3" s="9" t="s">
        <v>2619</v>
      </c>
      <c r="B3" s="9" t="s">
        <v>2607</v>
      </c>
      <c r="C3" s="9" t="s">
        <v>2608</v>
      </c>
      <c r="D3" s="9" t="s">
        <v>2609</v>
      </c>
      <c r="E3" s="9" t="s">
        <v>2620</v>
      </c>
      <c r="F3" s="9" t="s">
        <v>2621</v>
      </c>
      <c r="G3" s="9" t="s">
        <v>2622</v>
      </c>
      <c r="H3" s="9" t="s">
        <v>2623</v>
      </c>
      <c r="I3" s="9" t="s">
        <v>2624</v>
      </c>
      <c r="J3" s="9" t="s">
        <v>2625</v>
      </c>
      <c r="K3" s="9" t="s">
        <v>2626</v>
      </c>
      <c r="L3" s="9" t="s">
        <v>2627</v>
      </c>
      <c r="M3" s="10" t="s">
        <v>2628</v>
      </c>
    </row>
    <row r="4" spans="1:13" x14ac:dyDescent="0.15">
      <c r="A4" s="9" t="s">
        <v>2629</v>
      </c>
      <c r="B4" s="9" t="s">
        <v>2607</v>
      </c>
      <c r="C4" s="9" t="s">
        <v>2608</v>
      </c>
      <c r="D4" s="9" t="s">
        <v>2609</v>
      </c>
      <c r="E4" s="9" t="s">
        <v>2630</v>
      </c>
      <c r="F4" s="9" t="s">
        <v>2631</v>
      </c>
      <c r="G4" s="9" t="s">
        <v>2632</v>
      </c>
      <c r="H4" s="9" t="s">
        <v>2633</v>
      </c>
      <c r="I4" s="9" t="s">
        <v>2634</v>
      </c>
      <c r="J4" s="9" t="s">
        <v>2635</v>
      </c>
      <c r="K4" s="9" t="s">
        <v>2636</v>
      </c>
      <c r="L4" s="9" t="s">
        <v>2637</v>
      </c>
      <c r="M4" s="10" t="s">
        <v>2638</v>
      </c>
    </row>
    <row r="5" spans="1:13" x14ac:dyDescent="0.15">
      <c r="A5" s="9" t="s">
        <v>2639</v>
      </c>
      <c r="B5" s="9" t="s">
        <v>2607</v>
      </c>
      <c r="C5" s="9" t="s">
        <v>2608</v>
      </c>
      <c r="D5" s="9" t="s">
        <v>2609</v>
      </c>
      <c r="E5" s="9" t="s">
        <v>2640</v>
      </c>
      <c r="F5" s="9" t="s">
        <v>2641</v>
      </c>
      <c r="G5" s="9" t="s">
        <v>2642</v>
      </c>
      <c r="H5" s="9" t="s">
        <v>2643</v>
      </c>
      <c r="I5" s="9" t="s">
        <v>2644</v>
      </c>
      <c r="J5" s="9" t="s">
        <v>2645</v>
      </c>
      <c r="K5" s="9" t="s">
        <v>2646</v>
      </c>
      <c r="L5" s="9" t="s">
        <v>2647</v>
      </c>
      <c r="M5" s="10" t="s">
        <v>2648</v>
      </c>
    </row>
    <row r="6" spans="1:13" x14ac:dyDescent="0.15">
      <c r="A6" s="9" t="s">
        <v>2649</v>
      </c>
      <c r="B6" s="9" t="s">
        <v>2607</v>
      </c>
      <c r="C6" s="9" t="s">
        <v>2608</v>
      </c>
      <c r="D6" s="9" t="s">
        <v>2609</v>
      </c>
      <c r="E6" s="9" t="s">
        <v>2650</v>
      </c>
      <c r="F6" s="9" t="s">
        <v>2651</v>
      </c>
      <c r="G6" s="9" t="s">
        <v>2652</v>
      </c>
      <c r="H6" s="9" t="s">
        <v>2653</v>
      </c>
      <c r="I6" s="9" t="s">
        <v>2654</v>
      </c>
      <c r="J6" s="9" t="s">
        <v>2655</v>
      </c>
      <c r="K6" s="9" t="s">
        <v>2656</v>
      </c>
      <c r="L6" s="9" t="s">
        <v>2657</v>
      </c>
      <c r="M6" s="10" t="s">
        <v>2658</v>
      </c>
    </row>
    <row r="7" spans="1:13" x14ac:dyDescent="0.15">
      <c r="A7" s="9" t="s">
        <v>2659</v>
      </c>
      <c r="B7" s="9" t="s">
        <v>2607</v>
      </c>
      <c r="C7" s="9" t="s">
        <v>2608</v>
      </c>
      <c r="D7" s="9" t="s">
        <v>2609</v>
      </c>
      <c r="E7" s="9" t="s">
        <v>2660</v>
      </c>
      <c r="F7" s="9" t="s">
        <v>2661</v>
      </c>
      <c r="G7" s="9" t="s">
        <v>2662</v>
      </c>
      <c r="H7" s="9" t="s">
        <v>2663</v>
      </c>
      <c r="I7" s="9" t="s">
        <v>2664</v>
      </c>
      <c r="J7" s="9" t="s">
        <v>2665</v>
      </c>
      <c r="K7" s="9" t="s">
        <v>2666</v>
      </c>
      <c r="L7" s="9" t="s">
        <v>2667</v>
      </c>
      <c r="M7" s="10" t="s">
        <v>2668</v>
      </c>
    </row>
    <row r="8" spans="1:13" x14ac:dyDescent="0.15">
      <c r="A8" s="9" t="s">
        <v>2669</v>
      </c>
      <c r="B8" s="9" t="s">
        <v>2607</v>
      </c>
      <c r="C8" s="9" t="s">
        <v>2608</v>
      </c>
      <c r="D8" s="9" t="s">
        <v>2609</v>
      </c>
      <c r="E8" s="9" t="s">
        <v>2670</v>
      </c>
      <c r="F8" s="9" t="s">
        <v>2671</v>
      </c>
      <c r="G8" s="9" t="s">
        <v>2672</v>
      </c>
      <c r="H8" s="9" t="s">
        <v>2673</v>
      </c>
      <c r="I8" s="9" t="s">
        <v>2674</v>
      </c>
      <c r="J8" s="9" t="s">
        <v>2675</v>
      </c>
      <c r="K8" s="9" t="s">
        <v>2676</v>
      </c>
      <c r="L8" s="9" t="s">
        <v>2677</v>
      </c>
      <c r="M8" s="10" t="s">
        <v>2678</v>
      </c>
    </row>
    <row r="9" spans="1:13" x14ac:dyDescent="0.15">
      <c r="A9" s="9" t="s">
        <v>2679</v>
      </c>
      <c r="B9" s="9" t="s">
        <v>2607</v>
      </c>
      <c r="C9" s="9" t="s">
        <v>2608</v>
      </c>
      <c r="D9" s="9" t="s">
        <v>2609</v>
      </c>
      <c r="E9" s="9" t="s">
        <v>2680</v>
      </c>
      <c r="F9" s="9" t="s">
        <v>2681</v>
      </c>
      <c r="G9" s="9" t="s">
        <v>2682</v>
      </c>
      <c r="H9" s="9" t="s">
        <v>2683</v>
      </c>
      <c r="I9" s="9" t="s">
        <v>2684</v>
      </c>
      <c r="J9" s="9" t="s">
        <v>2685</v>
      </c>
      <c r="K9" s="9" t="s">
        <v>2686</v>
      </c>
      <c r="L9" s="9" t="s">
        <v>2687</v>
      </c>
      <c r="M9" s="10" t="s">
        <v>2688</v>
      </c>
    </row>
    <row r="10" spans="1:13" x14ac:dyDescent="0.15">
      <c r="A10" s="9" t="s">
        <v>2689</v>
      </c>
      <c r="B10" s="9" t="s">
        <v>2607</v>
      </c>
      <c r="C10" s="9" t="s">
        <v>2608</v>
      </c>
      <c r="D10" s="9" t="s">
        <v>2609</v>
      </c>
      <c r="E10" s="9" t="s">
        <v>2690</v>
      </c>
      <c r="F10" s="9" t="s">
        <v>2691</v>
      </c>
      <c r="G10" s="9" t="s">
        <v>2692</v>
      </c>
      <c r="H10" s="9" t="s">
        <v>2693</v>
      </c>
      <c r="I10" s="9" t="s">
        <v>2694</v>
      </c>
      <c r="J10" s="9" t="s">
        <v>2695</v>
      </c>
      <c r="K10" s="9" t="s">
        <v>2696</v>
      </c>
      <c r="L10" s="9" t="s">
        <v>2697</v>
      </c>
      <c r="M10" s="10" t="s">
        <v>2698</v>
      </c>
    </row>
    <row r="11" spans="1:13" x14ac:dyDescent="0.15">
      <c r="A11" s="9" t="s">
        <v>2699</v>
      </c>
      <c r="B11" s="9" t="s">
        <v>2607</v>
      </c>
      <c r="C11" s="9" t="s">
        <v>2608</v>
      </c>
      <c r="D11" s="9" t="s">
        <v>2609</v>
      </c>
      <c r="E11" s="9" t="s">
        <v>2700</v>
      </c>
      <c r="F11" s="9" t="s">
        <v>2701</v>
      </c>
      <c r="G11" s="9" t="s">
        <v>2702</v>
      </c>
      <c r="H11" s="9" t="s">
        <v>2703</v>
      </c>
      <c r="I11" s="9" t="s">
        <v>2704</v>
      </c>
      <c r="J11" s="9" t="s">
        <v>2705</v>
      </c>
      <c r="K11" s="9" t="s">
        <v>2706</v>
      </c>
      <c r="L11" s="9" t="s">
        <v>2707</v>
      </c>
      <c r="M11" s="10" t="s">
        <v>2708</v>
      </c>
    </row>
    <row r="12" spans="1:13" x14ac:dyDescent="0.15">
      <c r="A12" s="9" t="s">
        <v>2709</v>
      </c>
      <c r="B12" s="9" t="s">
        <v>2607</v>
      </c>
      <c r="C12" s="9" t="s">
        <v>2608</v>
      </c>
      <c r="D12" s="9" t="s">
        <v>2609</v>
      </c>
      <c r="E12" s="9" t="s">
        <v>2710</v>
      </c>
      <c r="F12" s="9" t="s">
        <v>2711</v>
      </c>
      <c r="G12" s="9" t="s">
        <v>2712</v>
      </c>
      <c r="H12" s="9" t="s">
        <v>2713</v>
      </c>
      <c r="I12" s="9" t="s">
        <v>2714</v>
      </c>
      <c r="J12" s="9" t="s">
        <v>2715</v>
      </c>
      <c r="K12" s="9" t="s">
        <v>2716</v>
      </c>
      <c r="L12" s="9" t="s">
        <v>2717</v>
      </c>
      <c r="M12" s="10" t="s">
        <v>2718</v>
      </c>
    </row>
    <row r="13" spans="1:13" x14ac:dyDescent="0.15">
      <c r="A13" s="9" t="s">
        <v>2719</v>
      </c>
      <c r="B13" s="9" t="s">
        <v>2607</v>
      </c>
      <c r="C13" s="9" t="s">
        <v>2608</v>
      </c>
      <c r="D13" s="9" t="s">
        <v>2609</v>
      </c>
      <c r="E13" s="9" t="s">
        <v>2720</v>
      </c>
      <c r="F13" s="9" t="s">
        <v>2721</v>
      </c>
      <c r="G13" s="9" t="s">
        <v>2722</v>
      </c>
      <c r="H13" s="9" t="s">
        <v>2723</v>
      </c>
      <c r="I13" s="9" t="s">
        <v>2724</v>
      </c>
      <c r="J13" s="9" t="s">
        <v>2725</v>
      </c>
      <c r="K13" s="9" t="s">
        <v>2726</v>
      </c>
      <c r="L13" s="9" t="s">
        <v>2727</v>
      </c>
      <c r="M13" s="10" t="s">
        <v>2728</v>
      </c>
    </row>
    <row r="14" spans="1:13" x14ac:dyDescent="0.15">
      <c r="A14" s="9" t="s">
        <v>2729</v>
      </c>
      <c r="B14" s="9" t="s">
        <v>2607</v>
      </c>
      <c r="C14" s="9" t="s">
        <v>2608</v>
      </c>
      <c r="D14" s="9" t="s">
        <v>2609</v>
      </c>
      <c r="E14" s="9" t="s">
        <v>2730</v>
      </c>
      <c r="F14" s="9" t="s">
        <v>2731</v>
      </c>
      <c r="G14" s="9" t="s">
        <v>2732</v>
      </c>
      <c r="H14" s="9" t="s">
        <v>2733</v>
      </c>
      <c r="I14" s="9" t="s">
        <v>2734</v>
      </c>
      <c r="J14" s="9" t="s">
        <v>2735</v>
      </c>
      <c r="K14" s="9" t="s">
        <v>2736</v>
      </c>
      <c r="L14" s="9" t="s">
        <v>2737</v>
      </c>
      <c r="M14" s="10" t="s">
        <v>2738</v>
      </c>
    </row>
    <row r="15" spans="1:13" x14ac:dyDescent="0.15">
      <c r="A15" s="9" t="s">
        <v>2739</v>
      </c>
      <c r="B15" s="9" t="s">
        <v>2607</v>
      </c>
      <c r="C15" s="9" t="s">
        <v>2608</v>
      </c>
      <c r="D15" s="9" t="s">
        <v>2609</v>
      </c>
      <c r="E15" s="9" t="s">
        <v>2740</v>
      </c>
      <c r="F15" s="9" t="s">
        <v>2741</v>
      </c>
      <c r="G15" s="9" t="s">
        <v>2742</v>
      </c>
      <c r="H15" s="9" t="s">
        <v>2743</v>
      </c>
      <c r="I15" s="9" t="s">
        <v>2744</v>
      </c>
      <c r="J15" s="9" t="s">
        <v>2745</v>
      </c>
      <c r="K15" s="9" t="s">
        <v>2746</v>
      </c>
      <c r="L15" s="9" t="s">
        <v>2747</v>
      </c>
      <c r="M15" s="10" t="s">
        <v>2748</v>
      </c>
    </row>
    <row r="16" spans="1:13" x14ac:dyDescent="0.15">
      <c r="A16" s="9" t="s">
        <v>2749</v>
      </c>
      <c r="B16" s="9" t="s">
        <v>2607</v>
      </c>
      <c r="C16" s="9" t="s">
        <v>2608</v>
      </c>
      <c r="D16" s="9" t="s">
        <v>2609</v>
      </c>
      <c r="E16" s="9" t="s">
        <v>2750</v>
      </c>
      <c r="F16" s="9" t="s">
        <v>2751</v>
      </c>
      <c r="G16" s="9" t="s">
        <v>2752</v>
      </c>
      <c r="H16" s="9" t="s">
        <v>2753</v>
      </c>
      <c r="I16" s="9" t="s">
        <v>2754</v>
      </c>
      <c r="J16" s="9" t="s">
        <v>2755</v>
      </c>
      <c r="K16" s="9" t="s">
        <v>2756</v>
      </c>
      <c r="L16" s="9" t="s">
        <v>2757</v>
      </c>
      <c r="M16" s="10" t="s">
        <v>2758</v>
      </c>
    </row>
    <row r="17" spans="1:13" x14ac:dyDescent="0.15">
      <c r="A17" s="9" t="s">
        <v>2759</v>
      </c>
      <c r="B17" s="9" t="s">
        <v>3409</v>
      </c>
      <c r="C17" s="9" t="s">
        <v>2608</v>
      </c>
      <c r="D17" s="9" t="s">
        <v>2609</v>
      </c>
      <c r="E17" s="9" t="s">
        <v>2760</v>
      </c>
      <c r="F17" s="9" t="s">
        <v>2761</v>
      </c>
      <c r="G17" s="9" t="s">
        <v>2762</v>
      </c>
      <c r="H17" s="9" t="s">
        <v>2763</v>
      </c>
      <c r="I17" s="9" t="s">
        <v>2764</v>
      </c>
      <c r="J17" s="9" t="s">
        <v>2765</v>
      </c>
      <c r="K17" s="9" t="s">
        <v>2766</v>
      </c>
      <c r="L17" s="9" t="s">
        <v>2767</v>
      </c>
      <c r="M17" s="10" t="s">
        <v>2768</v>
      </c>
    </row>
    <row r="18" spans="1:13" x14ac:dyDescent="0.15">
      <c r="A18" s="9" t="s">
        <v>2769</v>
      </c>
      <c r="B18" s="9" t="s">
        <v>3409</v>
      </c>
      <c r="C18" s="9" t="s">
        <v>2608</v>
      </c>
      <c r="D18" s="9" t="s">
        <v>2609</v>
      </c>
      <c r="E18" s="9" t="s">
        <v>2770</v>
      </c>
      <c r="F18" s="9" t="s">
        <v>2771</v>
      </c>
      <c r="G18" s="9" t="s">
        <v>2772</v>
      </c>
      <c r="H18" s="9" t="s">
        <v>2773</v>
      </c>
      <c r="I18" s="9" t="s">
        <v>2774</v>
      </c>
      <c r="J18" s="9" t="s">
        <v>2775</v>
      </c>
      <c r="K18" s="9" t="s">
        <v>2776</v>
      </c>
      <c r="L18" s="9" t="s">
        <v>2777</v>
      </c>
      <c r="M18" s="10" t="s">
        <v>2778</v>
      </c>
    </row>
    <row r="19" spans="1:13" x14ac:dyDescent="0.15">
      <c r="A19" s="9" t="s">
        <v>2779</v>
      </c>
      <c r="B19" s="9" t="s">
        <v>3409</v>
      </c>
      <c r="C19" s="9" t="s">
        <v>2608</v>
      </c>
      <c r="D19" s="9" t="s">
        <v>2609</v>
      </c>
      <c r="E19" s="9" t="s">
        <v>2780</v>
      </c>
      <c r="F19" s="9" t="s">
        <v>2781</v>
      </c>
      <c r="G19" s="9" t="s">
        <v>2782</v>
      </c>
      <c r="H19" s="9" t="s">
        <v>2783</v>
      </c>
      <c r="I19" s="9" t="s">
        <v>2784</v>
      </c>
      <c r="J19" s="9" t="s">
        <v>2785</v>
      </c>
      <c r="K19" s="9" t="s">
        <v>2786</v>
      </c>
      <c r="L19" s="9" t="s">
        <v>2787</v>
      </c>
      <c r="M19" s="10" t="s">
        <v>2788</v>
      </c>
    </row>
    <row r="20" spans="1:13" x14ac:dyDescent="0.15">
      <c r="A20" s="9" t="s">
        <v>2789</v>
      </c>
      <c r="B20" s="9" t="s">
        <v>3409</v>
      </c>
      <c r="C20" s="9" t="s">
        <v>2608</v>
      </c>
      <c r="D20" s="9" t="s">
        <v>2609</v>
      </c>
      <c r="E20" s="9" t="s">
        <v>2790</v>
      </c>
      <c r="F20" s="9" t="s">
        <v>2791</v>
      </c>
      <c r="G20" s="9" t="s">
        <v>2792</v>
      </c>
      <c r="H20" s="9" t="s">
        <v>2793</v>
      </c>
      <c r="I20" s="9" t="s">
        <v>2794</v>
      </c>
      <c r="J20" s="9" t="s">
        <v>2795</v>
      </c>
      <c r="K20" s="9" t="s">
        <v>2796</v>
      </c>
      <c r="L20" s="9" t="s">
        <v>2797</v>
      </c>
      <c r="M20" s="10" t="s">
        <v>2798</v>
      </c>
    </row>
    <row r="21" spans="1:13" x14ac:dyDescent="0.15">
      <c r="A21" s="9" t="s">
        <v>2799</v>
      </c>
      <c r="B21" s="9" t="s">
        <v>3409</v>
      </c>
      <c r="C21" s="9" t="s">
        <v>2608</v>
      </c>
      <c r="D21" s="9" t="s">
        <v>2609</v>
      </c>
      <c r="E21" s="9" t="s">
        <v>2800</v>
      </c>
      <c r="F21" s="9" t="s">
        <v>2801</v>
      </c>
      <c r="G21" s="9" t="s">
        <v>2802</v>
      </c>
      <c r="H21" s="9" t="s">
        <v>2803</v>
      </c>
      <c r="I21" s="9" t="s">
        <v>2804</v>
      </c>
      <c r="J21" s="9" t="s">
        <v>2805</v>
      </c>
      <c r="K21" s="9" t="s">
        <v>2806</v>
      </c>
      <c r="L21" s="9" t="s">
        <v>2807</v>
      </c>
      <c r="M21" s="10" t="s">
        <v>2808</v>
      </c>
    </row>
    <row r="22" spans="1:13" x14ac:dyDescent="0.15">
      <c r="A22" s="9" t="s">
        <v>2809</v>
      </c>
      <c r="B22" s="9" t="s">
        <v>3409</v>
      </c>
      <c r="C22" s="9" t="s">
        <v>2608</v>
      </c>
      <c r="D22" s="9" t="s">
        <v>2609</v>
      </c>
      <c r="E22" s="9" t="s">
        <v>2810</v>
      </c>
      <c r="F22" s="9" t="s">
        <v>2811</v>
      </c>
      <c r="G22" s="9" t="s">
        <v>2812</v>
      </c>
      <c r="H22" s="9" t="s">
        <v>2813</v>
      </c>
      <c r="I22" s="9" t="s">
        <v>2814</v>
      </c>
      <c r="J22" s="9" t="s">
        <v>2815</v>
      </c>
      <c r="K22" s="9" t="s">
        <v>2816</v>
      </c>
      <c r="L22" s="9" t="s">
        <v>2817</v>
      </c>
      <c r="M22" s="10" t="s">
        <v>2818</v>
      </c>
    </row>
    <row r="23" spans="1:13" x14ac:dyDescent="0.15">
      <c r="A23" s="9" t="s">
        <v>2819</v>
      </c>
      <c r="B23" s="9" t="s">
        <v>3409</v>
      </c>
      <c r="C23" s="9" t="s">
        <v>2608</v>
      </c>
      <c r="D23" s="9" t="s">
        <v>2609</v>
      </c>
      <c r="E23" s="9" t="s">
        <v>2820</v>
      </c>
      <c r="F23" s="9" t="s">
        <v>2821</v>
      </c>
      <c r="G23" s="9" t="s">
        <v>2822</v>
      </c>
      <c r="H23" s="9" t="s">
        <v>2823</v>
      </c>
      <c r="I23" s="9" t="s">
        <v>2824</v>
      </c>
      <c r="J23" s="9" t="s">
        <v>2825</v>
      </c>
      <c r="K23" s="9" t="s">
        <v>2826</v>
      </c>
      <c r="L23" s="9" t="s">
        <v>2827</v>
      </c>
      <c r="M23" s="10" t="s">
        <v>2828</v>
      </c>
    </row>
    <row r="24" spans="1:13" x14ac:dyDescent="0.15">
      <c r="A24" s="9" t="s">
        <v>2829</v>
      </c>
      <c r="B24" s="9" t="s">
        <v>3409</v>
      </c>
      <c r="C24" s="9" t="s">
        <v>2608</v>
      </c>
      <c r="D24" s="9" t="s">
        <v>2609</v>
      </c>
      <c r="E24" s="9" t="s">
        <v>2830</v>
      </c>
      <c r="F24" s="9" t="s">
        <v>2831</v>
      </c>
      <c r="G24" s="9" t="s">
        <v>2832</v>
      </c>
      <c r="H24" s="9" t="s">
        <v>2833</v>
      </c>
      <c r="I24" s="9" t="s">
        <v>2834</v>
      </c>
      <c r="J24" s="9" t="s">
        <v>2835</v>
      </c>
      <c r="K24" s="9" t="s">
        <v>2836</v>
      </c>
      <c r="L24" s="9" t="s">
        <v>2837</v>
      </c>
      <c r="M24" s="10" t="s">
        <v>2838</v>
      </c>
    </row>
    <row r="25" spans="1:13" x14ac:dyDescent="0.15">
      <c r="A25" s="9" t="s">
        <v>2839</v>
      </c>
      <c r="B25" s="9" t="s">
        <v>3409</v>
      </c>
      <c r="C25" s="9" t="s">
        <v>2608</v>
      </c>
      <c r="D25" s="9" t="s">
        <v>2609</v>
      </c>
      <c r="E25" s="9" t="s">
        <v>2840</v>
      </c>
      <c r="F25" s="9" t="s">
        <v>2841</v>
      </c>
      <c r="G25" s="9" t="s">
        <v>2842</v>
      </c>
      <c r="H25" s="9" t="s">
        <v>2843</v>
      </c>
      <c r="I25" s="9" t="s">
        <v>2844</v>
      </c>
      <c r="J25" s="9" t="s">
        <v>2845</v>
      </c>
      <c r="K25" s="9" t="s">
        <v>2846</v>
      </c>
      <c r="L25" s="9" t="s">
        <v>2847</v>
      </c>
      <c r="M25" s="10" t="s">
        <v>2848</v>
      </c>
    </row>
    <row r="26" spans="1:13" x14ac:dyDescent="0.15">
      <c r="A26" s="9" t="s">
        <v>2849</v>
      </c>
      <c r="B26" s="9" t="s">
        <v>3409</v>
      </c>
      <c r="C26" s="9" t="s">
        <v>2608</v>
      </c>
      <c r="D26" s="9" t="s">
        <v>2609</v>
      </c>
      <c r="E26" s="9" t="s">
        <v>2850</v>
      </c>
      <c r="F26" s="9" t="s">
        <v>2851</v>
      </c>
      <c r="G26" s="9" t="s">
        <v>2852</v>
      </c>
      <c r="H26" s="9" t="s">
        <v>2853</v>
      </c>
      <c r="I26" s="9" t="s">
        <v>2854</v>
      </c>
      <c r="J26" s="9" t="s">
        <v>2855</v>
      </c>
      <c r="K26" s="9" t="s">
        <v>2856</v>
      </c>
      <c r="L26" s="9" t="s">
        <v>2857</v>
      </c>
      <c r="M26" s="10" t="s">
        <v>2858</v>
      </c>
    </row>
    <row r="27" spans="1:13" x14ac:dyDescent="0.15">
      <c r="A27" s="9" t="s">
        <v>2859</v>
      </c>
      <c r="B27" s="9" t="s">
        <v>3409</v>
      </c>
      <c r="C27" s="9" t="s">
        <v>2608</v>
      </c>
      <c r="D27" s="9" t="s">
        <v>2609</v>
      </c>
      <c r="E27" s="9" t="s">
        <v>2860</v>
      </c>
      <c r="F27" s="9" t="s">
        <v>2861</v>
      </c>
      <c r="G27" s="9" t="s">
        <v>2862</v>
      </c>
      <c r="H27" s="9" t="s">
        <v>2863</v>
      </c>
      <c r="I27" s="9" t="s">
        <v>2864</v>
      </c>
      <c r="J27" s="9" t="s">
        <v>2865</v>
      </c>
      <c r="K27" s="9" t="s">
        <v>2866</v>
      </c>
      <c r="L27" s="9" t="s">
        <v>2867</v>
      </c>
      <c r="M27" s="10" t="s">
        <v>2868</v>
      </c>
    </row>
    <row r="28" spans="1:13" x14ac:dyDescent="0.15">
      <c r="A28" s="9" t="s">
        <v>2869</v>
      </c>
      <c r="B28" s="9" t="s">
        <v>3409</v>
      </c>
      <c r="C28" s="9" t="s">
        <v>2608</v>
      </c>
      <c r="D28" s="9" t="s">
        <v>2609</v>
      </c>
      <c r="E28" s="9" t="s">
        <v>2870</v>
      </c>
      <c r="F28" s="9" t="s">
        <v>2871</v>
      </c>
      <c r="G28" s="9" t="s">
        <v>2872</v>
      </c>
      <c r="H28" s="9" t="s">
        <v>2873</v>
      </c>
      <c r="I28" s="9" t="s">
        <v>2874</v>
      </c>
      <c r="J28" s="9" t="s">
        <v>2875</v>
      </c>
      <c r="K28" s="9" t="s">
        <v>2876</v>
      </c>
      <c r="L28" s="9" t="s">
        <v>2877</v>
      </c>
      <c r="M28" s="10" t="s">
        <v>2878</v>
      </c>
    </row>
    <row r="29" spans="1:13" x14ac:dyDescent="0.15">
      <c r="A29" s="9" t="s">
        <v>2879</v>
      </c>
      <c r="B29" s="9" t="s">
        <v>3409</v>
      </c>
      <c r="C29" s="9" t="s">
        <v>2608</v>
      </c>
      <c r="D29" s="9" t="s">
        <v>2609</v>
      </c>
      <c r="E29" s="9" t="s">
        <v>2880</v>
      </c>
      <c r="F29" s="9" t="s">
        <v>2881</v>
      </c>
      <c r="G29" s="9" t="s">
        <v>2882</v>
      </c>
      <c r="H29" s="9" t="s">
        <v>2883</v>
      </c>
      <c r="I29" s="9" t="s">
        <v>2884</v>
      </c>
      <c r="J29" s="9" t="s">
        <v>2885</v>
      </c>
      <c r="K29" s="9" t="s">
        <v>2886</v>
      </c>
      <c r="L29" s="9" t="s">
        <v>2887</v>
      </c>
      <c r="M29" s="10" t="s">
        <v>2888</v>
      </c>
    </row>
    <row r="30" spans="1:13" x14ac:dyDescent="0.15">
      <c r="A30" s="9" t="s">
        <v>2889</v>
      </c>
      <c r="B30" s="9" t="s">
        <v>3409</v>
      </c>
      <c r="C30" s="9" t="s">
        <v>2608</v>
      </c>
      <c r="D30" s="9" t="s">
        <v>2609</v>
      </c>
      <c r="E30" s="9" t="s">
        <v>2890</v>
      </c>
      <c r="F30" s="9" t="s">
        <v>2891</v>
      </c>
      <c r="G30" s="9" t="s">
        <v>2892</v>
      </c>
      <c r="H30" s="9" t="s">
        <v>2893</v>
      </c>
      <c r="I30" s="9" t="s">
        <v>2894</v>
      </c>
      <c r="J30" s="9" t="s">
        <v>2895</v>
      </c>
      <c r="K30" s="9" t="s">
        <v>2896</v>
      </c>
      <c r="L30" s="9" t="s">
        <v>2897</v>
      </c>
      <c r="M30" s="10" t="s">
        <v>2898</v>
      </c>
    </row>
    <row r="31" spans="1:13" x14ac:dyDescent="0.15">
      <c r="A31" s="9" t="s">
        <v>2899</v>
      </c>
      <c r="B31" s="9" t="s">
        <v>3409</v>
      </c>
      <c r="C31" s="9" t="s">
        <v>2608</v>
      </c>
      <c r="D31" s="9" t="s">
        <v>2609</v>
      </c>
      <c r="E31" s="9" t="s">
        <v>2900</v>
      </c>
      <c r="F31" s="9" t="s">
        <v>2901</v>
      </c>
      <c r="G31" s="9" t="s">
        <v>2902</v>
      </c>
      <c r="H31" s="9" t="s">
        <v>2903</v>
      </c>
      <c r="I31" s="9" t="s">
        <v>2904</v>
      </c>
      <c r="J31" s="9" t="s">
        <v>2905</v>
      </c>
      <c r="K31" s="9" t="s">
        <v>2906</v>
      </c>
      <c r="L31" s="9" t="s">
        <v>2907</v>
      </c>
      <c r="M31" s="10" t="s">
        <v>2908</v>
      </c>
    </row>
    <row r="32" spans="1:13" x14ac:dyDescent="0.15">
      <c r="A32" s="9" t="s">
        <v>2909</v>
      </c>
      <c r="B32" s="9" t="s">
        <v>3409</v>
      </c>
      <c r="C32" s="9" t="s">
        <v>2608</v>
      </c>
      <c r="D32" s="9" t="s">
        <v>2609</v>
      </c>
      <c r="E32" s="9" t="s">
        <v>2910</v>
      </c>
      <c r="F32" s="9" t="s">
        <v>2911</v>
      </c>
      <c r="G32" s="9" t="s">
        <v>2912</v>
      </c>
      <c r="H32" s="9" t="s">
        <v>2913</v>
      </c>
      <c r="I32" s="9" t="s">
        <v>2914</v>
      </c>
      <c r="J32" s="9" t="s">
        <v>2915</v>
      </c>
      <c r="K32" s="9" t="s">
        <v>2916</v>
      </c>
      <c r="L32" s="9" t="s">
        <v>2917</v>
      </c>
      <c r="M32" s="10" t="s">
        <v>2918</v>
      </c>
    </row>
    <row r="33" spans="1:13" x14ac:dyDescent="0.15">
      <c r="A33" s="9" t="s">
        <v>2919</v>
      </c>
      <c r="B33" s="9" t="s">
        <v>3409</v>
      </c>
      <c r="C33" s="9" t="s">
        <v>2608</v>
      </c>
      <c r="D33" s="9" t="s">
        <v>2609</v>
      </c>
      <c r="E33" s="9" t="s">
        <v>2920</v>
      </c>
      <c r="F33" s="9" t="s">
        <v>2921</v>
      </c>
      <c r="G33" s="9" t="s">
        <v>2922</v>
      </c>
      <c r="H33" s="9" t="s">
        <v>2923</v>
      </c>
      <c r="I33" s="9" t="s">
        <v>2924</v>
      </c>
      <c r="J33" s="9" t="s">
        <v>2925</v>
      </c>
      <c r="K33" s="9" t="s">
        <v>2926</v>
      </c>
      <c r="L33" s="9" t="s">
        <v>2927</v>
      </c>
      <c r="M33" s="10" t="s">
        <v>2928</v>
      </c>
    </row>
    <row r="34" spans="1:13" x14ac:dyDescent="0.15">
      <c r="A34" s="9" t="s">
        <v>2929</v>
      </c>
      <c r="B34" s="9" t="s">
        <v>3409</v>
      </c>
      <c r="C34" s="9" t="s">
        <v>2608</v>
      </c>
      <c r="D34" s="9" t="s">
        <v>2609</v>
      </c>
      <c r="E34" s="9" t="s">
        <v>2930</v>
      </c>
      <c r="F34" s="9" t="s">
        <v>2931</v>
      </c>
      <c r="G34" s="9" t="s">
        <v>2932</v>
      </c>
      <c r="H34" s="9" t="s">
        <v>2933</v>
      </c>
      <c r="I34" s="9" t="s">
        <v>2934</v>
      </c>
      <c r="J34" s="9" t="s">
        <v>2935</v>
      </c>
      <c r="K34" s="9" t="s">
        <v>2936</v>
      </c>
      <c r="L34" s="9" t="s">
        <v>2937</v>
      </c>
      <c r="M34" s="10" t="s">
        <v>2938</v>
      </c>
    </row>
    <row r="35" spans="1:13" x14ac:dyDescent="0.15">
      <c r="A35" s="9" t="s">
        <v>2939</v>
      </c>
      <c r="B35" s="9" t="s">
        <v>3409</v>
      </c>
      <c r="C35" s="9" t="s">
        <v>2608</v>
      </c>
      <c r="D35" s="9" t="s">
        <v>2609</v>
      </c>
      <c r="E35" s="9" t="s">
        <v>2940</v>
      </c>
      <c r="F35" s="9" t="s">
        <v>2941</v>
      </c>
      <c r="G35" s="9" t="s">
        <v>2942</v>
      </c>
      <c r="H35" s="9" t="s">
        <v>2943</v>
      </c>
      <c r="I35" s="9" t="s">
        <v>2944</v>
      </c>
      <c r="J35" s="9" t="s">
        <v>2945</v>
      </c>
      <c r="K35" s="9" t="s">
        <v>2946</v>
      </c>
      <c r="L35" s="9" t="s">
        <v>2947</v>
      </c>
      <c r="M35" s="10" t="s">
        <v>2948</v>
      </c>
    </row>
    <row r="36" spans="1:13" x14ac:dyDescent="0.15">
      <c r="A36" s="9" t="s">
        <v>2949</v>
      </c>
      <c r="B36" s="9" t="s">
        <v>3409</v>
      </c>
      <c r="C36" s="9" t="s">
        <v>2608</v>
      </c>
      <c r="D36" s="9" t="s">
        <v>2609</v>
      </c>
      <c r="E36" s="9" t="s">
        <v>2950</v>
      </c>
      <c r="F36" s="9" t="s">
        <v>2951</v>
      </c>
      <c r="G36" s="9" t="s">
        <v>2952</v>
      </c>
      <c r="H36" s="9" t="s">
        <v>2953</v>
      </c>
      <c r="I36" s="9" t="s">
        <v>2954</v>
      </c>
      <c r="J36" s="9" t="s">
        <v>2955</v>
      </c>
      <c r="K36" s="9" t="s">
        <v>2956</v>
      </c>
      <c r="L36" s="9" t="s">
        <v>2957</v>
      </c>
      <c r="M36" s="10" t="s">
        <v>2958</v>
      </c>
    </row>
    <row r="37" spans="1:13" x14ac:dyDescent="0.15">
      <c r="A37" s="9" t="s">
        <v>2959</v>
      </c>
      <c r="B37" s="9" t="s">
        <v>3409</v>
      </c>
      <c r="C37" s="9" t="s">
        <v>2608</v>
      </c>
      <c r="D37" s="9" t="s">
        <v>2609</v>
      </c>
      <c r="E37" s="9" t="s">
        <v>2960</v>
      </c>
      <c r="F37" s="9" t="s">
        <v>2961</v>
      </c>
      <c r="G37" s="9" t="s">
        <v>2962</v>
      </c>
      <c r="H37" s="9" t="s">
        <v>2963</v>
      </c>
      <c r="I37" s="9" t="s">
        <v>2964</v>
      </c>
      <c r="J37" s="9" t="s">
        <v>2965</v>
      </c>
      <c r="K37" s="9" t="s">
        <v>2966</v>
      </c>
      <c r="L37" s="9" t="s">
        <v>2967</v>
      </c>
      <c r="M37" s="10" t="s">
        <v>2968</v>
      </c>
    </row>
    <row r="38" spans="1:13" x14ac:dyDescent="0.15">
      <c r="A38" s="9" t="s">
        <v>2969</v>
      </c>
      <c r="B38" s="9" t="s">
        <v>3409</v>
      </c>
      <c r="C38" s="9" t="s">
        <v>2608</v>
      </c>
      <c r="D38" s="9" t="s">
        <v>2609</v>
      </c>
      <c r="E38" s="9" t="s">
        <v>2970</v>
      </c>
      <c r="F38" s="9" t="s">
        <v>2971</v>
      </c>
      <c r="G38" s="9" t="s">
        <v>2972</v>
      </c>
      <c r="H38" s="9" t="s">
        <v>2973</v>
      </c>
      <c r="I38" s="9" t="s">
        <v>2974</v>
      </c>
      <c r="J38" s="9" t="s">
        <v>2975</v>
      </c>
      <c r="K38" s="9" t="s">
        <v>2976</v>
      </c>
      <c r="L38" s="9" t="s">
        <v>2977</v>
      </c>
      <c r="M38" s="10" t="s">
        <v>2978</v>
      </c>
    </row>
    <row r="39" spans="1:13" x14ac:dyDescent="0.15">
      <c r="A39" s="9" t="s">
        <v>2979</v>
      </c>
      <c r="B39" s="9" t="s">
        <v>3409</v>
      </c>
      <c r="C39" s="9" t="s">
        <v>2608</v>
      </c>
      <c r="D39" s="9" t="s">
        <v>2609</v>
      </c>
      <c r="E39" s="9" t="s">
        <v>2980</v>
      </c>
      <c r="F39" s="9" t="s">
        <v>2981</v>
      </c>
      <c r="G39" s="9" t="s">
        <v>2982</v>
      </c>
      <c r="H39" s="9" t="s">
        <v>2983</v>
      </c>
      <c r="I39" s="9" t="s">
        <v>2984</v>
      </c>
      <c r="J39" s="9" t="s">
        <v>2985</v>
      </c>
      <c r="K39" s="9" t="s">
        <v>2986</v>
      </c>
      <c r="L39" s="9" t="s">
        <v>2987</v>
      </c>
      <c r="M39" s="10" t="s">
        <v>2988</v>
      </c>
    </row>
    <row r="40" spans="1:13" x14ac:dyDescent="0.15">
      <c r="A40" s="9" t="s">
        <v>2989</v>
      </c>
      <c r="B40" s="9" t="s">
        <v>3409</v>
      </c>
      <c r="C40" s="9" t="s">
        <v>2608</v>
      </c>
      <c r="D40" s="9" t="s">
        <v>2609</v>
      </c>
      <c r="E40" s="9" t="s">
        <v>2990</v>
      </c>
      <c r="F40" s="9" t="s">
        <v>2991</v>
      </c>
      <c r="G40" s="9" t="s">
        <v>2992</v>
      </c>
      <c r="H40" s="9" t="s">
        <v>2993</v>
      </c>
      <c r="I40" s="9" t="s">
        <v>2994</v>
      </c>
      <c r="J40" s="9" t="s">
        <v>2995</v>
      </c>
      <c r="K40" s="9" t="s">
        <v>2996</v>
      </c>
      <c r="L40" s="9" t="s">
        <v>2997</v>
      </c>
      <c r="M40" s="10" t="s">
        <v>2998</v>
      </c>
    </row>
    <row r="41" spans="1:13" x14ac:dyDescent="0.15">
      <c r="A41" s="9" t="s">
        <v>2999</v>
      </c>
      <c r="B41" s="9" t="s">
        <v>3409</v>
      </c>
      <c r="C41" s="9" t="s">
        <v>2608</v>
      </c>
      <c r="D41" s="9" t="s">
        <v>2609</v>
      </c>
      <c r="E41" s="9" t="s">
        <v>3000</v>
      </c>
      <c r="F41" s="9" t="s">
        <v>3001</v>
      </c>
      <c r="G41" s="9" t="s">
        <v>3002</v>
      </c>
      <c r="H41" s="9" t="s">
        <v>3003</v>
      </c>
      <c r="I41" s="9" t="s">
        <v>3004</v>
      </c>
      <c r="J41" s="9" t="s">
        <v>3005</v>
      </c>
      <c r="K41" s="9" t="s">
        <v>3006</v>
      </c>
      <c r="L41" s="9" t="s">
        <v>3007</v>
      </c>
      <c r="M41" s="10" t="s">
        <v>3008</v>
      </c>
    </row>
    <row r="42" spans="1:13" x14ac:dyDescent="0.15">
      <c r="A42" s="9" t="s">
        <v>3009</v>
      </c>
      <c r="B42" s="9" t="s">
        <v>3409</v>
      </c>
      <c r="C42" s="9" t="s">
        <v>2608</v>
      </c>
      <c r="D42" s="9" t="s">
        <v>2609</v>
      </c>
      <c r="E42" s="9" t="s">
        <v>3010</v>
      </c>
      <c r="F42" s="9" t="s">
        <v>3011</v>
      </c>
      <c r="G42" s="9" t="s">
        <v>3012</v>
      </c>
      <c r="H42" s="9" t="s">
        <v>3013</v>
      </c>
      <c r="I42" s="9" t="s">
        <v>3014</v>
      </c>
      <c r="J42" s="9" t="s">
        <v>3015</v>
      </c>
      <c r="K42" s="9" t="s">
        <v>3016</v>
      </c>
      <c r="L42" s="9" t="s">
        <v>3017</v>
      </c>
      <c r="M42" s="10" t="s">
        <v>3018</v>
      </c>
    </row>
    <row r="43" spans="1:13" x14ac:dyDescent="0.15">
      <c r="A43" s="9" t="s">
        <v>3019</v>
      </c>
      <c r="B43" s="9" t="s">
        <v>3409</v>
      </c>
      <c r="C43" s="9" t="s">
        <v>2608</v>
      </c>
      <c r="D43" s="9" t="s">
        <v>2609</v>
      </c>
      <c r="E43" s="9" t="s">
        <v>3020</v>
      </c>
      <c r="F43" s="9" t="s">
        <v>3021</v>
      </c>
      <c r="G43" s="9" t="s">
        <v>3022</v>
      </c>
      <c r="H43" s="9" t="s">
        <v>3023</v>
      </c>
      <c r="I43" s="9" t="s">
        <v>3024</v>
      </c>
      <c r="J43" s="9" t="s">
        <v>3025</v>
      </c>
      <c r="K43" s="9" t="s">
        <v>3026</v>
      </c>
      <c r="L43" s="9" t="s">
        <v>3027</v>
      </c>
      <c r="M43" s="10" t="s">
        <v>3028</v>
      </c>
    </row>
    <row r="44" spans="1:13" x14ac:dyDescent="0.15">
      <c r="A44" s="9" t="s">
        <v>3029</v>
      </c>
      <c r="B44" s="9" t="s">
        <v>3409</v>
      </c>
      <c r="C44" s="9" t="s">
        <v>2608</v>
      </c>
      <c r="D44" s="9" t="s">
        <v>2609</v>
      </c>
      <c r="E44" s="9" t="s">
        <v>3030</v>
      </c>
      <c r="F44" s="9" t="s">
        <v>3031</v>
      </c>
      <c r="G44" s="9" t="s">
        <v>3032</v>
      </c>
      <c r="H44" s="9" t="s">
        <v>3033</v>
      </c>
      <c r="I44" s="9" t="s">
        <v>3034</v>
      </c>
      <c r="J44" s="9" t="s">
        <v>3035</v>
      </c>
      <c r="K44" s="9" t="s">
        <v>3036</v>
      </c>
      <c r="L44" s="9" t="s">
        <v>3037</v>
      </c>
      <c r="M44" s="10" t="s">
        <v>3038</v>
      </c>
    </row>
    <row r="45" spans="1:13" x14ac:dyDescent="0.15">
      <c r="A45" s="9" t="s">
        <v>3039</v>
      </c>
      <c r="B45" s="9" t="s">
        <v>3410</v>
      </c>
      <c r="C45" s="9" t="s">
        <v>2608</v>
      </c>
      <c r="D45" s="9" t="s">
        <v>2609</v>
      </c>
      <c r="E45" s="9" t="s">
        <v>3040</v>
      </c>
      <c r="F45" s="9" t="s">
        <v>3041</v>
      </c>
      <c r="G45" s="9" t="s">
        <v>3042</v>
      </c>
      <c r="H45" s="9" t="s">
        <v>3043</v>
      </c>
      <c r="I45" s="9" t="s">
        <v>3044</v>
      </c>
      <c r="J45" s="9" t="s">
        <v>3045</v>
      </c>
      <c r="K45" s="9" t="s">
        <v>3046</v>
      </c>
      <c r="L45" s="9" t="s">
        <v>3047</v>
      </c>
      <c r="M45" s="10" t="s">
        <v>3048</v>
      </c>
    </row>
    <row r="46" spans="1:13" x14ac:dyDescent="0.15">
      <c r="A46" s="9" t="s">
        <v>3049</v>
      </c>
      <c r="B46" s="9" t="s">
        <v>3410</v>
      </c>
      <c r="C46" s="9" t="s">
        <v>2608</v>
      </c>
      <c r="D46" s="9" t="s">
        <v>2609</v>
      </c>
      <c r="E46" s="9" t="s">
        <v>3050</v>
      </c>
      <c r="F46" s="9" t="s">
        <v>3051</v>
      </c>
      <c r="G46" s="9" t="s">
        <v>3052</v>
      </c>
      <c r="H46" s="9" t="s">
        <v>3053</v>
      </c>
      <c r="I46" s="9" t="s">
        <v>3054</v>
      </c>
      <c r="J46" s="9" t="s">
        <v>3055</v>
      </c>
      <c r="K46" s="9" t="s">
        <v>3056</v>
      </c>
      <c r="L46" s="9" t="s">
        <v>3057</v>
      </c>
      <c r="M46" s="10" t="s">
        <v>3058</v>
      </c>
    </row>
    <row r="47" spans="1:13" x14ac:dyDescent="0.15">
      <c r="A47" s="9" t="s">
        <v>3059</v>
      </c>
      <c r="B47" s="9" t="s">
        <v>3410</v>
      </c>
      <c r="C47" s="9" t="s">
        <v>2608</v>
      </c>
      <c r="D47" s="9" t="s">
        <v>2609</v>
      </c>
      <c r="E47" s="9" t="s">
        <v>3060</v>
      </c>
      <c r="F47" s="9" t="s">
        <v>3061</v>
      </c>
      <c r="G47" s="9" t="s">
        <v>3062</v>
      </c>
      <c r="H47" s="9" t="s">
        <v>3063</v>
      </c>
      <c r="I47" s="9" t="s">
        <v>3064</v>
      </c>
      <c r="J47" s="9" t="s">
        <v>3065</v>
      </c>
      <c r="K47" s="9" t="s">
        <v>3066</v>
      </c>
      <c r="L47" s="9" t="s">
        <v>3067</v>
      </c>
      <c r="M47" s="10" t="s">
        <v>3068</v>
      </c>
    </row>
    <row r="48" spans="1:13" x14ac:dyDescent="0.15">
      <c r="A48" s="9" t="s">
        <v>3069</v>
      </c>
      <c r="B48" s="9" t="s">
        <v>3410</v>
      </c>
      <c r="C48" s="9" t="s">
        <v>2608</v>
      </c>
      <c r="D48" s="9" t="s">
        <v>2609</v>
      </c>
      <c r="E48" s="9" t="s">
        <v>3070</v>
      </c>
      <c r="F48" s="9" t="s">
        <v>3071</v>
      </c>
      <c r="G48" s="9" t="s">
        <v>3072</v>
      </c>
      <c r="H48" s="9" t="s">
        <v>3073</v>
      </c>
      <c r="I48" s="9" t="s">
        <v>3074</v>
      </c>
      <c r="J48" s="9" t="s">
        <v>3075</v>
      </c>
      <c r="K48" s="9" t="s">
        <v>3076</v>
      </c>
      <c r="L48" s="9" t="s">
        <v>3077</v>
      </c>
      <c r="M48" s="10" t="s">
        <v>3078</v>
      </c>
    </row>
    <row r="49" spans="1:13" x14ac:dyDescent="0.15">
      <c r="A49" s="9" t="s">
        <v>3079</v>
      </c>
      <c r="B49" s="9" t="s">
        <v>3410</v>
      </c>
      <c r="C49" s="9" t="s">
        <v>2608</v>
      </c>
      <c r="D49" s="9" t="s">
        <v>2609</v>
      </c>
      <c r="E49" s="9" t="s">
        <v>3080</v>
      </c>
      <c r="F49" s="9" t="s">
        <v>3081</v>
      </c>
      <c r="G49" s="9" t="s">
        <v>3082</v>
      </c>
      <c r="H49" s="9" t="s">
        <v>3083</v>
      </c>
      <c r="I49" s="9" t="s">
        <v>3084</v>
      </c>
      <c r="J49" s="9" t="s">
        <v>3085</v>
      </c>
      <c r="K49" s="9" t="s">
        <v>3086</v>
      </c>
      <c r="L49" s="9" t="s">
        <v>3087</v>
      </c>
      <c r="M49" s="10" t="s">
        <v>3088</v>
      </c>
    </row>
    <row r="50" spans="1:13" x14ac:dyDescent="0.15">
      <c r="A50" s="9" t="s">
        <v>3089</v>
      </c>
      <c r="B50" s="9" t="s">
        <v>3410</v>
      </c>
      <c r="C50" s="9" t="s">
        <v>2608</v>
      </c>
      <c r="D50" s="9" t="s">
        <v>2609</v>
      </c>
      <c r="E50" s="9" t="s">
        <v>3090</v>
      </c>
      <c r="F50" s="9" t="s">
        <v>3091</v>
      </c>
      <c r="G50" s="9" t="s">
        <v>3092</v>
      </c>
      <c r="H50" s="9" t="s">
        <v>3093</v>
      </c>
      <c r="I50" s="9" t="s">
        <v>3094</v>
      </c>
      <c r="J50" s="9" t="s">
        <v>3095</v>
      </c>
      <c r="K50" s="9" t="s">
        <v>3096</v>
      </c>
      <c r="L50" s="9" t="s">
        <v>3097</v>
      </c>
      <c r="M50" s="10" t="s">
        <v>3098</v>
      </c>
    </row>
    <row r="51" spans="1:13" x14ac:dyDescent="0.15">
      <c r="A51" s="9" t="s">
        <v>3099</v>
      </c>
      <c r="B51" s="9" t="s">
        <v>3410</v>
      </c>
      <c r="C51" s="9" t="s">
        <v>2608</v>
      </c>
      <c r="D51" s="9" t="s">
        <v>2609</v>
      </c>
      <c r="E51" s="9" t="s">
        <v>3100</v>
      </c>
      <c r="F51" s="9" t="s">
        <v>3101</v>
      </c>
      <c r="G51" s="9" t="s">
        <v>3102</v>
      </c>
      <c r="H51" s="9" t="s">
        <v>3103</v>
      </c>
      <c r="I51" s="9" t="s">
        <v>3104</v>
      </c>
      <c r="J51" s="9" t="s">
        <v>3105</v>
      </c>
      <c r="K51" s="9" t="s">
        <v>3106</v>
      </c>
      <c r="L51" s="9" t="s">
        <v>3107</v>
      </c>
      <c r="M51" s="10" t="s">
        <v>3108</v>
      </c>
    </row>
    <row r="52" spans="1:13" x14ac:dyDescent="0.15">
      <c r="A52" s="9" t="s">
        <v>3109</v>
      </c>
      <c r="B52" s="9" t="s">
        <v>3410</v>
      </c>
      <c r="C52" s="9" t="s">
        <v>2608</v>
      </c>
      <c r="D52" s="9" t="s">
        <v>2609</v>
      </c>
      <c r="E52" s="9" t="s">
        <v>3110</v>
      </c>
      <c r="F52" s="9" t="s">
        <v>3111</v>
      </c>
      <c r="G52" s="9" t="s">
        <v>3112</v>
      </c>
      <c r="H52" s="9" t="s">
        <v>3113</v>
      </c>
      <c r="I52" s="9" t="s">
        <v>3114</v>
      </c>
      <c r="J52" s="9" t="s">
        <v>3115</v>
      </c>
      <c r="K52" s="9" t="s">
        <v>3116</v>
      </c>
      <c r="L52" s="9" t="s">
        <v>3117</v>
      </c>
      <c r="M52" s="10" t="s">
        <v>3118</v>
      </c>
    </row>
    <row r="53" spans="1:13" x14ac:dyDescent="0.15">
      <c r="A53" s="9" t="s">
        <v>3119</v>
      </c>
      <c r="B53" s="9" t="s">
        <v>3410</v>
      </c>
      <c r="C53" s="9" t="s">
        <v>2608</v>
      </c>
      <c r="D53" s="9" t="s">
        <v>2609</v>
      </c>
      <c r="E53" s="9" t="s">
        <v>3120</v>
      </c>
      <c r="F53" s="9" t="s">
        <v>3121</v>
      </c>
      <c r="G53" s="9" t="s">
        <v>3122</v>
      </c>
      <c r="H53" s="9" t="s">
        <v>3123</v>
      </c>
      <c r="I53" s="9" t="s">
        <v>3124</v>
      </c>
      <c r="J53" s="9" t="s">
        <v>3125</v>
      </c>
      <c r="K53" s="9" t="s">
        <v>3126</v>
      </c>
      <c r="L53" s="9" t="s">
        <v>3127</v>
      </c>
      <c r="M53" s="10" t="s">
        <v>3128</v>
      </c>
    </row>
    <row r="54" spans="1:13" x14ac:dyDescent="0.15">
      <c r="A54" s="9" t="s">
        <v>3129</v>
      </c>
      <c r="B54" s="9" t="s">
        <v>3410</v>
      </c>
      <c r="C54" s="9" t="s">
        <v>2608</v>
      </c>
      <c r="D54" s="9" t="s">
        <v>2609</v>
      </c>
      <c r="E54" s="9" t="s">
        <v>3130</v>
      </c>
      <c r="F54" s="9" t="s">
        <v>3131</v>
      </c>
      <c r="G54" s="9" t="s">
        <v>3132</v>
      </c>
      <c r="H54" s="9" t="s">
        <v>3133</v>
      </c>
      <c r="I54" s="9" t="s">
        <v>3134</v>
      </c>
      <c r="J54" s="9" t="s">
        <v>3135</v>
      </c>
      <c r="K54" s="9" t="s">
        <v>3136</v>
      </c>
      <c r="L54" s="9" t="s">
        <v>3137</v>
      </c>
      <c r="M54" s="10" t="s">
        <v>3138</v>
      </c>
    </row>
    <row r="55" spans="1:13" x14ac:dyDescent="0.15">
      <c r="A55" s="9" t="s">
        <v>3139</v>
      </c>
      <c r="B55" s="9" t="s">
        <v>3410</v>
      </c>
      <c r="C55" s="9" t="s">
        <v>2608</v>
      </c>
      <c r="D55" s="9" t="s">
        <v>2609</v>
      </c>
      <c r="E55" s="9" t="s">
        <v>3140</v>
      </c>
      <c r="F55" s="9" t="s">
        <v>3141</v>
      </c>
      <c r="G55" s="9" t="s">
        <v>3142</v>
      </c>
      <c r="H55" s="9" t="s">
        <v>3143</v>
      </c>
      <c r="I55" s="9" t="s">
        <v>3144</v>
      </c>
      <c r="J55" s="9" t="s">
        <v>3145</v>
      </c>
      <c r="K55" s="9" t="s">
        <v>3146</v>
      </c>
      <c r="L55" s="9" t="s">
        <v>3147</v>
      </c>
      <c r="M55" s="10" t="s">
        <v>3148</v>
      </c>
    </row>
    <row r="56" spans="1:13" x14ac:dyDescent="0.15">
      <c r="A56" s="9" t="s">
        <v>3149</v>
      </c>
      <c r="B56" s="9" t="s">
        <v>3410</v>
      </c>
      <c r="C56" s="9" t="s">
        <v>2608</v>
      </c>
      <c r="D56" s="9" t="s">
        <v>2609</v>
      </c>
      <c r="E56" s="9" t="s">
        <v>3150</v>
      </c>
      <c r="F56" s="9" t="s">
        <v>3151</v>
      </c>
      <c r="G56" s="9" t="s">
        <v>3152</v>
      </c>
      <c r="H56" s="9" t="s">
        <v>3153</v>
      </c>
      <c r="I56" s="9" t="s">
        <v>3154</v>
      </c>
      <c r="J56" s="9" t="s">
        <v>3155</v>
      </c>
      <c r="K56" s="9" t="s">
        <v>3156</v>
      </c>
      <c r="L56" s="9" t="s">
        <v>3157</v>
      </c>
      <c r="M56" s="10" t="s">
        <v>3158</v>
      </c>
    </row>
    <row r="57" spans="1:13" x14ac:dyDescent="0.15">
      <c r="A57" s="9" t="s">
        <v>3159</v>
      </c>
      <c r="B57" s="9" t="s">
        <v>3410</v>
      </c>
      <c r="C57" s="9" t="s">
        <v>2608</v>
      </c>
      <c r="D57" s="9" t="s">
        <v>2609</v>
      </c>
      <c r="E57" s="9" t="s">
        <v>3160</v>
      </c>
      <c r="F57" s="9" t="s">
        <v>3161</v>
      </c>
      <c r="G57" s="9" t="s">
        <v>3162</v>
      </c>
      <c r="H57" s="9" t="s">
        <v>3163</v>
      </c>
      <c r="I57" s="9" t="s">
        <v>3164</v>
      </c>
      <c r="J57" s="9" t="s">
        <v>3165</v>
      </c>
      <c r="K57" s="9" t="s">
        <v>3166</v>
      </c>
      <c r="L57" s="9" t="s">
        <v>3167</v>
      </c>
      <c r="M57" s="10" t="s">
        <v>3168</v>
      </c>
    </row>
    <row r="58" spans="1:13" x14ac:dyDescent="0.15">
      <c r="A58" s="9" t="s">
        <v>3169</v>
      </c>
      <c r="B58" s="9" t="s">
        <v>3410</v>
      </c>
      <c r="C58" s="9" t="s">
        <v>2608</v>
      </c>
      <c r="D58" s="9" t="s">
        <v>2609</v>
      </c>
      <c r="E58" s="9" t="s">
        <v>3170</v>
      </c>
      <c r="F58" s="9" t="s">
        <v>3171</v>
      </c>
      <c r="G58" s="9" t="s">
        <v>3172</v>
      </c>
      <c r="H58" s="9" t="s">
        <v>3173</v>
      </c>
      <c r="I58" s="9" t="s">
        <v>3174</v>
      </c>
      <c r="J58" s="9" t="s">
        <v>3175</v>
      </c>
      <c r="K58" s="9" t="s">
        <v>3176</v>
      </c>
      <c r="L58" s="9" t="s">
        <v>3177</v>
      </c>
      <c r="M58" s="10" t="s">
        <v>3178</v>
      </c>
    </row>
    <row r="59" spans="1:13" x14ac:dyDescent="0.15">
      <c r="A59" s="9" t="s">
        <v>3179</v>
      </c>
      <c r="B59" s="9" t="s">
        <v>3410</v>
      </c>
      <c r="C59" s="9" t="s">
        <v>2608</v>
      </c>
      <c r="D59" s="9" t="s">
        <v>2609</v>
      </c>
      <c r="E59" s="9" t="s">
        <v>3180</v>
      </c>
      <c r="F59" s="9" t="s">
        <v>3181</v>
      </c>
      <c r="G59" s="9" t="s">
        <v>3182</v>
      </c>
      <c r="H59" s="9" t="s">
        <v>3183</v>
      </c>
      <c r="I59" s="9" t="s">
        <v>3184</v>
      </c>
      <c r="J59" s="9" t="s">
        <v>3185</v>
      </c>
      <c r="K59" s="9" t="s">
        <v>3186</v>
      </c>
      <c r="L59" s="9" t="s">
        <v>3187</v>
      </c>
      <c r="M59" s="10" t="s">
        <v>3188</v>
      </c>
    </row>
    <row r="60" spans="1:13" x14ac:dyDescent="0.15">
      <c r="A60" s="9" t="s">
        <v>3189</v>
      </c>
      <c r="B60" s="9" t="s">
        <v>3410</v>
      </c>
      <c r="C60" s="9" t="s">
        <v>2608</v>
      </c>
      <c r="D60" s="9" t="s">
        <v>2609</v>
      </c>
      <c r="E60" s="9" t="s">
        <v>3190</v>
      </c>
      <c r="F60" s="9" t="s">
        <v>3191</v>
      </c>
      <c r="G60" s="9" t="s">
        <v>3192</v>
      </c>
      <c r="H60" s="9" t="s">
        <v>3193</v>
      </c>
      <c r="I60" s="9" t="s">
        <v>3194</v>
      </c>
      <c r="J60" s="9" t="s">
        <v>3195</v>
      </c>
      <c r="K60" s="9" t="s">
        <v>3196</v>
      </c>
      <c r="L60" s="9" t="s">
        <v>3197</v>
      </c>
      <c r="M60" s="10" t="s">
        <v>3198</v>
      </c>
    </row>
    <row r="61" spans="1:13" x14ac:dyDescent="0.15">
      <c r="A61" s="9" t="s">
        <v>3199</v>
      </c>
      <c r="B61" s="9" t="s">
        <v>3410</v>
      </c>
      <c r="C61" s="9" t="s">
        <v>2608</v>
      </c>
      <c r="D61" s="9" t="s">
        <v>2609</v>
      </c>
      <c r="E61" s="9" t="s">
        <v>3200</v>
      </c>
      <c r="F61" s="9" t="s">
        <v>3201</v>
      </c>
      <c r="G61" s="9" t="s">
        <v>3202</v>
      </c>
      <c r="H61" s="9" t="s">
        <v>3203</v>
      </c>
      <c r="I61" s="9" t="s">
        <v>3204</v>
      </c>
      <c r="J61" s="9" t="s">
        <v>3205</v>
      </c>
      <c r="K61" s="9" t="s">
        <v>3206</v>
      </c>
      <c r="L61" s="9" t="s">
        <v>3207</v>
      </c>
      <c r="M61" s="10" t="s">
        <v>3208</v>
      </c>
    </row>
    <row r="62" spans="1:13" x14ac:dyDescent="0.15">
      <c r="A62" s="9" t="s">
        <v>3209</v>
      </c>
      <c r="B62" s="9" t="s">
        <v>3410</v>
      </c>
      <c r="C62" s="9" t="s">
        <v>2608</v>
      </c>
      <c r="D62" s="9" t="s">
        <v>2609</v>
      </c>
      <c r="E62" s="9" t="s">
        <v>3210</v>
      </c>
      <c r="F62" s="9" t="s">
        <v>3211</v>
      </c>
      <c r="G62" s="9" t="s">
        <v>3212</v>
      </c>
      <c r="H62" s="9" t="s">
        <v>3213</v>
      </c>
      <c r="I62" s="9" t="s">
        <v>3214</v>
      </c>
      <c r="J62" s="9" t="s">
        <v>3215</v>
      </c>
      <c r="K62" s="9" t="s">
        <v>3216</v>
      </c>
      <c r="L62" s="9" t="s">
        <v>3217</v>
      </c>
      <c r="M62" s="10" t="s">
        <v>3218</v>
      </c>
    </row>
    <row r="63" spans="1:13" x14ac:dyDescent="0.15">
      <c r="A63" s="9" t="s">
        <v>3219</v>
      </c>
      <c r="B63" s="9" t="s">
        <v>3410</v>
      </c>
      <c r="C63" s="9" t="s">
        <v>2608</v>
      </c>
      <c r="D63" s="9" t="s">
        <v>2609</v>
      </c>
      <c r="E63" s="9" t="s">
        <v>3220</v>
      </c>
      <c r="F63" s="9" t="s">
        <v>3221</v>
      </c>
      <c r="G63" s="9" t="s">
        <v>3222</v>
      </c>
      <c r="H63" s="9" t="s">
        <v>3223</v>
      </c>
      <c r="I63" s="9" t="s">
        <v>3224</v>
      </c>
      <c r="J63" s="9" t="s">
        <v>3225</v>
      </c>
      <c r="K63" s="9" t="s">
        <v>3226</v>
      </c>
      <c r="L63" s="9" t="s">
        <v>3227</v>
      </c>
      <c r="M63" s="10" t="s">
        <v>3228</v>
      </c>
    </row>
    <row r="64" spans="1:13" x14ac:dyDescent="0.15">
      <c r="A64" s="9" t="s">
        <v>3229</v>
      </c>
      <c r="B64" s="9" t="s">
        <v>3410</v>
      </c>
      <c r="C64" s="9" t="s">
        <v>2608</v>
      </c>
      <c r="D64" s="9" t="s">
        <v>2609</v>
      </c>
      <c r="E64" s="9" t="s">
        <v>3230</v>
      </c>
      <c r="F64" s="9" t="s">
        <v>3231</v>
      </c>
      <c r="G64" s="9" t="s">
        <v>3232</v>
      </c>
      <c r="H64" s="9" t="s">
        <v>3233</v>
      </c>
      <c r="I64" s="9" t="s">
        <v>3234</v>
      </c>
      <c r="J64" s="9" t="s">
        <v>3235</v>
      </c>
      <c r="K64" s="9" t="s">
        <v>3236</v>
      </c>
      <c r="L64" s="9" t="s">
        <v>3237</v>
      </c>
      <c r="M64" s="10" t="s">
        <v>3238</v>
      </c>
    </row>
    <row r="65" spans="1:13" x14ac:dyDescent="0.15">
      <c r="A65" s="9" t="s">
        <v>3239</v>
      </c>
      <c r="B65" s="9" t="s">
        <v>3410</v>
      </c>
      <c r="C65" s="9" t="s">
        <v>2608</v>
      </c>
      <c r="D65" s="9" t="s">
        <v>2609</v>
      </c>
      <c r="E65" s="9" t="s">
        <v>3240</v>
      </c>
      <c r="F65" s="9" t="s">
        <v>3241</v>
      </c>
      <c r="G65" s="9" t="s">
        <v>3242</v>
      </c>
      <c r="H65" s="9" t="s">
        <v>3243</v>
      </c>
      <c r="I65" s="9" t="s">
        <v>3244</v>
      </c>
      <c r="J65" s="9" t="s">
        <v>3245</v>
      </c>
      <c r="K65" s="9" t="s">
        <v>3246</v>
      </c>
      <c r="L65" s="9" t="s">
        <v>3247</v>
      </c>
      <c r="M65" s="10" t="s">
        <v>3248</v>
      </c>
    </row>
    <row r="66" spans="1:13" x14ac:dyDescent="0.15">
      <c r="A66" s="9" t="s">
        <v>3249</v>
      </c>
      <c r="B66" s="9" t="s">
        <v>3410</v>
      </c>
      <c r="C66" s="9" t="s">
        <v>2608</v>
      </c>
      <c r="D66" s="9" t="s">
        <v>2609</v>
      </c>
      <c r="E66" s="9" t="s">
        <v>3250</v>
      </c>
      <c r="F66" s="9" t="s">
        <v>3251</v>
      </c>
      <c r="G66" s="9" t="s">
        <v>3252</v>
      </c>
      <c r="H66" s="9" t="s">
        <v>3253</v>
      </c>
      <c r="I66" s="9" t="s">
        <v>3254</v>
      </c>
      <c r="J66" s="9" t="s">
        <v>3255</v>
      </c>
      <c r="K66" s="9" t="s">
        <v>3256</v>
      </c>
      <c r="L66" s="9" t="s">
        <v>3257</v>
      </c>
      <c r="M66" s="10" t="s">
        <v>3258</v>
      </c>
    </row>
    <row r="67" spans="1:13" x14ac:dyDescent="0.15">
      <c r="A67" s="9" t="s">
        <v>3259</v>
      </c>
      <c r="B67" s="9" t="s">
        <v>3410</v>
      </c>
      <c r="C67" s="9" t="s">
        <v>2608</v>
      </c>
      <c r="D67" s="9" t="s">
        <v>2609</v>
      </c>
      <c r="E67" s="9" t="s">
        <v>3260</v>
      </c>
      <c r="F67" s="9" t="s">
        <v>3261</v>
      </c>
      <c r="G67" s="9" t="s">
        <v>3262</v>
      </c>
      <c r="H67" s="9" t="s">
        <v>3263</v>
      </c>
      <c r="I67" s="9" t="s">
        <v>3264</v>
      </c>
      <c r="J67" s="9" t="s">
        <v>3265</v>
      </c>
      <c r="K67" s="9" t="s">
        <v>3266</v>
      </c>
      <c r="L67" s="9" t="s">
        <v>3267</v>
      </c>
      <c r="M67" s="10" t="s">
        <v>3268</v>
      </c>
    </row>
    <row r="68" spans="1:13" x14ac:dyDescent="0.15">
      <c r="A68" s="9" t="s">
        <v>3269</v>
      </c>
      <c r="B68" s="9" t="s">
        <v>3410</v>
      </c>
      <c r="C68" s="9" t="s">
        <v>2608</v>
      </c>
      <c r="D68" s="9" t="s">
        <v>2609</v>
      </c>
      <c r="E68" s="9" t="s">
        <v>3270</v>
      </c>
      <c r="F68" s="9" t="s">
        <v>3271</v>
      </c>
      <c r="G68" s="9" t="s">
        <v>3272</v>
      </c>
      <c r="H68" s="9" t="s">
        <v>3273</v>
      </c>
      <c r="I68" s="9" t="s">
        <v>3274</v>
      </c>
      <c r="J68" s="9" t="s">
        <v>3275</v>
      </c>
      <c r="K68" s="9" t="s">
        <v>3276</v>
      </c>
      <c r="L68" s="9" t="s">
        <v>3277</v>
      </c>
      <c r="M68" s="10" t="s">
        <v>3278</v>
      </c>
    </row>
    <row r="69" spans="1:13" x14ac:dyDescent="0.15">
      <c r="A69" s="9" t="s">
        <v>3279</v>
      </c>
      <c r="B69" s="9" t="s">
        <v>3410</v>
      </c>
      <c r="C69" s="9" t="s">
        <v>2608</v>
      </c>
      <c r="D69" s="9" t="s">
        <v>2609</v>
      </c>
      <c r="E69" s="9" t="s">
        <v>3280</v>
      </c>
      <c r="F69" s="9" t="s">
        <v>3281</v>
      </c>
      <c r="G69" s="9" t="s">
        <v>3282</v>
      </c>
      <c r="H69" s="9" t="s">
        <v>3283</v>
      </c>
      <c r="I69" s="9" t="s">
        <v>3284</v>
      </c>
      <c r="J69" s="9" t="s">
        <v>3285</v>
      </c>
      <c r="K69" s="9" t="s">
        <v>3286</v>
      </c>
      <c r="L69" s="9" t="s">
        <v>3287</v>
      </c>
      <c r="M69" s="10" t="s">
        <v>3288</v>
      </c>
    </row>
    <row r="70" spans="1:13" x14ac:dyDescent="0.15">
      <c r="A70" s="9" t="s">
        <v>3289</v>
      </c>
      <c r="B70" s="9" t="s">
        <v>3410</v>
      </c>
      <c r="C70" s="9" t="s">
        <v>2608</v>
      </c>
      <c r="D70" s="9" t="s">
        <v>2609</v>
      </c>
      <c r="E70" s="9" t="s">
        <v>3290</v>
      </c>
      <c r="F70" s="9" t="s">
        <v>3291</v>
      </c>
      <c r="G70" s="9" t="s">
        <v>3292</v>
      </c>
      <c r="H70" s="9" t="s">
        <v>3293</v>
      </c>
      <c r="I70" s="9" t="s">
        <v>3294</v>
      </c>
      <c r="J70" s="9" t="s">
        <v>3295</v>
      </c>
      <c r="K70" s="9" t="s">
        <v>3296</v>
      </c>
      <c r="L70" s="9" t="s">
        <v>3297</v>
      </c>
      <c r="M70" s="10" t="s">
        <v>3298</v>
      </c>
    </row>
    <row r="71" spans="1:13" x14ac:dyDescent="0.15">
      <c r="A71" s="9" t="s">
        <v>3299</v>
      </c>
      <c r="B71" s="9" t="s">
        <v>3411</v>
      </c>
      <c r="C71" s="9" t="s">
        <v>2608</v>
      </c>
      <c r="D71" s="9" t="s">
        <v>2609</v>
      </c>
      <c r="E71" s="9" t="s">
        <v>3300</v>
      </c>
      <c r="F71" s="9" t="s">
        <v>3301</v>
      </c>
      <c r="G71" s="9" t="s">
        <v>3302</v>
      </c>
      <c r="H71" s="9" t="s">
        <v>3303</v>
      </c>
      <c r="I71" s="9" t="s">
        <v>3304</v>
      </c>
      <c r="J71" s="9" t="s">
        <v>3305</v>
      </c>
      <c r="K71" s="9" t="s">
        <v>3306</v>
      </c>
      <c r="L71" s="9" t="s">
        <v>3307</v>
      </c>
      <c r="M71" s="10" t="s">
        <v>3308</v>
      </c>
    </row>
    <row r="72" spans="1:13" x14ac:dyDescent="0.15">
      <c r="A72" s="9" t="s">
        <v>3309</v>
      </c>
      <c r="B72" s="9" t="s">
        <v>3411</v>
      </c>
      <c r="C72" s="9" t="s">
        <v>2608</v>
      </c>
      <c r="D72" s="9" t="s">
        <v>2609</v>
      </c>
      <c r="E72" s="9" t="s">
        <v>3310</v>
      </c>
      <c r="F72" s="9" t="s">
        <v>3311</v>
      </c>
      <c r="G72" s="9" t="s">
        <v>3312</v>
      </c>
      <c r="H72" s="9" t="s">
        <v>3313</v>
      </c>
      <c r="I72" s="9" t="s">
        <v>3314</v>
      </c>
      <c r="J72" s="9" t="s">
        <v>3315</v>
      </c>
      <c r="K72" s="9" t="s">
        <v>3316</v>
      </c>
      <c r="L72" s="9" t="s">
        <v>3317</v>
      </c>
      <c r="M72" s="10" t="s">
        <v>3318</v>
      </c>
    </row>
    <row r="73" spans="1:13" x14ac:dyDescent="0.15">
      <c r="A73" s="9" t="s">
        <v>3319</v>
      </c>
      <c r="B73" s="9" t="s">
        <v>3411</v>
      </c>
      <c r="C73" s="9" t="s">
        <v>2608</v>
      </c>
      <c r="D73" s="9" t="s">
        <v>2609</v>
      </c>
      <c r="E73" s="9" t="s">
        <v>3320</v>
      </c>
      <c r="F73" s="9" t="s">
        <v>3321</v>
      </c>
      <c r="G73" s="9" t="s">
        <v>3322</v>
      </c>
      <c r="H73" s="9" t="s">
        <v>3323</v>
      </c>
      <c r="I73" s="9" t="s">
        <v>3324</v>
      </c>
      <c r="J73" s="9" t="s">
        <v>3325</v>
      </c>
      <c r="K73" s="9" t="s">
        <v>3326</v>
      </c>
      <c r="L73" s="9" t="s">
        <v>3327</v>
      </c>
      <c r="M73" s="10" t="s">
        <v>3328</v>
      </c>
    </row>
    <row r="74" spans="1:13" x14ac:dyDescent="0.15">
      <c r="A74" s="9" t="s">
        <v>3329</v>
      </c>
      <c r="B74" s="9" t="s">
        <v>3411</v>
      </c>
      <c r="C74" s="9" t="s">
        <v>2608</v>
      </c>
      <c r="D74" s="9" t="s">
        <v>2609</v>
      </c>
      <c r="E74" s="9" t="s">
        <v>3330</v>
      </c>
      <c r="F74" s="9" t="s">
        <v>3331</v>
      </c>
      <c r="G74" s="9" t="s">
        <v>3332</v>
      </c>
      <c r="H74" s="9" t="s">
        <v>3333</v>
      </c>
      <c r="I74" s="9" t="s">
        <v>3334</v>
      </c>
      <c r="J74" s="9" t="s">
        <v>3335</v>
      </c>
      <c r="K74" s="9" t="s">
        <v>3336</v>
      </c>
      <c r="L74" s="9" t="s">
        <v>3337</v>
      </c>
      <c r="M74" s="10" t="s">
        <v>3338</v>
      </c>
    </row>
    <row r="75" spans="1:13" x14ac:dyDescent="0.15">
      <c r="A75" s="9" t="s">
        <v>3339</v>
      </c>
      <c r="B75" s="9" t="s">
        <v>3411</v>
      </c>
      <c r="C75" s="9" t="s">
        <v>2608</v>
      </c>
      <c r="D75" s="9" t="s">
        <v>2609</v>
      </c>
      <c r="E75" s="9" t="s">
        <v>3340</v>
      </c>
      <c r="F75" s="9" t="s">
        <v>3341</v>
      </c>
      <c r="G75" s="9" t="s">
        <v>3342</v>
      </c>
      <c r="H75" s="9" t="s">
        <v>3343</v>
      </c>
      <c r="I75" s="9" t="s">
        <v>3344</v>
      </c>
      <c r="J75" s="9" t="s">
        <v>3345</v>
      </c>
      <c r="K75" s="9" t="s">
        <v>3346</v>
      </c>
      <c r="L75" s="9" t="s">
        <v>3347</v>
      </c>
      <c r="M75" s="10" t="s">
        <v>3348</v>
      </c>
    </row>
    <row r="76" spans="1:13" x14ac:dyDescent="0.15">
      <c r="A76" s="9" t="s">
        <v>3349</v>
      </c>
      <c r="B76" s="9" t="s">
        <v>3411</v>
      </c>
      <c r="C76" s="9" t="s">
        <v>2608</v>
      </c>
      <c r="D76" s="9" t="s">
        <v>2609</v>
      </c>
      <c r="E76" s="9" t="s">
        <v>3350</v>
      </c>
      <c r="F76" s="9" t="s">
        <v>3351</v>
      </c>
      <c r="G76" s="9" t="s">
        <v>3352</v>
      </c>
      <c r="H76" s="9" t="s">
        <v>3353</v>
      </c>
      <c r="I76" s="9" t="s">
        <v>3354</v>
      </c>
      <c r="J76" s="9" t="s">
        <v>3355</v>
      </c>
      <c r="K76" s="9" t="s">
        <v>3356</v>
      </c>
      <c r="L76" s="9" t="s">
        <v>3357</v>
      </c>
      <c r="M76" s="10" t="s">
        <v>3358</v>
      </c>
    </row>
    <row r="77" spans="1:13" x14ac:dyDescent="0.15">
      <c r="A77" s="9" t="s">
        <v>3359</v>
      </c>
      <c r="B77" s="9" t="s">
        <v>3411</v>
      </c>
      <c r="C77" s="9" t="s">
        <v>2608</v>
      </c>
      <c r="D77" s="9" t="s">
        <v>2609</v>
      </c>
      <c r="E77" s="9" t="s">
        <v>3360</v>
      </c>
      <c r="F77" s="9" t="s">
        <v>3361</v>
      </c>
      <c r="G77" s="9" t="s">
        <v>3362</v>
      </c>
      <c r="H77" s="9" t="s">
        <v>3363</v>
      </c>
      <c r="I77" s="9" t="s">
        <v>3364</v>
      </c>
      <c r="J77" s="9" t="s">
        <v>3365</v>
      </c>
      <c r="K77" s="9" t="s">
        <v>3366</v>
      </c>
      <c r="L77" s="9" t="s">
        <v>3367</v>
      </c>
      <c r="M77" s="10" t="s">
        <v>3368</v>
      </c>
    </row>
    <row r="78" spans="1:13" x14ac:dyDescent="0.15">
      <c r="A78" s="9" t="s">
        <v>3369</v>
      </c>
      <c r="B78" s="9" t="s">
        <v>3411</v>
      </c>
      <c r="C78" s="9" t="s">
        <v>2608</v>
      </c>
      <c r="D78" s="9" t="s">
        <v>2609</v>
      </c>
      <c r="E78" s="9" t="s">
        <v>3370</v>
      </c>
      <c r="F78" s="9" t="s">
        <v>3371</v>
      </c>
      <c r="G78" s="9" t="s">
        <v>3372</v>
      </c>
      <c r="H78" s="9" t="s">
        <v>3373</v>
      </c>
      <c r="I78" s="9" t="s">
        <v>3374</v>
      </c>
      <c r="J78" s="9" t="s">
        <v>3375</v>
      </c>
      <c r="K78" s="9" t="s">
        <v>3376</v>
      </c>
      <c r="L78" s="9" t="s">
        <v>3377</v>
      </c>
      <c r="M78" s="10" t="s">
        <v>3378</v>
      </c>
    </row>
    <row r="79" spans="1:13" x14ac:dyDescent="0.15">
      <c r="A79" s="9" t="s">
        <v>3379</v>
      </c>
      <c r="B79" s="9" t="s">
        <v>3411</v>
      </c>
      <c r="C79" s="9" t="s">
        <v>2608</v>
      </c>
      <c r="D79" s="9" t="s">
        <v>2609</v>
      </c>
      <c r="E79" s="9" t="s">
        <v>3380</v>
      </c>
      <c r="F79" s="9" t="s">
        <v>3381</v>
      </c>
      <c r="G79" s="9" t="s">
        <v>3382</v>
      </c>
      <c r="H79" s="9" t="s">
        <v>3383</v>
      </c>
      <c r="I79" s="9" t="s">
        <v>3384</v>
      </c>
      <c r="J79" s="9" t="s">
        <v>3385</v>
      </c>
      <c r="K79" s="9" t="s">
        <v>3386</v>
      </c>
      <c r="L79" s="9" t="s">
        <v>3387</v>
      </c>
      <c r="M79" s="10" t="s">
        <v>3388</v>
      </c>
    </row>
    <row r="80" spans="1:13" x14ac:dyDescent="0.15">
      <c r="A80" s="9" t="s">
        <v>3389</v>
      </c>
      <c r="B80" s="9" t="s">
        <v>3411</v>
      </c>
      <c r="C80" s="9" t="s">
        <v>2608</v>
      </c>
      <c r="D80" s="9" t="s">
        <v>2609</v>
      </c>
      <c r="E80" s="9" t="s">
        <v>3390</v>
      </c>
      <c r="F80" s="9" t="s">
        <v>3391</v>
      </c>
      <c r="G80" s="9" t="s">
        <v>3392</v>
      </c>
      <c r="H80" s="9" t="s">
        <v>3393</v>
      </c>
      <c r="I80" s="9" t="s">
        <v>3394</v>
      </c>
      <c r="J80" s="9" t="s">
        <v>3395</v>
      </c>
      <c r="K80" s="9" t="s">
        <v>3396</v>
      </c>
      <c r="L80" s="9" t="s">
        <v>3397</v>
      </c>
      <c r="M80" s="10" t="s">
        <v>3398</v>
      </c>
    </row>
    <row r="81" spans="1:13" x14ac:dyDescent="0.15">
      <c r="A81" s="9" t="s">
        <v>3399</v>
      </c>
      <c r="B81" s="9" t="s">
        <v>3411</v>
      </c>
      <c r="C81" s="9" t="s">
        <v>2608</v>
      </c>
      <c r="D81" s="9" t="s">
        <v>2609</v>
      </c>
      <c r="E81" s="9" t="s">
        <v>3400</v>
      </c>
      <c r="F81" s="9" t="s">
        <v>3401</v>
      </c>
      <c r="G81" s="9" t="s">
        <v>3402</v>
      </c>
      <c r="H81" s="9" t="s">
        <v>3403</v>
      </c>
      <c r="I81" s="9" t="s">
        <v>3404</v>
      </c>
      <c r="J81" s="9" t="s">
        <v>3405</v>
      </c>
      <c r="K81" s="9" t="s">
        <v>3406</v>
      </c>
      <c r="L81" s="9" t="s">
        <v>3407</v>
      </c>
      <c r="M81" s="10" t="s">
        <v>3408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16"/>
  <sheetViews>
    <sheetView workbookViewId="0">
      <selection activeCell="B2" sqref="B2"/>
    </sheetView>
  </sheetViews>
  <sheetFormatPr defaultRowHeight="13.5" x14ac:dyDescent="0.15"/>
  <cols>
    <col min="1" max="1" width="16.125" style="9" bestFit="1" customWidth="1"/>
    <col min="2" max="2" width="9" style="9" bestFit="1" customWidth="1"/>
    <col min="3" max="3" width="42.375" style="9" customWidth="1"/>
    <col min="4" max="4" width="10.125" style="9" bestFit="1" customWidth="1"/>
    <col min="5" max="5" width="7.25" style="33" bestFit="1" customWidth="1"/>
  </cols>
  <sheetData>
    <row r="1" spans="1:5" x14ac:dyDescent="0.15">
      <c r="A1" s="19" t="s">
        <v>3412</v>
      </c>
      <c r="B1" s="19" t="s">
        <v>3417</v>
      </c>
      <c r="C1" s="19" t="s">
        <v>3413</v>
      </c>
      <c r="D1" s="19" t="s">
        <v>3414</v>
      </c>
      <c r="E1" s="32" t="s">
        <v>3415</v>
      </c>
    </row>
    <row r="2" spans="1:5" x14ac:dyDescent="0.15">
      <c r="A2" s="9" t="s">
        <v>3416</v>
      </c>
      <c r="B2" s="9" t="s">
        <v>3418</v>
      </c>
      <c r="C2" s="9" t="s">
        <v>3419</v>
      </c>
      <c r="D2" s="9" t="s">
        <v>3420</v>
      </c>
      <c r="E2" s="33">
        <v>1</v>
      </c>
    </row>
    <row r="3" spans="1:5" x14ac:dyDescent="0.15">
      <c r="A3" s="9" t="s">
        <v>3421</v>
      </c>
      <c r="B3" s="9" t="s">
        <v>3418</v>
      </c>
      <c r="C3" s="9" t="s">
        <v>3422</v>
      </c>
      <c r="D3" s="9" t="s">
        <v>3420</v>
      </c>
      <c r="E3" s="33">
        <v>2</v>
      </c>
    </row>
    <row r="4" spans="1:5" x14ac:dyDescent="0.15">
      <c r="A4" s="9" t="s">
        <v>3423</v>
      </c>
      <c r="B4" s="9" t="s">
        <v>3418</v>
      </c>
      <c r="C4" s="9" t="s">
        <v>3424</v>
      </c>
      <c r="D4" s="9" t="s">
        <v>3420</v>
      </c>
      <c r="E4" s="33">
        <v>3</v>
      </c>
    </row>
    <row r="5" spans="1:5" x14ac:dyDescent="0.15">
      <c r="A5" s="9" t="s">
        <v>3425</v>
      </c>
      <c r="B5" s="9" t="s">
        <v>3418</v>
      </c>
      <c r="C5" s="9" t="s">
        <v>3426</v>
      </c>
      <c r="D5" s="9" t="s">
        <v>3420</v>
      </c>
      <c r="E5" s="33">
        <v>4</v>
      </c>
    </row>
    <row r="6" spans="1:5" x14ac:dyDescent="0.15">
      <c r="A6" s="9" t="s">
        <v>3427</v>
      </c>
      <c r="B6" s="9" t="s">
        <v>3418</v>
      </c>
      <c r="C6" s="9" t="s">
        <v>3428</v>
      </c>
      <c r="D6" s="9" t="s">
        <v>3420</v>
      </c>
      <c r="E6" s="33">
        <v>5</v>
      </c>
    </row>
    <row r="7" spans="1:5" x14ac:dyDescent="0.15">
      <c r="A7" s="9" t="s">
        <v>3429</v>
      </c>
      <c r="B7" s="9" t="s">
        <v>3418</v>
      </c>
      <c r="C7" s="9" t="s">
        <v>3430</v>
      </c>
      <c r="D7" s="9" t="s">
        <v>3420</v>
      </c>
      <c r="E7" s="33">
        <v>6</v>
      </c>
    </row>
    <row r="8" spans="1:5" x14ac:dyDescent="0.15">
      <c r="A8" s="9" t="s">
        <v>3431</v>
      </c>
      <c r="B8" s="9" t="s">
        <v>3418</v>
      </c>
      <c r="C8" s="9" t="s">
        <v>3432</v>
      </c>
      <c r="D8" s="9" t="s">
        <v>3420</v>
      </c>
      <c r="E8" s="33">
        <v>7</v>
      </c>
    </row>
    <row r="9" spans="1:5" x14ac:dyDescent="0.15">
      <c r="A9" s="9" t="s">
        <v>3433</v>
      </c>
      <c r="B9" s="9" t="s">
        <v>3418</v>
      </c>
      <c r="C9" s="9" t="s">
        <v>3434</v>
      </c>
      <c r="D9" s="9" t="s">
        <v>3420</v>
      </c>
      <c r="E9" s="33">
        <v>8</v>
      </c>
    </row>
    <row r="10" spans="1:5" x14ac:dyDescent="0.15">
      <c r="A10" s="9" t="s">
        <v>3435</v>
      </c>
      <c r="B10" s="9" t="s">
        <v>3418</v>
      </c>
      <c r="C10" s="9" t="s">
        <v>3436</v>
      </c>
      <c r="D10" s="9" t="s">
        <v>3420</v>
      </c>
      <c r="E10" s="33">
        <v>9</v>
      </c>
    </row>
    <row r="11" spans="1:5" x14ac:dyDescent="0.15">
      <c r="A11" s="9" t="s">
        <v>3437</v>
      </c>
      <c r="B11" s="9" t="s">
        <v>3418</v>
      </c>
      <c r="C11" s="9" t="s">
        <v>3438</v>
      </c>
      <c r="D11" s="9" t="s">
        <v>3420</v>
      </c>
      <c r="E11" s="33">
        <v>10</v>
      </c>
    </row>
    <row r="12" spans="1:5" x14ac:dyDescent="0.15">
      <c r="A12" s="9" t="s">
        <v>3439</v>
      </c>
      <c r="B12" s="9" t="s">
        <v>3418</v>
      </c>
      <c r="C12" s="9" t="s">
        <v>3440</v>
      </c>
      <c r="D12" s="9" t="s">
        <v>3420</v>
      </c>
      <c r="E12" s="33">
        <v>11</v>
      </c>
    </row>
    <row r="13" spans="1:5" x14ac:dyDescent="0.15">
      <c r="A13" s="9" t="s">
        <v>3441</v>
      </c>
      <c r="B13" s="9" t="s">
        <v>3418</v>
      </c>
      <c r="C13" s="9" t="s">
        <v>3442</v>
      </c>
      <c r="D13" s="9" t="s">
        <v>3420</v>
      </c>
      <c r="E13" s="33">
        <v>12</v>
      </c>
    </row>
    <row r="14" spans="1:5" x14ac:dyDescent="0.15">
      <c r="A14" s="9" t="s">
        <v>3443</v>
      </c>
      <c r="B14" s="9" t="s">
        <v>3418</v>
      </c>
      <c r="C14" s="9" t="s">
        <v>3444</v>
      </c>
      <c r="D14" s="9" t="s">
        <v>3420</v>
      </c>
      <c r="E14" s="33">
        <v>13</v>
      </c>
    </row>
    <row r="15" spans="1:5" x14ac:dyDescent="0.15">
      <c r="A15" s="9" t="s">
        <v>3445</v>
      </c>
      <c r="B15" s="9" t="s">
        <v>3418</v>
      </c>
      <c r="C15" s="9" t="s">
        <v>3446</v>
      </c>
      <c r="D15" s="9" t="s">
        <v>3420</v>
      </c>
      <c r="E15" s="33">
        <v>14</v>
      </c>
    </row>
    <row r="16" spans="1:5" x14ac:dyDescent="0.15">
      <c r="A16" s="9" t="s">
        <v>3447</v>
      </c>
      <c r="B16" s="9" t="s">
        <v>3418</v>
      </c>
      <c r="C16" s="9" t="s">
        <v>3448</v>
      </c>
      <c r="D16" s="9" t="s">
        <v>3420</v>
      </c>
      <c r="E16" s="33">
        <v>15</v>
      </c>
    </row>
    <row r="17" spans="1:5" x14ac:dyDescent="0.15">
      <c r="A17" s="9" t="s">
        <v>3449</v>
      </c>
      <c r="B17" s="9" t="s">
        <v>3418</v>
      </c>
      <c r="C17" s="9" t="s">
        <v>3450</v>
      </c>
      <c r="D17" s="9" t="s">
        <v>3420</v>
      </c>
      <c r="E17" s="33">
        <v>16</v>
      </c>
    </row>
    <row r="18" spans="1:5" x14ac:dyDescent="0.15">
      <c r="A18" s="9" t="s">
        <v>3451</v>
      </c>
      <c r="B18" s="9" t="s">
        <v>3418</v>
      </c>
      <c r="C18" s="9" t="s">
        <v>3452</v>
      </c>
      <c r="D18" s="9" t="s">
        <v>3420</v>
      </c>
      <c r="E18" s="33">
        <v>17</v>
      </c>
    </row>
    <row r="19" spans="1:5" x14ac:dyDescent="0.15">
      <c r="A19" s="9" t="s">
        <v>3453</v>
      </c>
      <c r="B19" s="9" t="s">
        <v>3418</v>
      </c>
      <c r="C19" s="9" t="s">
        <v>3454</v>
      </c>
      <c r="D19" s="9" t="s">
        <v>3420</v>
      </c>
      <c r="E19" s="33">
        <v>18</v>
      </c>
    </row>
    <row r="20" spans="1:5" x14ac:dyDescent="0.15">
      <c r="A20" s="9" t="s">
        <v>3455</v>
      </c>
      <c r="B20" s="9" t="s">
        <v>3418</v>
      </c>
      <c r="C20" s="9" t="s">
        <v>3456</v>
      </c>
      <c r="D20" s="9" t="s">
        <v>3420</v>
      </c>
      <c r="E20" s="33">
        <v>19</v>
      </c>
    </row>
    <row r="21" spans="1:5" x14ac:dyDescent="0.15">
      <c r="A21" s="9" t="s">
        <v>3457</v>
      </c>
      <c r="B21" s="9" t="s">
        <v>3418</v>
      </c>
      <c r="C21" s="9" t="s">
        <v>3458</v>
      </c>
      <c r="D21" s="9" t="s">
        <v>3420</v>
      </c>
      <c r="E21" s="33">
        <v>20</v>
      </c>
    </row>
    <row r="22" spans="1:5" x14ac:dyDescent="0.15">
      <c r="A22" s="9" t="s">
        <v>3459</v>
      </c>
      <c r="B22" s="9" t="s">
        <v>3418</v>
      </c>
      <c r="C22" s="9" t="s">
        <v>3460</v>
      </c>
      <c r="D22" s="9" t="s">
        <v>3420</v>
      </c>
      <c r="E22" s="33">
        <v>21</v>
      </c>
    </row>
    <row r="23" spans="1:5" x14ac:dyDescent="0.15">
      <c r="A23" s="9" t="s">
        <v>3461</v>
      </c>
      <c r="B23" s="9" t="s">
        <v>3418</v>
      </c>
      <c r="C23" s="9" t="s">
        <v>3462</v>
      </c>
      <c r="D23" s="9" t="s">
        <v>3420</v>
      </c>
      <c r="E23" s="33">
        <v>22</v>
      </c>
    </row>
    <row r="24" spans="1:5" x14ac:dyDescent="0.15">
      <c r="A24" s="9" t="s">
        <v>3463</v>
      </c>
      <c r="B24" s="9" t="s">
        <v>3418</v>
      </c>
      <c r="C24" s="9" t="s">
        <v>3464</v>
      </c>
      <c r="D24" s="9" t="s">
        <v>3420</v>
      </c>
      <c r="E24" s="33">
        <v>23</v>
      </c>
    </row>
    <row r="25" spans="1:5" x14ac:dyDescent="0.15">
      <c r="A25" s="9" t="s">
        <v>3465</v>
      </c>
      <c r="B25" s="9" t="s">
        <v>3418</v>
      </c>
      <c r="C25" s="9" t="s">
        <v>3466</v>
      </c>
      <c r="D25" s="9" t="s">
        <v>3420</v>
      </c>
      <c r="E25" s="33">
        <v>24</v>
      </c>
    </row>
    <row r="26" spans="1:5" x14ac:dyDescent="0.15">
      <c r="A26" s="9" t="s">
        <v>3467</v>
      </c>
      <c r="B26" s="9" t="s">
        <v>3418</v>
      </c>
      <c r="C26" s="9" t="s">
        <v>3468</v>
      </c>
      <c r="D26" s="9" t="s">
        <v>3420</v>
      </c>
      <c r="E26" s="33">
        <v>25</v>
      </c>
    </row>
    <row r="27" spans="1:5" x14ac:dyDescent="0.15">
      <c r="A27" s="9" t="s">
        <v>3469</v>
      </c>
      <c r="B27" s="9" t="s">
        <v>3418</v>
      </c>
      <c r="C27" s="9" t="s">
        <v>3470</v>
      </c>
      <c r="D27" s="9" t="s">
        <v>3420</v>
      </c>
      <c r="E27" s="33">
        <v>26</v>
      </c>
    </row>
    <row r="28" spans="1:5" x14ac:dyDescent="0.15">
      <c r="A28" s="9" t="s">
        <v>3471</v>
      </c>
      <c r="B28" s="9" t="s">
        <v>3418</v>
      </c>
      <c r="C28" s="9" t="s">
        <v>3472</v>
      </c>
      <c r="D28" s="9" t="s">
        <v>3420</v>
      </c>
      <c r="E28" s="33">
        <v>27</v>
      </c>
    </row>
    <row r="29" spans="1:5" x14ac:dyDescent="0.15">
      <c r="A29" s="9" t="s">
        <v>3473</v>
      </c>
      <c r="B29" s="9" t="s">
        <v>3418</v>
      </c>
      <c r="C29" s="9" t="s">
        <v>3474</v>
      </c>
      <c r="D29" s="9" t="s">
        <v>3420</v>
      </c>
      <c r="E29" s="33">
        <v>28</v>
      </c>
    </row>
    <row r="30" spans="1:5" x14ac:dyDescent="0.15">
      <c r="A30" s="9" t="s">
        <v>3475</v>
      </c>
      <c r="B30" s="9" t="s">
        <v>3418</v>
      </c>
      <c r="C30" s="9" t="s">
        <v>3476</v>
      </c>
      <c r="D30" s="9" t="s">
        <v>3420</v>
      </c>
      <c r="E30" s="33">
        <v>29</v>
      </c>
    </row>
    <row r="31" spans="1:5" x14ac:dyDescent="0.15">
      <c r="A31" s="9" t="s">
        <v>3477</v>
      </c>
      <c r="B31" s="9" t="s">
        <v>3418</v>
      </c>
      <c r="C31" s="9" t="s">
        <v>3478</v>
      </c>
      <c r="D31" s="9" t="s">
        <v>3420</v>
      </c>
      <c r="E31" s="33">
        <v>30</v>
      </c>
    </row>
    <row r="32" spans="1:5" x14ac:dyDescent="0.15">
      <c r="A32" s="9" t="s">
        <v>3479</v>
      </c>
      <c r="B32" s="9" t="s">
        <v>3418</v>
      </c>
      <c r="C32" s="9" t="s">
        <v>3480</v>
      </c>
      <c r="D32" s="9" t="s">
        <v>3420</v>
      </c>
      <c r="E32" s="33">
        <v>31</v>
      </c>
    </row>
    <row r="33" spans="1:5" x14ac:dyDescent="0.15">
      <c r="A33" s="9" t="s">
        <v>3481</v>
      </c>
      <c r="B33" s="9" t="s">
        <v>3418</v>
      </c>
      <c r="C33" s="9" t="s">
        <v>3482</v>
      </c>
      <c r="D33" s="9" t="s">
        <v>3420</v>
      </c>
      <c r="E33" s="33">
        <v>32</v>
      </c>
    </row>
    <row r="34" spans="1:5" x14ac:dyDescent="0.15">
      <c r="A34" s="9" t="s">
        <v>3483</v>
      </c>
      <c r="B34" s="9" t="s">
        <v>3418</v>
      </c>
      <c r="C34" s="9" t="s">
        <v>3484</v>
      </c>
      <c r="D34" s="9" t="s">
        <v>3420</v>
      </c>
      <c r="E34" s="33">
        <v>33</v>
      </c>
    </row>
    <row r="35" spans="1:5" x14ac:dyDescent="0.15">
      <c r="A35" s="9" t="s">
        <v>3485</v>
      </c>
      <c r="B35" s="9" t="s">
        <v>3418</v>
      </c>
      <c r="C35" s="9" t="s">
        <v>3486</v>
      </c>
      <c r="D35" s="9" t="s">
        <v>3420</v>
      </c>
      <c r="E35" s="33">
        <v>34</v>
      </c>
    </row>
    <row r="36" spans="1:5" x14ac:dyDescent="0.15">
      <c r="A36" s="9" t="s">
        <v>3487</v>
      </c>
      <c r="B36" s="9" t="s">
        <v>3418</v>
      </c>
      <c r="C36" s="9" t="s">
        <v>3488</v>
      </c>
      <c r="D36" s="9" t="s">
        <v>3420</v>
      </c>
      <c r="E36" s="33">
        <v>35</v>
      </c>
    </row>
    <row r="37" spans="1:5" x14ac:dyDescent="0.15">
      <c r="A37" s="9" t="s">
        <v>3489</v>
      </c>
      <c r="B37" s="9" t="s">
        <v>3418</v>
      </c>
      <c r="C37" s="9" t="s">
        <v>3490</v>
      </c>
      <c r="D37" s="9" t="s">
        <v>3420</v>
      </c>
      <c r="E37" s="33">
        <v>36</v>
      </c>
    </row>
    <row r="38" spans="1:5" x14ac:dyDescent="0.15">
      <c r="A38" s="9" t="s">
        <v>3491</v>
      </c>
      <c r="B38" s="9" t="s">
        <v>3418</v>
      </c>
      <c r="C38" s="9" t="s">
        <v>3492</v>
      </c>
      <c r="D38" s="9" t="s">
        <v>3420</v>
      </c>
      <c r="E38" s="33">
        <v>37</v>
      </c>
    </row>
    <row r="39" spans="1:5" x14ac:dyDescent="0.15">
      <c r="A39" s="9" t="s">
        <v>3493</v>
      </c>
      <c r="B39" s="9" t="s">
        <v>3418</v>
      </c>
      <c r="C39" s="9" t="s">
        <v>3494</v>
      </c>
      <c r="D39" s="9" t="s">
        <v>3420</v>
      </c>
      <c r="E39" s="33">
        <v>38</v>
      </c>
    </row>
    <row r="40" spans="1:5" x14ac:dyDescent="0.15">
      <c r="A40" s="9" t="s">
        <v>3495</v>
      </c>
      <c r="B40" s="9" t="s">
        <v>3418</v>
      </c>
      <c r="C40" s="9" t="s">
        <v>3496</v>
      </c>
      <c r="D40" s="9" t="s">
        <v>3420</v>
      </c>
      <c r="E40" s="33">
        <v>39</v>
      </c>
    </row>
    <row r="41" spans="1:5" x14ac:dyDescent="0.15">
      <c r="A41" s="9" t="s">
        <v>3497</v>
      </c>
      <c r="B41" s="9" t="s">
        <v>3418</v>
      </c>
      <c r="C41" s="9" t="s">
        <v>3498</v>
      </c>
      <c r="D41" s="9" t="s">
        <v>3420</v>
      </c>
      <c r="E41" s="33">
        <v>40</v>
      </c>
    </row>
    <row r="42" spans="1:5" x14ac:dyDescent="0.15">
      <c r="A42" s="9" t="s">
        <v>3499</v>
      </c>
      <c r="B42" s="9" t="s">
        <v>3418</v>
      </c>
      <c r="C42" s="9" t="s">
        <v>3500</v>
      </c>
      <c r="D42" s="9" t="s">
        <v>3420</v>
      </c>
      <c r="E42" s="33">
        <v>41</v>
      </c>
    </row>
    <row r="43" spans="1:5" x14ac:dyDescent="0.15">
      <c r="A43" s="9" t="s">
        <v>3501</v>
      </c>
      <c r="B43" s="9" t="s">
        <v>3418</v>
      </c>
      <c r="C43" s="9" t="s">
        <v>3502</v>
      </c>
      <c r="D43" s="9" t="s">
        <v>3420</v>
      </c>
      <c r="E43" s="33">
        <v>42</v>
      </c>
    </row>
    <row r="44" spans="1:5" x14ac:dyDescent="0.15">
      <c r="A44" s="9" t="s">
        <v>3503</v>
      </c>
      <c r="B44" s="9" t="s">
        <v>3418</v>
      </c>
      <c r="C44" s="9" t="s">
        <v>3504</v>
      </c>
      <c r="D44" s="9" t="s">
        <v>3420</v>
      </c>
      <c r="E44" s="33">
        <v>43</v>
      </c>
    </row>
    <row r="45" spans="1:5" x14ac:dyDescent="0.15">
      <c r="A45" s="9" t="s">
        <v>3505</v>
      </c>
      <c r="B45" s="9" t="s">
        <v>3418</v>
      </c>
      <c r="C45" s="9" t="s">
        <v>3506</v>
      </c>
      <c r="D45" s="9" t="s">
        <v>3420</v>
      </c>
      <c r="E45" s="33">
        <v>44</v>
      </c>
    </row>
    <row r="46" spans="1:5" x14ac:dyDescent="0.15">
      <c r="A46" s="9" t="s">
        <v>3507</v>
      </c>
      <c r="B46" s="9" t="s">
        <v>3418</v>
      </c>
      <c r="C46" s="9" t="s">
        <v>3508</v>
      </c>
      <c r="D46" s="9" t="s">
        <v>3420</v>
      </c>
      <c r="E46" s="33">
        <v>45</v>
      </c>
    </row>
    <row r="47" spans="1:5" x14ac:dyDescent="0.15">
      <c r="A47" s="9" t="s">
        <v>3509</v>
      </c>
      <c r="B47" s="9" t="s">
        <v>3418</v>
      </c>
      <c r="C47" s="9" t="s">
        <v>3510</v>
      </c>
      <c r="D47" s="9" t="s">
        <v>3420</v>
      </c>
      <c r="E47" s="33">
        <v>46</v>
      </c>
    </row>
    <row r="48" spans="1:5" x14ac:dyDescent="0.15">
      <c r="A48" s="9" t="s">
        <v>3511</v>
      </c>
      <c r="B48" s="9" t="s">
        <v>3418</v>
      </c>
      <c r="C48" s="9" t="s">
        <v>3512</v>
      </c>
      <c r="D48" s="9" t="s">
        <v>3420</v>
      </c>
      <c r="E48" s="33">
        <v>47</v>
      </c>
    </row>
    <row r="49" spans="1:5" x14ac:dyDescent="0.15">
      <c r="A49" s="9" t="s">
        <v>3513</v>
      </c>
      <c r="B49" s="9" t="s">
        <v>3418</v>
      </c>
      <c r="C49" s="9" t="s">
        <v>3514</v>
      </c>
      <c r="D49" s="9" t="s">
        <v>3420</v>
      </c>
      <c r="E49" s="33">
        <v>48</v>
      </c>
    </row>
    <row r="50" spans="1:5" x14ac:dyDescent="0.15">
      <c r="A50" s="9" t="s">
        <v>3515</v>
      </c>
      <c r="B50" s="9" t="s">
        <v>3418</v>
      </c>
      <c r="C50" s="9" t="s">
        <v>3516</v>
      </c>
      <c r="D50" s="9" t="s">
        <v>3420</v>
      </c>
      <c r="E50" s="33">
        <v>49</v>
      </c>
    </row>
    <row r="51" spans="1:5" x14ac:dyDescent="0.15">
      <c r="A51" s="9" t="s">
        <v>3517</v>
      </c>
      <c r="B51" s="9" t="s">
        <v>3418</v>
      </c>
      <c r="C51" s="9" t="s">
        <v>3518</v>
      </c>
      <c r="D51" s="9" t="s">
        <v>3420</v>
      </c>
      <c r="E51" s="33">
        <v>50</v>
      </c>
    </row>
    <row r="52" spans="1:5" x14ac:dyDescent="0.15">
      <c r="A52" s="9" t="s">
        <v>3519</v>
      </c>
      <c r="B52" s="9" t="s">
        <v>3418</v>
      </c>
      <c r="C52" s="9" t="s">
        <v>3520</v>
      </c>
      <c r="D52" s="9" t="s">
        <v>3420</v>
      </c>
      <c r="E52" s="33">
        <v>51</v>
      </c>
    </row>
    <row r="53" spans="1:5" x14ac:dyDescent="0.15">
      <c r="A53" s="9" t="s">
        <v>3521</v>
      </c>
      <c r="B53" s="9" t="s">
        <v>3418</v>
      </c>
      <c r="C53" s="9" t="s">
        <v>3522</v>
      </c>
      <c r="D53" s="9" t="s">
        <v>3420</v>
      </c>
      <c r="E53" s="33">
        <v>52</v>
      </c>
    </row>
    <row r="54" spans="1:5" x14ac:dyDescent="0.15">
      <c r="A54" s="9" t="s">
        <v>3523</v>
      </c>
      <c r="B54" s="9" t="s">
        <v>3418</v>
      </c>
      <c r="C54" s="9" t="s">
        <v>3524</v>
      </c>
      <c r="D54" s="9" t="s">
        <v>3420</v>
      </c>
      <c r="E54" s="33">
        <v>53</v>
      </c>
    </row>
    <row r="55" spans="1:5" x14ac:dyDescent="0.15">
      <c r="A55" s="9" t="s">
        <v>3525</v>
      </c>
      <c r="B55" s="9" t="s">
        <v>3418</v>
      </c>
      <c r="C55" s="9" t="s">
        <v>3526</v>
      </c>
      <c r="D55" s="9" t="s">
        <v>3420</v>
      </c>
      <c r="E55" s="33">
        <v>54</v>
      </c>
    </row>
    <row r="56" spans="1:5" x14ac:dyDescent="0.15">
      <c r="A56" s="9" t="s">
        <v>3527</v>
      </c>
      <c r="B56" s="9" t="s">
        <v>3418</v>
      </c>
      <c r="C56" s="9" t="s">
        <v>3528</v>
      </c>
      <c r="D56" s="9" t="s">
        <v>3420</v>
      </c>
      <c r="E56" s="33">
        <v>55</v>
      </c>
    </row>
    <row r="57" spans="1:5" x14ac:dyDescent="0.15">
      <c r="A57" s="9" t="s">
        <v>3529</v>
      </c>
      <c r="B57" s="9" t="s">
        <v>3418</v>
      </c>
      <c r="C57" s="9" t="s">
        <v>3530</v>
      </c>
      <c r="D57" s="9" t="s">
        <v>3420</v>
      </c>
      <c r="E57" s="33">
        <v>56</v>
      </c>
    </row>
    <row r="58" spans="1:5" x14ac:dyDescent="0.15">
      <c r="A58" s="9" t="s">
        <v>3531</v>
      </c>
      <c r="B58" s="9" t="s">
        <v>3418</v>
      </c>
      <c r="C58" s="9" t="s">
        <v>3532</v>
      </c>
      <c r="D58" s="9" t="s">
        <v>3420</v>
      </c>
      <c r="E58" s="33">
        <v>57</v>
      </c>
    </row>
    <row r="59" spans="1:5" x14ac:dyDescent="0.15">
      <c r="A59" s="9" t="s">
        <v>3533</v>
      </c>
      <c r="B59" s="9" t="s">
        <v>3418</v>
      </c>
      <c r="C59" s="9" t="s">
        <v>3534</v>
      </c>
      <c r="D59" s="9" t="s">
        <v>5250</v>
      </c>
      <c r="E59" s="33">
        <v>58</v>
      </c>
    </row>
    <row r="60" spans="1:5" x14ac:dyDescent="0.15">
      <c r="A60" s="9" t="s">
        <v>3535</v>
      </c>
      <c r="B60" s="9" t="s">
        <v>3418</v>
      </c>
      <c r="C60" s="9" t="s">
        <v>3536</v>
      </c>
      <c r="D60" s="9" t="s">
        <v>5250</v>
      </c>
      <c r="E60" s="33">
        <v>59</v>
      </c>
    </row>
    <row r="61" spans="1:5" x14ac:dyDescent="0.15">
      <c r="A61" s="9" t="s">
        <v>3537</v>
      </c>
      <c r="B61" s="9" t="s">
        <v>3418</v>
      </c>
      <c r="C61" s="9" t="s">
        <v>3538</v>
      </c>
      <c r="D61" s="9" t="s">
        <v>5250</v>
      </c>
      <c r="E61" s="33">
        <v>60</v>
      </c>
    </row>
    <row r="62" spans="1:5" x14ac:dyDescent="0.15">
      <c r="A62" s="9" t="s">
        <v>3539</v>
      </c>
      <c r="B62" s="9" t="s">
        <v>3418</v>
      </c>
      <c r="C62" s="9" t="s">
        <v>3540</v>
      </c>
      <c r="D62" s="9" t="s">
        <v>5250</v>
      </c>
      <c r="E62" s="33">
        <v>61</v>
      </c>
    </row>
    <row r="63" spans="1:5" x14ac:dyDescent="0.15">
      <c r="A63" s="9" t="s">
        <v>3541</v>
      </c>
      <c r="B63" s="9" t="s">
        <v>3418</v>
      </c>
      <c r="C63" s="9" t="s">
        <v>3542</v>
      </c>
      <c r="D63" s="9" t="s">
        <v>5250</v>
      </c>
      <c r="E63" s="33">
        <v>62</v>
      </c>
    </row>
    <row r="64" spans="1:5" x14ac:dyDescent="0.15">
      <c r="A64" s="9" t="s">
        <v>3543</v>
      </c>
      <c r="B64" s="9" t="s">
        <v>3418</v>
      </c>
      <c r="C64" s="9" t="s">
        <v>3544</v>
      </c>
      <c r="D64" s="9" t="s">
        <v>5250</v>
      </c>
      <c r="E64" s="33">
        <v>63</v>
      </c>
    </row>
    <row r="65" spans="1:5" x14ac:dyDescent="0.15">
      <c r="A65" s="9" t="s">
        <v>3545</v>
      </c>
      <c r="B65" s="9" t="s">
        <v>3418</v>
      </c>
      <c r="C65" s="9" t="s">
        <v>3546</v>
      </c>
      <c r="D65" s="9" t="s">
        <v>5250</v>
      </c>
      <c r="E65" s="33">
        <v>64</v>
      </c>
    </row>
    <row r="66" spans="1:5" x14ac:dyDescent="0.15">
      <c r="A66" s="9" t="s">
        <v>3547</v>
      </c>
      <c r="B66" s="9" t="s">
        <v>3418</v>
      </c>
      <c r="C66" s="9" t="s">
        <v>3548</v>
      </c>
      <c r="D66" s="9" t="s">
        <v>5250</v>
      </c>
      <c r="E66" s="33">
        <v>65</v>
      </c>
    </row>
    <row r="67" spans="1:5" x14ac:dyDescent="0.15">
      <c r="A67" s="9" t="s">
        <v>3549</v>
      </c>
      <c r="B67" s="9" t="s">
        <v>3418</v>
      </c>
      <c r="C67" s="9" t="s">
        <v>3550</v>
      </c>
      <c r="D67" s="9" t="s">
        <v>5250</v>
      </c>
      <c r="E67" s="33">
        <v>66</v>
      </c>
    </row>
    <row r="68" spans="1:5" x14ac:dyDescent="0.15">
      <c r="A68" s="9" t="s">
        <v>3551</v>
      </c>
      <c r="B68" s="9" t="s">
        <v>3418</v>
      </c>
      <c r="C68" s="9" t="s">
        <v>3552</v>
      </c>
      <c r="D68" s="9" t="s">
        <v>5250</v>
      </c>
      <c r="E68" s="33">
        <v>67</v>
      </c>
    </row>
    <row r="69" spans="1:5" x14ac:dyDescent="0.15">
      <c r="A69" s="9" t="s">
        <v>3553</v>
      </c>
      <c r="B69" s="9" t="s">
        <v>3418</v>
      </c>
      <c r="C69" s="9" t="s">
        <v>3554</v>
      </c>
      <c r="D69" s="9" t="s">
        <v>5250</v>
      </c>
      <c r="E69" s="33">
        <v>68</v>
      </c>
    </row>
    <row r="70" spans="1:5" x14ac:dyDescent="0.15">
      <c r="A70" s="9" t="s">
        <v>3555</v>
      </c>
      <c r="B70" s="9" t="s">
        <v>3418</v>
      </c>
      <c r="C70" s="9" t="s">
        <v>3556</v>
      </c>
      <c r="D70" s="9" t="s">
        <v>5250</v>
      </c>
      <c r="E70" s="33">
        <v>69</v>
      </c>
    </row>
    <row r="71" spans="1:5" x14ac:dyDescent="0.15">
      <c r="A71" s="9" t="s">
        <v>3557</v>
      </c>
      <c r="B71" s="9" t="s">
        <v>3418</v>
      </c>
      <c r="C71" s="9" t="s">
        <v>3558</v>
      </c>
      <c r="D71" s="9" t="s">
        <v>5250</v>
      </c>
      <c r="E71" s="33">
        <v>70</v>
      </c>
    </row>
    <row r="72" spans="1:5" x14ac:dyDescent="0.15">
      <c r="A72" s="9" t="s">
        <v>3559</v>
      </c>
      <c r="B72" s="9" t="s">
        <v>3418</v>
      </c>
      <c r="C72" s="9" t="s">
        <v>3560</v>
      </c>
      <c r="D72" s="9" t="s">
        <v>5250</v>
      </c>
      <c r="E72" s="33">
        <v>71</v>
      </c>
    </row>
    <row r="73" spans="1:5" x14ac:dyDescent="0.15">
      <c r="A73" s="9" t="s">
        <v>3561</v>
      </c>
      <c r="B73" s="9" t="s">
        <v>3418</v>
      </c>
      <c r="C73" s="9" t="s">
        <v>3562</v>
      </c>
      <c r="D73" s="9" t="s">
        <v>5250</v>
      </c>
      <c r="E73" s="33">
        <v>72</v>
      </c>
    </row>
    <row r="74" spans="1:5" x14ac:dyDescent="0.15">
      <c r="A74" s="9" t="s">
        <v>3563</v>
      </c>
      <c r="B74" s="9" t="s">
        <v>3418</v>
      </c>
      <c r="C74" s="9" t="s">
        <v>3564</v>
      </c>
      <c r="D74" s="9" t="s">
        <v>5250</v>
      </c>
      <c r="E74" s="33">
        <v>73</v>
      </c>
    </row>
    <row r="75" spans="1:5" x14ac:dyDescent="0.15">
      <c r="A75" s="9" t="s">
        <v>3565</v>
      </c>
      <c r="B75" s="9" t="s">
        <v>3418</v>
      </c>
      <c r="C75" s="9" t="s">
        <v>3566</v>
      </c>
      <c r="D75" s="9" t="s">
        <v>5250</v>
      </c>
      <c r="E75" s="33">
        <v>74</v>
      </c>
    </row>
    <row r="76" spans="1:5" x14ac:dyDescent="0.15">
      <c r="A76" s="9" t="s">
        <v>3567</v>
      </c>
      <c r="B76" s="9" t="s">
        <v>3418</v>
      </c>
      <c r="C76" s="9" t="s">
        <v>3568</v>
      </c>
      <c r="D76" s="9" t="s">
        <v>5250</v>
      </c>
      <c r="E76" s="33">
        <v>75</v>
      </c>
    </row>
    <row r="77" spans="1:5" x14ac:dyDescent="0.15">
      <c r="A77" s="9" t="s">
        <v>3569</v>
      </c>
      <c r="B77" s="9" t="s">
        <v>3418</v>
      </c>
      <c r="C77" s="9" t="s">
        <v>3570</v>
      </c>
      <c r="D77" s="9" t="s">
        <v>5250</v>
      </c>
      <c r="E77" s="33">
        <v>76</v>
      </c>
    </row>
    <row r="78" spans="1:5" x14ac:dyDescent="0.15">
      <c r="A78" s="9" t="s">
        <v>3571</v>
      </c>
      <c r="B78" s="9" t="s">
        <v>3418</v>
      </c>
      <c r="C78" s="9" t="s">
        <v>3572</v>
      </c>
      <c r="D78" s="9" t="s">
        <v>5250</v>
      </c>
      <c r="E78" s="33">
        <v>77</v>
      </c>
    </row>
    <row r="79" spans="1:5" x14ac:dyDescent="0.15">
      <c r="A79" s="9" t="s">
        <v>3573</v>
      </c>
      <c r="B79" s="9" t="s">
        <v>3418</v>
      </c>
      <c r="C79" s="9" t="s">
        <v>3574</v>
      </c>
      <c r="D79" s="9" t="s">
        <v>5250</v>
      </c>
      <c r="E79" s="33">
        <v>78</v>
      </c>
    </row>
    <row r="80" spans="1:5" x14ac:dyDescent="0.15">
      <c r="A80" s="9" t="s">
        <v>3575</v>
      </c>
      <c r="B80" s="9" t="s">
        <v>3418</v>
      </c>
      <c r="C80" s="9" t="s">
        <v>3576</v>
      </c>
      <c r="D80" s="9" t="s">
        <v>5250</v>
      </c>
      <c r="E80" s="33">
        <v>79</v>
      </c>
    </row>
    <row r="81" spans="1:5" x14ac:dyDescent="0.15">
      <c r="A81" s="9" t="s">
        <v>3577</v>
      </c>
      <c r="B81" s="9" t="s">
        <v>3418</v>
      </c>
      <c r="C81" s="9" t="s">
        <v>3578</v>
      </c>
      <c r="D81" s="9" t="s">
        <v>5250</v>
      </c>
      <c r="E81" s="33">
        <v>80</v>
      </c>
    </row>
    <row r="82" spans="1:5" x14ac:dyDescent="0.15">
      <c r="A82" s="9" t="s">
        <v>3579</v>
      </c>
      <c r="B82" s="9" t="s">
        <v>3418</v>
      </c>
      <c r="C82" s="9" t="s">
        <v>3580</v>
      </c>
      <c r="D82" s="9" t="s">
        <v>5250</v>
      </c>
      <c r="E82" s="33">
        <v>81</v>
      </c>
    </row>
    <row r="83" spans="1:5" x14ac:dyDescent="0.15">
      <c r="A83" s="9" t="s">
        <v>3581</v>
      </c>
      <c r="B83" s="9" t="s">
        <v>3418</v>
      </c>
      <c r="C83" s="9" t="s">
        <v>3582</v>
      </c>
      <c r="D83" s="9" t="s">
        <v>5250</v>
      </c>
      <c r="E83" s="33">
        <v>82</v>
      </c>
    </row>
    <row r="84" spans="1:5" x14ac:dyDescent="0.15">
      <c r="A84" s="9" t="s">
        <v>3583</v>
      </c>
      <c r="B84" s="9" t="s">
        <v>3418</v>
      </c>
      <c r="C84" s="9" t="s">
        <v>3584</v>
      </c>
      <c r="D84" s="9" t="s">
        <v>5250</v>
      </c>
      <c r="E84" s="33">
        <v>83</v>
      </c>
    </row>
    <row r="85" spans="1:5" x14ac:dyDescent="0.15">
      <c r="A85" s="9" t="s">
        <v>3585</v>
      </c>
      <c r="B85" s="9" t="s">
        <v>3418</v>
      </c>
      <c r="C85" s="9" t="s">
        <v>3586</v>
      </c>
      <c r="D85" s="9" t="s">
        <v>5250</v>
      </c>
      <c r="E85" s="33">
        <v>84</v>
      </c>
    </row>
    <row r="86" spans="1:5" x14ac:dyDescent="0.15">
      <c r="A86" s="9" t="s">
        <v>3587</v>
      </c>
      <c r="B86" s="9" t="s">
        <v>3418</v>
      </c>
      <c r="C86" s="9" t="s">
        <v>3588</v>
      </c>
      <c r="D86" s="9" t="s">
        <v>5250</v>
      </c>
      <c r="E86" s="33">
        <v>85</v>
      </c>
    </row>
    <row r="87" spans="1:5" x14ac:dyDescent="0.15">
      <c r="A87" s="9" t="s">
        <v>3589</v>
      </c>
      <c r="B87" s="9" t="s">
        <v>3418</v>
      </c>
      <c r="C87" s="9" t="s">
        <v>3590</v>
      </c>
      <c r="D87" s="9" t="s">
        <v>5250</v>
      </c>
      <c r="E87" s="33">
        <v>86</v>
      </c>
    </row>
    <row r="88" spans="1:5" x14ac:dyDescent="0.15">
      <c r="A88" s="9" t="s">
        <v>3591</v>
      </c>
      <c r="B88" s="9" t="s">
        <v>3418</v>
      </c>
      <c r="C88" s="9" t="s">
        <v>3592</v>
      </c>
      <c r="D88" s="9" t="s">
        <v>5250</v>
      </c>
      <c r="E88" s="33">
        <v>87</v>
      </c>
    </row>
    <row r="89" spans="1:5" x14ac:dyDescent="0.15">
      <c r="A89" s="9" t="s">
        <v>3593</v>
      </c>
      <c r="B89" s="9" t="s">
        <v>3418</v>
      </c>
      <c r="C89" s="9" t="s">
        <v>3594</v>
      </c>
      <c r="D89" s="9" t="s">
        <v>5250</v>
      </c>
      <c r="E89" s="33">
        <v>88</v>
      </c>
    </row>
    <row r="90" spans="1:5" x14ac:dyDescent="0.15">
      <c r="A90" s="9" t="s">
        <v>3595</v>
      </c>
      <c r="B90" s="9" t="s">
        <v>3418</v>
      </c>
      <c r="C90" s="9" t="s">
        <v>3596</v>
      </c>
      <c r="D90" s="9" t="s">
        <v>5250</v>
      </c>
      <c r="E90" s="33">
        <v>89</v>
      </c>
    </row>
    <row r="91" spans="1:5" x14ac:dyDescent="0.15">
      <c r="A91" s="9" t="s">
        <v>3597</v>
      </c>
      <c r="B91" s="9" t="s">
        <v>3418</v>
      </c>
      <c r="C91" s="9" t="s">
        <v>3598</v>
      </c>
      <c r="D91" s="9" t="s">
        <v>5250</v>
      </c>
      <c r="E91" s="33">
        <v>90</v>
      </c>
    </row>
    <row r="92" spans="1:5" x14ac:dyDescent="0.15">
      <c r="A92" s="9" t="s">
        <v>3599</v>
      </c>
      <c r="B92" s="9" t="s">
        <v>3418</v>
      </c>
      <c r="C92" s="9" t="s">
        <v>3600</v>
      </c>
      <c r="D92" s="9" t="s">
        <v>5250</v>
      </c>
      <c r="E92" s="33">
        <v>91</v>
      </c>
    </row>
    <row r="93" spans="1:5" x14ac:dyDescent="0.15">
      <c r="A93" s="9" t="s">
        <v>3601</v>
      </c>
      <c r="B93" s="9" t="s">
        <v>3418</v>
      </c>
      <c r="C93" s="9" t="s">
        <v>3602</v>
      </c>
      <c r="D93" s="9" t="s">
        <v>5250</v>
      </c>
      <c r="E93" s="33">
        <v>92</v>
      </c>
    </row>
    <row r="94" spans="1:5" x14ac:dyDescent="0.15">
      <c r="A94" s="9" t="s">
        <v>3603</v>
      </c>
      <c r="B94" s="9" t="s">
        <v>3418</v>
      </c>
      <c r="C94" s="9" t="s">
        <v>3604</v>
      </c>
      <c r="D94" s="9" t="s">
        <v>5250</v>
      </c>
      <c r="E94" s="33">
        <v>93</v>
      </c>
    </row>
    <row r="95" spans="1:5" x14ac:dyDescent="0.15">
      <c r="A95" s="9" t="s">
        <v>3605</v>
      </c>
      <c r="B95" s="9" t="s">
        <v>3418</v>
      </c>
      <c r="C95" s="9" t="s">
        <v>3606</v>
      </c>
      <c r="D95" s="9" t="s">
        <v>5250</v>
      </c>
      <c r="E95" s="33">
        <v>94</v>
      </c>
    </row>
    <row r="96" spans="1:5" x14ac:dyDescent="0.15">
      <c r="A96" s="9" t="s">
        <v>3607</v>
      </c>
      <c r="B96" s="9" t="s">
        <v>3418</v>
      </c>
      <c r="C96" s="9" t="s">
        <v>3608</v>
      </c>
      <c r="D96" s="9" t="s">
        <v>5250</v>
      </c>
      <c r="E96" s="33">
        <v>95</v>
      </c>
    </row>
    <row r="97" spans="1:5" x14ac:dyDescent="0.15">
      <c r="A97" s="9" t="s">
        <v>3609</v>
      </c>
      <c r="B97" s="9" t="s">
        <v>3418</v>
      </c>
      <c r="C97" s="9" t="s">
        <v>3610</v>
      </c>
      <c r="D97" s="9" t="s">
        <v>5250</v>
      </c>
      <c r="E97" s="33">
        <v>96</v>
      </c>
    </row>
    <row r="98" spans="1:5" x14ac:dyDescent="0.15">
      <c r="A98" s="9" t="s">
        <v>3611</v>
      </c>
      <c r="B98" s="9" t="s">
        <v>3418</v>
      </c>
      <c r="C98" s="9" t="s">
        <v>3612</v>
      </c>
      <c r="D98" s="9" t="s">
        <v>5250</v>
      </c>
      <c r="E98" s="33">
        <v>97</v>
      </c>
    </row>
    <row r="99" spans="1:5" x14ac:dyDescent="0.15">
      <c r="A99" s="9" t="s">
        <v>3613</v>
      </c>
      <c r="B99" s="9" t="s">
        <v>3418</v>
      </c>
      <c r="C99" s="9" t="s">
        <v>3614</v>
      </c>
      <c r="D99" s="9" t="s">
        <v>5250</v>
      </c>
      <c r="E99" s="33">
        <v>98</v>
      </c>
    </row>
    <row r="100" spans="1:5" x14ac:dyDescent="0.15">
      <c r="A100" s="9" t="s">
        <v>3615</v>
      </c>
      <c r="B100" s="9" t="s">
        <v>3418</v>
      </c>
      <c r="C100" s="9" t="s">
        <v>3616</v>
      </c>
      <c r="D100" s="9" t="s">
        <v>5250</v>
      </c>
      <c r="E100" s="33">
        <v>99</v>
      </c>
    </row>
    <row r="101" spans="1:5" x14ac:dyDescent="0.15">
      <c r="A101" s="9" t="s">
        <v>3617</v>
      </c>
      <c r="B101" s="9" t="s">
        <v>3418</v>
      </c>
      <c r="C101" s="9" t="s">
        <v>3618</v>
      </c>
      <c r="D101" s="9" t="s">
        <v>5250</v>
      </c>
      <c r="E101" s="33">
        <v>100</v>
      </c>
    </row>
    <row r="102" spans="1:5" x14ac:dyDescent="0.15">
      <c r="A102" s="9" t="s">
        <v>3619</v>
      </c>
      <c r="B102" s="9" t="s">
        <v>3418</v>
      </c>
      <c r="C102" s="9" t="s">
        <v>3620</v>
      </c>
      <c r="D102" s="9" t="s">
        <v>5250</v>
      </c>
      <c r="E102" s="33">
        <v>101</v>
      </c>
    </row>
    <row r="103" spans="1:5" x14ac:dyDescent="0.15">
      <c r="A103" s="9" t="s">
        <v>3621</v>
      </c>
      <c r="B103" s="9" t="s">
        <v>3418</v>
      </c>
      <c r="C103" s="9" t="s">
        <v>3622</v>
      </c>
      <c r="D103" s="9" t="s">
        <v>5250</v>
      </c>
      <c r="E103" s="33">
        <v>102</v>
      </c>
    </row>
    <row r="104" spans="1:5" x14ac:dyDescent="0.15">
      <c r="A104" s="9" t="s">
        <v>3623</v>
      </c>
      <c r="B104" s="9" t="s">
        <v>3418</v>
      </c>
      <c r="C104" s="9" t="s">
        <v>3624</v>
      </c>
      <c r="D104" s="9" t="s">
        <v>5250</v>
      </c>
      <c r="E104" s="33">
        <v>103</v>
      </c>
    </row>
    <row r="105" spans="1:5" x14ac:dyDescent="0.15">
      <c r="A105" s="9" t="s">
        <v>3625</v>
      </c>
      <c r="B105" s="9" t="s">
        <v>3418</v>
      </c>
      <c r="C105" s="9" t="s">
        <v>3626</v>
      </c>
      <c r="D105" s="9" t="s">
        <v>5250</v>
      </c>
      <c r="E105" s="33">
        <v>104</v>
      </c>
    </row>
    <row r="106" spans="1:5" x14ac:dyDescent="0.15">
      <c r="A106" s="9" t="s">
        <v>3627</v>
      </c>
      <c r="B106" s="9" t="s">
        <v>3418</v>
      </c>
      <c r="C106" s="9" t="s">
        <v>3628</v>
      </c>
      <c r="D106" s="9" t="s">
        <v>5250</v>
      </c>
      <c r="E106" s="33">
        <v>105</v>
      </c>
    </row>
    <row r="107" spans="1:5" x14ac:dyDescent="0.15">
      <c r="A107" s="9" t="s">
        <v>3629</v>
      </c>
      <c r="B107" s="9" t="s">
        <v>3418</v>
      </c>
      <c r="C107" s="9" t="s">
        <v>3630</v>
      </c>
      <c r="D107" s="9" t="s">
        <v>5250</v>
      </c>
      <c r="E107" s="33">
        <v>106</v>
      </c>
    </row>
    <row r="108" spans="1:5" x14ac:dyDescent="0.15">
      <c r="A108" s="9" t="s">
        <v>3631</v>
      </c>
      <c r="B108" s="9" t="s">
        <v>3418</v>
      </c>
      <c r="C108" s="9" t="s">
        <v>3632</v>
      </c>
      <c r="D108" s="9" t="s">
        <v>5250</v>
      </c>
      <c r="E108" s="33">
        <v>107</v>
      </c>
    </row>
    <row r="109" spans="1:5" x14ac:dyDescent="0.15">
      <c r="A109" s="9" t="s">
        <v>3633</v>
      </c>
      <c r="B109" s="9" t="s">
        <v>3418</v>
      </c>
      <c r="C109" s="9" t="s">
        <v>3634</v>
      </c>
      <c r="D109" s="9" t="s">
        <v>5250</v>
      </c>
      <c r="E109" s="33">
        <v>108</v>
      </c>
    </row>
    <row r="110" spans="1:5" x14ac:dyDescent="0.15">
      <c r="A110" s="9" t="s">
        <v>3635</v>
      </c>
      <c r="B110" s="9" t="s">
        <v>3418</v>
      </c>
      <c r="C110" s="9" t="s">
        <v>3636</v>
      </c>
      <c r="D110" s="9" t="s">
        <v>5250</v>
      </c>
      <c r="E110" s="33">
        <v>109</v>
      </c>
    </row>
    <row r="111" spans="1:5" x14ac:dyDescent="0.15">
      <c r="A111" s="9" t="s">
        <v>3637</v>
      </c>
      <c r="B111" s="9" t="s">
        <v>3418</v>
      </c>
      <c r="C111" s="9" t="s">
        <v>3638</v>
      </c>
      <c r="D111" s="9" t="s">
        <v>5250</v>
      </c>
      <c r="E111" s="33">
        <v>110</v>
      </c>
    </row>
    <row r="112" spans="1:5" x14ac:dyDescent="0.15">
      <c r="A112" s="9" t="s">
        <v>3639</v>
      </c>
      <c r="B112" s="9" t="s">
        <v>3418</v>
      </c>
      <c r="C112" s="9" t="s">
        <v>3640</v>
      </c>
      <c r="D112" s="9" t="s">
        <v>5250</v>
      </c>
      <c r="E112" s="33">
        <v>111</v>
      </c>
    </row>
    <row r="113" spans="1:5" x14ac:dyDescent="0.15">
      <c r="A113" s="9" t="s">
        <v>3641</v>
      </c>
      <c r="B113" s="9" t="s">
        <v>3418</v>
      </c>
      <c r="C113" s="9" t="s">
        <v>3642</v>
      </c>
      <c r="D113" s="9" t="s">
        <v>5250</v>
      </c>
      <c r="E113" s="33">
        <v>112</v>
      </c>
    </row>
    <row r="114" spans="1:5" x14ac:dyDescent="0.15">
      <c r="A114" s="9" t="s">
        <v>3643</v>
      </c>
      <c r="B114" s="9" t="s">
        <v>3418</v>
      </c>
      <c r="C114" s="9" t="s">
        <v>3644</v>
      </c>
      <c r="D114" s="9" t="s">
        <v>5250</v>
      </c>
      <c r="E114" s="33">
        <v>113</v>
      </c>
    </row>
    <row r="115" spans="1:5" x14ac:dyDescent="0.15">
      <c r="A115" s="9" t="s">
        <v>3645</v>
      </c>
      <c r="B115" s="9" t="s">
        <v>3418</v>
      </c>
      <c r="C115" s="9" t="s">
        <v>3646</v>
      </c>
      <c r="D115" s="9" t="s">
        <v>5250</v>
      </c>
      <c r="E115" s="33">
        <v>114</v>
      </c>
    </row>
    <row r="116" spans="1:5" x14ac:dyDescent="0.15">
      <c r="A116" s="9" t="s">
        <v>3647</v>
      </c>
      <c r="B116" s="9" t="s">
        <v>3418</v>
      </c>
      <c r="C116" s="9" t="s">
        <v>3648</v>
      </c>
      <c r="D116" s="9" t="s">
        <v>5250</v>
      </c>
      <c r="E116" s="33">
        <v>115</v>
      </c>
    </row>
    <row r="117" spans="1:5" x14ac:dyDescent="0.15">
      <c r="A117" s="9" t="s">
        <v>3649</v>
      </c>
      <c r="B117" s="9" t="s">
        <v>3418</v>
      </c>
      <c r="C117" s="9" t="s">
        <v>3650</v>
      </c>
      <c r="D117" s="9" t="s">
        <v>5250</v>
      </c>
      <c r="E117" s="33">
        <v>116</v>
      </c>
    </row>
    <row r="118" spans="1:5" x14ac:dyDescent="0.15">
      <c r="A118" s="9" t="s">
        <v>3651</v>
      </c>
      <c r="B118" s="9" t="s">
        <v>3418</v>
      </c>
      <c r="C118" s="9" t="s">
        <v>3652</v>
      </c>
      <c r="D118" s="9" t="s">
        <v>5250</v>
      </c>
      <c r="E118" s="33">
        <v>117</v>
      </c>
    </row>
    <row r="119" spans="1:5" x14ac:dyDescent="0.15">
      <c r="A119" s="9" t="s">
        <v>3653</v>
      </c>
      <c r="B119" s="9" t="s">
        <v>3418</v>
      </c>
      <c r="C119" s="9" t="s">
        <v>3654</v>
      </c>
      <c r="D119" s="9" t="s">
        <v>5250</v>
      </c>
      <c r="E119" s="33">
        <v>118</v>
      </c>
    </row>
    <row r="120" spans="1:5" x14ac:dyDescent="0.15">
      <c r="A120" s="9" t="s">
        <v>3655</v>
      </c>
      <c r="B120" s="9" t="s">
        <v>3418</v>
      </c>
      <c r="C120" s="9" t="s">
        <v>3656</v>
      </c>
      <c r="D120" s="9" t="s">
        <v>5250</v>
      </c>
      <c r="E120" s="33">
        <v>119</v>
      </c>
    </row>
    <row r="121" spans="1:5" x14ac:dyDescent="0.15">
      <c r="A121" s="9" t="s">
        <v>3657</v>
      </c>
      <c r="B121" s="9" t="s">
        <v>3418</v>
      </c>
      <c r="C121" s="9" t="s">
        <v>3658</v>
      </c>
      <c r="D121" s="9" t="s">
        <v>5250</v>
      </c>
      <c r="E121" s="33">
        <v>120</v>
      </c>
    </row>
    <row r="122" spans="1:5" x14ac:dyDescent="0.15">
      <c r="A122" s="9" t="s">
        <v>3659</v>
      </c>
      <c r="B122" s="9" t="s">
        <v>3418</v>
      </c>
      <c r="C122" s="9" t="s">
        <v>3660</v>
      </c>
      <c r="D122" s="9" t="s">
        <v>5250</v>
      </c>
      <c r="E122" s="33">
        <v>121</v>
      </c>
    </row>
    <row r="123" spans="1:5" x14ac:dyDescent="0.15">
      <c r="A123" s="9" t="s">
        <v>3661</v>
      </c>
      <c r="B123" s="9" t="s">
        <v>3418</v>
      </c>
      <c r="C123" s="9" t="s">
        <v>3662</v>
      </c>
      <c r="D123" s="9" t="s">
        <v>5250</v>
      </c>
      <c r="E123" s="33">
        <v>122</v>
      </c>
    </row>
    <row r="124" spans="1:5" x14ac:dyDescent="0.15">
      <c r="A124" s="9" t="s">
        <v>3663</v>
      </c>
      <c r="B124" s="9" t="s">
        <v>3418</v>
      </c>
      <c r="C124" s="9" t="s">
        <v>3664</v>
      </c>
      <c r="D124" s="9" t="s">
        <v>5250</v>
      </c>
      <c r="E124" s="33">
        <v>123</v>
      </c>
    </row>
    <row r="125" spans="1:5" x14ac:dyDescent="0.15">
      <c r="A125" s="9" t="s">
        <v>3665</v>
      </c>
      <c r="B125" s="9" t="s">
        <v>3418</v>
      </c>
      <c r="C125" s="9" t="s">
        <v>3666</v>
      </c>
      <c r="D125" s="9" t="s">
        <v>5250</v>
      </c>
      <c r="E125" s="33">
        <v>124</v>
      </c>
    </row>
    <row r="126" spans="1:5" x14ac:dyDescent="0.15">
      <c r="A126" s="9" t="s">
        <v>3667</v>
      </c>
      <c r="B126" s="9" t="s">
        <v>3418</v>
      </c>
      <c r="C126" s="9" t="s">
        <v>3668</v>
      </c>
      <c r="D126" s="9" t="s">
        <v>5250</v>
      </c>
      <c r="E126" s="33">
        <v>125</v>
      </c>
    </row>
    <row r="127" spans="1:5" x14ac:dyDescent="0.15">
      <c r="A127" s="9" t="s">
        <v>3669</v>
      </c>
      <c r="B127" s="9" t="s">
        <v>3418</v>
      </c>
      <c r="C127" s="9" t="s">
        <v>3670</v>
      </c>
      <c r="D127" s="9" t="s">
        <v>5250</v>
      </c>
      <c r="E127" s="33">
        <v>126</v>
      </c>
    </row>
    <row r="128" spans="1:5" x14ac:dyDescent="0.15">
      <c r="A128" s="9" t="s">
        <v>3671</v>
      </c>
      <c r="B128" s="9" t="s">
        <v>3418</v>
      </c>
      <c r="C128" s="9" t="s">
        <v>3672</v>
      </c>
      <c r="D128" s="9" t="s">
        <v>5250</v>
      </c>
      <c r="E128" s="33">
        <v>127</v>
      </c>
    </row>
    <row r="129" spans="1:5" x14ac:dyDescent="0.15">
      <c r="A129" s="9" t="s">
        <v>3673</v>
      </c>
      <c r="B129" s="9" t="s">
        <v>3418</v>
      </c>
      <c r="C129" s="9" t="s">
        <v>3674</v>
      </c>
      <c r="D129" s="9" t="s">
        <v>5250</v>
      </c>
      <c r="E129" s="33">
        <v>128</v>
      </c>
    </row>
    <row r="130" spans="1:5" x14ac:dyDescent="0.15">
      <c r="A130" s="9" t="s">
        <v>3675</v>
      </c>
      <c r="B130" s="9" t="s">
        <v>3418</v>
      </c>
      <c r="C130" s="9" t="s">
        <v>3676</v>
      </c>
      <c r="D130" s="9" t="s">
        <v>5250</v>
      </c>
      <c r="E130" s="33">
        <v>129</v>
      </c>
    </row>
    <row r="131" spans="1:5" x14ac:dyDescent="0.15">
      <c r="A131" s="9" t="s">
        <v>3677</v>
      </c>
      <c r="B131" s="9" t="s">
        <v>3418</v>
      </c>
      <c r="C131" s="9" t="s">
        <v>3678</v>
      </c>
      <c r="D131" s="9" t="s">
        <v>5250</v>
      </c>
      <c r="E131" s="33">
        <v>130</v>
      </c>
    </row>
    <row r="132" spans="1:5" x14ac:dyDescent="0.15">
      <c r="A132" s="9" t="s">
        <v>3679</v>
      </c>
      <c r="B132" s="9" t="s">
        <v>3418</v>
      </c>
      <c r="C132" s="9" t="s">
        <v>3680</v>
      </c>
      <c r="D132" s="9" t="s">
        <v>5250</v>
      </c>
      <c r="E132" s="33">
        <v>131</v>
      </c>
    </row>
    <row r="133" spans="1:5" x14ac:dyDescent="0.15">
      <c r="A133" s="9" t="s">
        <v>3681</v>
      </c>
      <c r="B133" s="9" t="s">
        <v>3418</v>
      </c>
      <c r="C133" s="9" t="s">
        <v>3682</v>
      </c>
      <c r="D133" s="9" t="s">
        <v>5250</v>
      </c>
      <c r="E133" s="33">
        <v>132</v>
      </c>
    </row>
    <row r="134" spans="1:5" x14ac:dyDescent="0.15">
      <c r="A134" s="9" t="s">
        <v>3683</v>
      </c>
      <c r="B134" s="9" t="s">
        <v>3418</v>
      </c>
      <c r="C134" s="9" t="s">
        <v>3684</v>
      </c>
      <c r="D134" s="9" t="s">
        <v>5250</v>
      </c>
      <c r="E134" s="33">
        <v>133</v>
      </c>
    </row>
    <row r="135" spans="1:5" x14ac:dyDescent="0.15">
      <c r="A135" s="9" t="s">
        <v>3685</v>
      </c>
      <c r="B135" s="9" t="s">
        <v>3418</v>
      </c>
      <c r="C135" s="9" t="s">
        <v>3686</v>
      </c>
      <c r="D135" s="9" t="s">
        <v>5250</v>
      </c>
      <c r="E135" s="33">
        <v>134</v>
      </c>
    </row>
    <row r="136" spans="1:5" x14ac:dyDescent="0.15">
      <c r="A136" s="9" t="s">
        <v>3687</v>
      </c>
      <c r="B136" s="9" t="s">
        <v>3418</v>
      </c>
      <c r="C136" s="9" t="s">
        <v>3688</v>
      </c>
      <c r="D136" s="9" t="s">
        <v>5250</v>
      </c>
      <c r="E136" s="33">
        <v>135</v>
      </c>
    </row>
    <row r="137" spans="1:5" x14ac:dyDescent="0.15">
      <c r="A137" s="9" t="s">
        <v>3689</v>
      </c>
      <c r="B137" s="9" t="s">
        <v>3418</v>
      </c>
      <c r="C137" s="9" t="s">
        <v>3690</v>
      </c>
      <c r="D137" s="9" t="s">
        <v>5250</v>
      </c>
      <c r="E137" s="33">
        <v>136</v>
      </c>
    </row>
    <row r="138" spans="1:5" x14ac:dyDescent="0.15">
      <c r="A138" s="9" t="s">
        <v>3691</v>
      </c>
      <c r="B138" s="9" t="s">
        <v>3418</v>
      </c>
      <c r="C138" s="9" t="s">
        <v>3692</v>
      </c>
      <c r="D138" s="9" t="s">
        <v>5250</v>
      </c>
      <c r="E138" s="33">
        <v>137</v>
      </c>
    </row>
    <row r="139" spans="1:5" x14ac:dyDescent="0.15">
      <c r="A139" s="9" t="s">
        <v>3693</v>
      </c>
      <c r="B139" s="9" t="s">
        <v>3418</v>
      </c>
      <c r="C139" s="9" t="s">
        <v>3694</v>
      </c>
      <c r="D139" s="9" t="s">
        <v>5250</v>
      </c>
      <c r="E139" s="33">
        <v>138</v>
      </c>
    </row>
    <row r="140" spans="1:5" x14ac:dyDescent="0.15">
      <c r="A140" s="9" t="s">
        <v>3695</v>
      </c>
      <c r="B140" s="9" t="s">
        <v>3418</v>
      </c>
      <c r="C140" s="9" t="s">
        <v>3696</v>
      </c>
      <c r="D140" s="9" t="s">
        <v>5250</v>
      </c>
      <c r="E140" s="33">
        <v>139</v>
      </c>
    </row>
    <row r="141" spans="1:5" x14ac:dyDescent="0.15">
      <c r="A141" s="9" t="s">
        <v>3697</v>
      </c>
      <c r="B141" s="9" t="s">
        <v>3418</v>
      </c>
      <c r="C141" s="9" t="s">
        <v>3698</v>
      </c>
      <c r="D141" s="9" t="s">
        <v>5250</v>
      </c>
      <c r="E141" s="33">
        <v>140</v>
      </c>
    </row>
    <row r="142" spans="1:5" x14ac:dyDescent="0.15">
      <c r="A142" s="9" t="s">
        <v>3699</v>
      </c>
      <c r="B142" s="9" t="s">
        <v>3418</v>
      </c>
      <c r="C142" s="9" t="s">
        <v>3700</v>
      </c>
      <c r="D142" s="9" t="s">
        <v>5250</v>
      </c>
      <c r="E142" s="33">
        <v>141</v>
      </c>
    </row>
    <row r="143" spans="1:5" x14ac:dyDescent="0.15">
      <c r="A143" s="9" t="s">
        <v>3701</v>
      </c>
      <c r="B143" s="9" t="s">
        <v>3418</v>
      </c>
      <c r="C143" s="9" t="s">
        <v>3702</v>
      </c>
      <c r="D143" s="9" t="s">
        <v>5250</v>
      </c>
      <c r="E143" s="33">
        <v>142</v>
      </c>
    </row>
    <row r="144" spans="1:5" x14ac:dyDescent="0.15">
      <c r="A144" s="9" t="s">
        <v>3703</v>
      </c>
      <c r="B144" s="9" t="s">
        <v>3418</v>
      </c>
      <c r="C144" s="9" t="s">
        <v>3704</v>
      </c>
      <c r="D144" s="9" t="s">
        <v>5250</v>
      </c>
      <c r="E144" s="33">
        <v>143</v>
      </c>
    </row>
    <row r="145" spans="1:5" x14ac:dyDescent="0.15">
      <c r="A145" s="9" t="s">
        <v>3705</v>
      </c>
      <c r="B145" s="9" t="s">
        <v>3418</v>
      </c>
      <c r="C145" s="9" t="s">
        <v>3706</v>
      </c>
      <c r="D145" s="9" t="s">
        <v>5250</v>
      </c>
      <c r="E145" s="33">
        <v>144</v>
      </c>
    </row>
    <row r="146" spans="1:5" x14ac:dyDescent="0.15">
      <c r="A146" s="9" t="s">
        <v>3707</v>
      </c>
      <c r="B146" s="9" t="s">
        <v>3418</v>
      </c>
      <c r="C146" s="9" t="s">
        <v>3708</v>
      </c>
      <c r="D146" s="9" t="s">
        <v>5250</v>
      </c>
      <c r="E146" s="33">
        <v>145</v>
      </c>
    </row>
    <row r="147" spans="1:5" x14ac:dyDescent="0.15">
      <c r="A147" s="9" t="s">
        <v>3709</v>
      </c>
      <c r="B147" s="9" t="s">
        <v>3418</v>
      </c>
      <c r="C147" s="9" t="s">
        <v>3710</v>
      </c>
      <c r="D147" s="9" t="s">
        <v>5250</v>
      </c>
      <c r="E147" s="33">
        <v>146</v>
      </c>
    </row>
    <row r="148" spans="1:5" x14ac:dyDescent="0.15">
      <c r="A148" s="9" t="s">
        <v>3711</v>
      </c>
      <c r="B148" s="9" t="s">
        <v>3418</v>
      </c>
      <c r="C148" s="9" t="s">
        <v>3712</v>
      </c>
      <c r="D148" s="9" t="s">
        <v>5250</v>
      </c>
      <c r="E148" s="33">
        <v>147</v>
      </c>
    </row>
    <row r="149" spans="1:5" x14ac:dyDescent="0.15">
      <c r="A149" s="9" t="s">
        <v>3713</v>
      </c>
      <c r="B149" s="9" t="s">
        <v>3418</v>
      </c>
      <c r="C149" s="9" t="s">
        <v>3714</v>
      </c>
      <c r="D149" s="9" t="s">
        <v>5250</v>
      </c>
      <c r="E149" s="33">
        <v>148</v>
      </c>
    </row>
    <row r="150" spans="1:5" x14ac:dyDescent="0.15">
      <c r="A150" s="9" t="s">
        <v>3715</v>
      </c>
      <c r="B150" s="9" t="s">
        <v>3418</v>
      </c>
      <c r="C150" s="9" t="s">
        <v>3716</v>
      </c>
      <c r="D150" s="9" t="s">
        <v>5250</v>
      </c>
      <c r="E150" s="33">
        <v>149</v>
      </c>
    </row>
    <row r="151" spans="1:5" x14ac:dyDescent="0.15">
      <c r="A151" s="9" t="s">
        <v>3717</v>
      </c>
      <c r="B151" s="9" t="s">
        <v>3418</v>
      </c>
      <c r="C151" s="9" t="s">
        <v>3718</v>
      </c>
      <c r="D151" s="9" t="s">
        <v>5250</v>
      </c>
      <c r="E151" s="33">
        <v>150</v>
      </c>
    </row>
    <row r="152" spans="1:5" x14ac:dyDescent="0.15">
      <c r="A152" s="9" t="s">
        <v>3719</v>
      </c>
      <c r="B152" s="9" t="s">
        <v>3418</v>
      </c>
      <c r="C152" s="9" t="s">
        <v>3720</v>
      </c>
      <c r="D152" s="9" t="s">
        <v>5250</v>
      </c>
      <c r="E152" s="33">
        <v>151</v>
      </c>
    </row>
    <row r="153" spans="1:5" x14ac:dyDescent="0.15">
      <c r="A153" s="9" t="s">
        <v>3721</v>
      </c>
      <c r="B153" s="9" t="s">
        <v>3418</v>
      </c>
      <c r="C153" s="9" t="s">
        <v>3722</v>
      </c>
      <c r="D153" s="9" t="s">
        <v>5250</v>
      </c>
      <c r="E153" s="33">
        <v>152</v>
      </c>
    </row>
    <row r="154" spans="1:5" x14ac:dyDescent="0.15">
      <c r="A154" s="9" t="s">
        <v>3723</v>
      </c>
      <c r="B154" s="9" t="s">
        <v>3418</v>
      </c>
      <c r="C154" s="9" t="s">
        <v>3724</v>
      </c>
      <c r="D154" s="9" t="s">
        <v>5250</v>
      </c>
      <c r="E154" s="33">
        <v>153</v>
      </c>
    </row>
    <row r="155" spans="1:5" x14ac:dyDescent="0.15">
      <c r="A155" s="9" t="s">
        <v>3725</v>
      </c>
      <c r="B155" s="9" t="s">
        <v>3418</v>
      </c>
      <c r="C155" s="9" t="s">
        <v>3726</v>
      </c>
      <c r="D155" s="9" t="s">
        <v>5250</v>
      </c>
      <c r="E155" s="33">
        <v>154</v>
      </c>
    </row>
    <row r="156" spans="1:5" x14ac:dyDescent="0.15">
      <c r="A156" s="9" t="s">
        <v>3727</v>
      </c>
      <c r="B156" s="9" t="s">
        <v>3418</v>
      </c>
      <c r="C156" s="9" t="s">
        <v>3728</v>
      </c>
      <c r="D156" s="9" t="s">
        <v>5250</v>
      </c>
      <c r="E156" s="33">
        <v>155</v>
      </c>
    </row>
    <row r="157" spans="1:5" x14ac:dyDescent="0.15">
      <c r="A157" s="9" t="s">
        <v>3729</v>
      </c>
      <c r="B157" s="9" t="s">
        <v>3418</v>
      </c>
      <c r="C157" s="9" t="s">
        <v>3730</v>
      </c>
      <c r="D157" s="9" t="s">
        <v>5250</v>
      </c>
      <c r="E157" s="33">
        <v>156</v>
      </c>
    </row>
    <row r="158" spans="1:5" x14ac:dyDescent="0.15">
      <c r="A158" s="9" t="s">
        <v>3731</v>
      </c>
      <c r="B158" s="9" t="s">
        <v>3418</v>
      </c>
      <c r="C158" s="9" t="s">
        <v>3732</v>
      </c>
      <c r="D158" s="9" t="s">
        <v>5250</v>
      </c>
      <c r="E158" s="33">
        <v>157</v>
      </c>
    </row>
    <row r="159" spans="1:5" x14ac:dyDescent="0.15">
      <c r="A159" s="9" t="s">
        <v>3733</v>
      </c>
      <c r="B159" s="9" t="s">
        <v>3418</v>
      </c>
      <c r="C159" s="9" t="s">
        <v>3734</v>
      </c>
      <c r="D159" s="9" t="s">
        <v>5250</v>
      </c>
      <c r="E159" s="33">
        <v>158</v>
      </c>
    </row>
    <row r="160" spans="1:5" x14ac:dyDescent="0.15">
      <c r="A160" s="9" t="s">
        <v>3735</v>
      </c>
      <c r="B160" s="9" t="s">
        <v>3418</v>
      </c>
      <c r="C160" s="9" t="s">
        <v>3736</v>
      </c>
      <c r="D160" s="9" t="s">
        <v>5250</v>
      </c>
      <c r="E160" s="33">
        <v>159</v>
      </c>
    </row>
    <row r="161" spans="1:5" x14ac:dyDescent="0.15">
      <c r="A161" s="9" t="s">
        <v>3737</v>
      </c>
      <c r="B161" s="9" t="s">
        <v>3418</v>
      </c>
      <c r="C161" s="9" t="s">
        <v>3738</v>
      </c>
      <c r="D161" s="9" t="s">
        <v>5250</v>
      </c>
      <c r="E161" s="33">
        <v>160</v>
      </c>
    </row>
    <row r="162" spans="1:5" x14ac:dyDescent="0.15">
      <c r="A162" s="9" t="s">
        <v>3739</v>
      </c>
      <c r="B162" s="9" t="s">
        <v>3418</v>
      </c>
      <c r="C162" s="9" t="s">
        <v>3740</v>
      </c>
      <c r="D162" s="9" t="s">
        <v>5250</v>
      </c>
      <c r="E162" s="33">
        <v>161</v>
      </c>
    </row>
    <row r="163" spans="1:5" x14ac:dyDescent="0.15">
      <c r="A163" s="9" t="s">
        <v>3741</v>
      </c>
      <c r="B163" s="9" t="s">
        <v>3418</v>
      </c>
      <c r="C163" s="9" t="s">
        <v>3742</v>
      </c>
      <c r="D163" s="9" t="s">
        <v>5250</v>
      </c>
      <c r="E163" s="33">
        <v>162</v>
      </c>
    </row>
    <row r="164" spans="1:5" x14ac:dyDescent="0.15">
      <c r="A164" s="9" t="s">
        <v>3743</v>
      </c>
      <c r="B164" s="9" t="s">
        <v>3418</v>
      </c>
      <c r="C164" s="9" t="s">
        <v>3744</v>
      </c>
      <c r="D164" s="9" t="s">
        <v>5250</v>
      </c>
      <c r="E164" s="33">
        <v>163</v>
      </c>
    </row>
    <row r="165" spans="1:5" x14ac:dyDescent="0.15">
      <c r="A165" s="9" t="s">
        <v>3745</v>
      </c>
      <c r="B165" s="9" t="s">
        <v>3418</v>
      </c>
      <c r="C165" s="9" t="s">
        <v>3746</v>
      </c>
      <c r="D165" s="9" t="s">
        <v>5250</v>
      </c>
      <c r="E165" s="33">
        <v>164</v>
      </c>
    </row>
    <row r="166" spans="1:5" x14ac:dyDescent="0.15">
      <c r="A166" s="9" t="s">
        <v>3747</v>
      </c>
      <c r="B166" s="9" t="s">
        <v>3418</v>
      </c>
      <c r="C166" s="9" t="s">
        <v>3748</v>
      </c>
      <c r="D166" s="9" t="s">
        <v>5250</v>
      </c>
      <c r="E166" s="33">
        <v>165</v>
      </c>
    </row>
    <row r="167" spans="1:5" x14ac:dyDescent="0.15">
      <c r="A167" s="9" t="s">
        <v>3749</v>
      </c>
      <c r="B167" s="9" t="s">
        <v>3418</v>
      </c>
      <c r="C167" s="9" t="s">
        <v>3750</v>
      </c>
      <c r="D167" s="9" t="s">
        <v>5250</v>
      </c>
      <c r="E167" s="33">
        <v>166</v>
      </c>
    </row>
    <row r="168" spans="1:5" x14ac:dyDescent="0.15">
      <c r="A168" s="9" t="s">
        <v>3751</v>
      </c>
      <c r="B168" s="9" t="s">
        <v>3418</v>
      </c>
      <c r="C168" s="9" t="s">
        <v>3752</v>
      </c>
      <c r="D168" s="9" t="s">
        <v>5250</v>
      </c>
      <c r="E168" s="33">
        <v>167</v>
      </c>
    </row>
    <row r="169" spans="1:5" x14ac:dyDescent="0.15">
      <c r="A169" s="9" t="s">
        <v>3753</v>
      </c>
      <c r="B169" s="9" t="s">
        <v>3418</v>
      </c>
      <c r="C169" s="9" t="s">
        <v>3754</v>
      </c>
      <c r="D169" s="9" t="s">
        <v>5250</v>
      </c>
      <c r="E169" s="33">
        <v>168</v>
      </c>
    </row>
    <row r="170" spans="1:5" x14ac:dyDescent="0.15">
      <c r="A170" s="9" t="s">
        <v>3755</v>
      </c>
      <c r="B170" s="9" t="s">
        <v>3418</v>
      </c>
      <c r="C170" s="9" t="s">
        <v>3756</v>
      </c>
      <c r="D170" s="9" t="s">
        <v>5250</v>
      </c>
      <c r="E170" s="33">
        <v>169</v>
      </c>
    </row>
    <row r="171" spans="1:5" x14ac:dyDescent="0.15">
      <c r="A171" s="9" t="s">
        <v>3757</v>
      </c>
      <c r="B171" s="9" t="s">
        <v>3418</v>
      </c>
      <c r="C171" s="9" t="s">
        <v>3758</v>
      </c>
      <c r="D171" s="9" t="s">
        <v>5250</v>
      </c>
      <c r="E171" s="33">
        <v>170</v>
      </c>
    </row>
    <row r="172" spans="1:5" x14ac:dyDescent="0.15">
      <c r="A172" s="9" t="s">
        <v>3759</v>
      </c>
      <c r="B172" s="9" t="s">
        <v>3418</v>
      </c>
      <c r="C172" s="9" t="s">
        <v>3760</v>
      </c>
      <c r="D172" s="9" t="s">
        <v>5250</v>
      </c>
      <c r="E172" s="33">
        <v>171</v>
      </c>
    </row>
    <row r="173" spans="1:5" x14ac:dyDescent="0.15">
      <c r="A173" s="9" t="s">
        <v>3761</v>
      </c>
      <c r="B173" s="9" t="s">
        <v>3418</v>
      </c>
      <c r="C173" s="9" t="s">
        <v>3762</v>
      </c>
      <c r="D173" s="9" t="s">
        <v>5250</v>
      </c>
      <c r="E173" s="33">
        <v>172</v>
      </c>
    </row>
    <row r="174" spans="1:5" x14ac:dyDescent="0.15">
      <c r="A174" s="9" t="s">
        <v>3763</v>
      </c>
      <c r="B174" s="9" t="s">
        <v>3418</v>
      </c>
      <c r="C174" s="9" t="s">
        <v>3764</v>
      </c>
      <c r="D174" s="9" t="s">
        <v>5250</v>
      </c>
      <c r="E174" s="33">
        <v>173</v>
      </c>
    </row>
    <row r="175" spans="1:5" x14ac:dyDescent="0.15">
      <c r="A175" s="9" t="s">
        <v>3765</v>
      </c>
      <c r="B175" s="9" t="s">
        <v>3418</v>
      </c>
      <c r="C175" s="9" t="s">
        <v>3766</v>
      </c>
      <c r="D175" s="9" t="s">
        <v>5250</v>
      </c>
      <c r="E175" s="33">
        <v>174</v>
      </c>
    </row>
    <row r="176" spans="1:5" x14ac:dyDescent="0.15">
      <c r="A176" s="9" t="s">
        <v>3767</v>
      </c>
      <c r="B176" s="9" t="s">
        <v>3418</v>
      </c>
      <c r="C176" s="9" t="s">
        <v>3768</v>
      </c>
      <c r="D176" s="9" t="s">
        <v>5250</v>
      </c>
      <c r="E176" s="33">
        <v>175</v>
      </c>
    </row>
    <row r="177" spans="1:5" x14ac:dyDescent="0.15">
      <c r="A177" s="9" t="s">
        <v>3769</v>
      </c>
      <c r="B177" s="9" t="s">
        <v>3418</v>
      </c>
      <c r="C177" s="9" t="s">
        <v>3770</v>
      </c>
      <c r="D177" s="9" t="s">
        <v>5250</v>
      </c>
      <c r="E177" s="33">
        <v>176</v>
      </c>
    </row>
    <row r="178" spans="1:5" x14ac:dyDescent="0.15">
      <c r="A178" s="9" t="s">
        <v>3771</v>
      </c>
      <c r="B178" s="9" t="s">
        <v>3418</v>
      </c>
      <c r="C178" s="9" t="s">
        <v>3772</v>
      </c>
      <c r="D178" s="9" t="s">
        <v>5250</v>
      </c>
      <c r="E178" s="33">
        <v>177</v>
      </c>
    </row>
    <row r="179" spans="1:5" x14ac:dyDescent="0.15">
      <c r="A179" s="9" t="s">
        <v>3773</v>
      </c>
      <c r="B179" s="9" t="s">
        <v>3418</v>
      </c>
      <c r="C179" s="9" t="s">
        <v>3774</v>
      </c>
      <c r="D179" s="9" t="s">
        <v>5250</v>
      </c>
      <c r="E179" s="33">
        <v>178</v>
      </c>
    </row>
    <row r="180" spans="1:5" x14ac:dyDescent="0.15">
      <c r="A180" s="9" t="s">
        <v>3775</v>
      </c>
      <c r="B180" s="9" t="s">
        <v>3418</v>
      </c>
      <c r="C180" s="9" t="s">
        <v>3776</v>
      </c>
      <c r="D180" s="9" t="s">
        <v>5251</v>
      </c>
      <c r="E180" s="33">
        <v>179</v>
      </c>
    </row>
    <row r="181" spans="1:5" x14ac:dyDescent="0.15">
      <c r="A181" s="9" t="s">
        <v>3777</v>
      </c>
      <c r="B181" s="9" t="s">
        <v>3418</v>
      </c>
      <c r="C181" s="9" t="s">
        <v>3778</v>
      </c>
      <c r="D181" s="9" t="s">
        <v>5251</v>
      </c>
      <c r="E181" s="33">
        <v>180</v>
      </c>
    </row>
    <row r="182" spans="1:5" x14ac:dyDescent="0.15">
      <c r="A182" s="9" t="s">
        <v>3779</v>
      </c>
      <c r="B182" s="9" t="s">
        <v>3418</v>
      </c>
      <c r="C182" s="9" t="s">
        <v>3780</v>
      </c>
      <c r="D182" s="9" t="s">
        <v>5251</v>
      </c>
      <c r="E182" s="33">
        <v>181</v>
      </c>
    </row>
    <row r="183" spans="1:5" x14ac:dyDescent="0.15">
      <c r="A183" s="9" t="s">
        <v>3781</v>
      </c>
      <c r="B183" s="9" t="s">
        <v>3418</v>
      </c>
      <c r="C183" s="9" t="s">
        <v>3782</v>
      </c>
      <c r="D183" s="9" t="s">
        <v>5251</v>
      </c>
      <c r="E183" s="33">
        <v>182</v>
      </c>
    </row>
    <row r="184" spans="1:5" x14ac:dyDescent="0.15">
      <c r="A184" s="9" t="s">
        <v>3783</v>
      </c>
      <c r="B184" s="9" t="s">
        <v>3418</v>
      </c>
      <c r="C184" s="9" t="s">
        <v>3784</v>
      </c>
      <c r="D184" s="9" t="s">
        <v>5251</v>
      </c>
      <c r="E184" s="33">
        <v>183</v>
      </c>
    </row>
    <row r="185" spans="1:5" x14ac:dyDescent="0.15">
      <c r="A185" s="9" t="s">
        <v>3785</v>
      </c>
      <c r="B185" s="9" t="s">
        <v>3418</v>
      </c>
      <c r="C185" s="9" t="s">
        <v>3786</v>
      </c>
      <c r="D185" s="9" t="s">
        <v>5251</v>
      </c>
      <c r="E185" s="33">
        <v>184</v>
      </c>
    </row>
    <row r="186" spans="1:5" x14ac:dyDescent="0.15">
      <c r="A186" s="9" t="s">
        <v>3787</v>
      </c>
      <c r="B186" s="9" t="s">
        <v>3418</v>
      </c>
      <c r="C186" s="9" t="s">
        <v>3788</v>
      </c>
      <c r="D186" s="9" t="s">
        <v>5251</v>
      </c>
      <c r="E186" s="33">
        <v>185</v>
      </c>
    </row>
    <row r="187" spans="1:5" x14ac:dyDescent="0.15">
      <c r="A187" s="9" t="s">
        <v>3789</v>
      </c>
      <c r="B187" s="9" t="s">
        <v>3418</v>
      </c>
      <c r="C187" s="9" t="s">
        <v>3790</v>
      </c>
      <c r="D187" s="9" t="s">
        <v>5251</v>
      </c>
      <c r="E187" s="33">
        <v>186</v>
      </c>
    </row>
    <row r="188" spans="1:5" x14ac:dyDescent="0.15">
      <c r="A188" s="9" t="s">
        <v>3791</v>
      </c>
      <c r="B188" s="9" t="s">
        <v>3418</v>
      </c>
      <c r="C188" s="9" t="s">
        <v>3792</v>
      </c>
      <c r="D188" s="9" t="s">
        <v>5251</v>
      </c>
      <c r="E188" s="33">
        <v>187</v>
      </c>
    </row>
    <row r="189" spans="1:5" x14ac:dyDescent="0.15">
      <c r="A189" s="9" t="s">
        <v>3793</v>
      </c>
      <c r="B189" s="9" t="s">
        <v>3418</v>
      </c>
      <c r="C189" s="9" t="s">
        <v>3794</v>
      </c>
      <c r="D189" s="9" t="s">
        <v>5251</v>
      </c>
      <c r="E189" s="33">
        <v>188</v>
      </c>
    </row>
    <row r="190" spans="1:5" x14ac:dyDescent="0.15">
      <c r="A190" s="9" t="s">
        <v>3795</v>
      </c>
      <c r="B190" s="9" t="s">
        <v>3418</v>
      </c>
      <c r="C190" s="9" t="s">
        <v>3796</v>
      </c>
      <c r="D190" s="9" t="s">
        <v>5251</v>
      </c>
      <c r="E190" s="33">
        <v>189</v>
      </c>
    </row>
    <row r="191" spans="1:5" x14ac:dyDescent="0.15">
      <c r="A191" s="9" t="s">
        <v>3797</v>
      </c>
      <c r="B191" s="9" t="s">
        <v>3418</v>
      </c>
      <c r="C191" s="9" t="s">
        <v>3798</v>
      </c>
      <c r="D191" s="9" t="s">
        <v>5251</v>
      </c>
      <c r="E191" s="33">
        <v>190</v>
      </c>
    </row>
    <row r="192" spans="1:5" x14ac:dyDescent="0.15">
      <c r="A192" s="9" t="s">
        <v>3799</v>
      </c>
      <c r="B192" s="9" t="s">
        <v>3418</v>
      </c>
      <c r="C192" s="9" t="s">
        <v>3800</v>
      </c>
      <c r="D192" s="9" t="s">
        <v>5251</v>
      </c>
      <c r="E192" s="33">
        <v>191</v>
      </c>
    </row>
    <row r="193" spans="1:5" x14ac:dyDescent="0.15">
      <c r="A193" s="9" t="s">
        <v>3801</v>
      </c>
      <c r="B193" s="9" t="s">
        <v>3418</v>
      </c>
      <c r="C193" s="9" t="s">
        <v>3802</v>
      </c>
      <c r="D193" s="9" t="s">
        <v>5251</v>
      </c>
      <c r="E193" s="33">
        <v>192</v>
      </c>
    </row>
    <row r="194" spans="1:5" x14ac:dyDescent="0.15">
      <c r="A194" s="9" t="s">
        <v>3803</v>
      </c>
      <c r="B194" s="9" t="s">
        <v>3418</v>
      </c>
      <c r="C194" s="9" t="s">
        <v>3804</v>
      </c>
      <c r="D194" s="9" t="s">
        <v>5251</v>
      </c>
      <c r="E194" s="33">
        <v>193</v>
      </c>
    </row>
    <row r="195" spans="1:5" x14ac:dyDescent="0.15">
      <c r="A195" s="9" t="s">
        <v>3805</v>
      </c>
      <c r="B195" s="9" t="s">
        <v>3418</v>
      </c>
      <c r="C195" s="9" t="s">
        <v>3806</v>
      </c>
      <c r="D195" s="9" t="s">
        <v>5251</v>
      </c>
      <c r="E195" s="33">
        <v>194</v>
      </c>
    </row>
    <row r="196" spans="1:5" x14ac:dyDescent="0.15">
      <c r="A196" s="9" t="s">
        <v>3807</v>
      </c>
      <c r="B196" s="9" t="s">
        <v>3418</v>
      </c>
      <c r="C196" s="9" t="s">
        <v>3808</v>
      </c>
      <c r="D196" s="9" t="s">
        <v>5251</v>
      </c>
      <c r="E196" s="33">
        <v>195</v>
      </c>
    </row>
    <row r="197" spans="1:5" x14ac:dyDescent="0.15">
      <c r="A197" s="9" t="s">
        <v>3809</v>
      </c>
      <c r="B197" s="9" t="s">
        <v>3418</v>
      </c>
      <c r="C197" s="9" t="s">
        <v>3810</v>
      </c>
      <c r="D197" s="9" t="s">
        <v>5251</v>
      </c>
      <c r="E197" s="33">
        <v>196</v>
      </c>
    </row>
    <row r="198" spans="1:5" x14ac:dyDescent="0.15">
      <c r="A198" s="9" t="s">
        <v>3811</v>
      </c>
      <c r="B198" s="9" t="s">
        <v>3418</v>
      </c>
      <c r="C198" s="9" t="s">
        <v>3812</v>
      </c>
      <c r="D198" s="9" t="s">
        <v>5251</v>
      </c>
      <c r="E198" s="33">
        <v>197</v>
      </c>
    </row>
    <row r="199" spans="1:5" x14ac:dyDescent="0.15">
      <c r="A199" s="9" t="s">
        <v>3813</v>
      </c>
      <c r="B199" s="9" t="s">
        <v>3418</v>
      </c>
      <c r="C199" s="9" t="s">
        <v>3814</v>
      </c>
      <c r="D199" s="9" t="s">
        <v>5251</v>
      </c>
      <c r="E199" s="33">
        <v>198</v>
      </c>
    </row>
    <row r="200" spans="1:5" x14ac:dyDescent="0.15">
      <c r="A200" s="9" t="s">
        <v>3815</v>
      </c>
      <c r="B200" s="9" t="s">
        <v>3418</v>
      </c>
      <c r="C200" s="9" t="s">
        <v>3816</v>
      </c>
      <c r="D200" s="9" t="s">
        <v>5251</v>
      </c>
      <c r="E200" s="33">
        <v>199</v>
      </c>
    </row>
    <row r="201" spans="1:5" x14ac:dyDescent="0.15">
      <c r="A201" s="9" t="s">
        <v>3817</v>
      </c>
      <c r="B201" s="9" t="s">
        <v>3418</v>
      </c>
      <c r="C201" s="9" t="s">
        <v>3818</v>
      </c>
      <c r="D201" s="9" t="s">
        <v>5251</v>
      </c>
      <c r="E201" s="33">
        <v>200</v>
      </c>
    </row>
    <row r="202" spans="1:5" x14ac:dyDescent="0.15">
      <c r="A202" s="9" t="s">
        <v>3819</v>
      </c>
      <c r="B202" s="9" t="s">
        <v>3418</v>
      </c>
      <c r="C202" s="9" t="s">
        <v>3820</v>
      </c>
      <c r="D202" s="9" t="s">
        <v>5251</v>
      </c>
      <c r="E202" s="33">
        <v>201</v>
      </c>
    </row>
    <row r="203" spans="1:5" x14ac:dyDescent="0.15">
      <c r="A203" s="9" t="s">
        <v>3821</v>
      </c>
      <c r="B203" s="9" t="s">
        <v>3418</v>
      </c>
      <c r="C203" s="9" t="s">
        <v>3822</v>
      </c>
      <c r="D203" s="9" t="s">
        <v>5251</v>
      </c>
      <c r="E203" s="33">
        <v>202</v>
      </c>
    </row>
    <row r="204" spans="1:5" x14ac:dyDescent="0.15">
      <c r="A204" s="9" t="s">
        <v>3823</v>
      </c>
      <c r="B204" s="9" t="s">
        <v>3418</v>
      </c>
      <c r="C204" s="9" t="s">
        <v>3824</v>
      </c>
      <c r="D204" s="9" t="s">
        <v>5251</v>
      </c>
      <c r="E204" s="33">
        <v>203</v>
      </c>
    </row>
    <row r="205" spans="1:5" x14ac:dyDescent="0.15">
      <c r="A205" s="9" t="s">
        <v>3825</v>
      </c>
      <c r="B205" s="9" t="s">
        <v>3418</v>
      </c>
      <c r="C205" s="9" t="s">
        <v>3826</v>
      </c>
      <c r="D205" s="9" t="s">
        <v>5251</v>
      </c>
      <c r="E205" s="33">
        <v>204</v>
      </c>
    </row>
    <row r="206" spans="1:5" x14ac:dyDescent="0.15">
      <c r="A206" s="9" t="s">
        <v>3827</v>
      </c>
      <c r="B206" s="9" t="s">
        <v>3418</v>
      </c>
      <c r="C206" s="9" t="s">
        <v>3828</v>
      </c>
      <c r="D206" s="9" t="s">
        <v>5251</v>
      </c>
      <c r="E206" s="33">
        <v>205</v>
      </c>
    </row>
    <row r="207" spans="1:5" x14ac:dyDescent="0.15">
      <c r="A207" s="9" t="s">
        <v>3829</v>
      </c>
      <c r="B207" s="9" t="s">
        <v>3418</v>
      </c>
      <c r="C207" s="9" t="s">
        <v>3830</v>
      </c>
      <c r="D207" s="9" t="s">
        <v>5251</v>
      </c>
      <c r="E207" s="33">
        <v>206</v>
      </c>
    </row>
    <row r="208" spans="1:5" x14ac:dyDescent="0.15">
      <c r="A208" s="9" t="s">
        <v>3831</v>
      </c>
      <c r="B208" s="9" t="s">
        <v>3418</v>
      </c>
      <c r="C208" s="9" t="s">
        <v>3832</v>
      </c>
      <c r="D208" s="9" t="s">
        <v>5251</v>
      </c>
      <c r="E208" s="33">
        <v>207</v>
      </c>
    </row>
    <row r="209" spans="1:5" x14ac:dyDescent="0.15">
      <c r="A209" s="9" t="s">
        <v>3833</v>
      </c>
      <c r="B209" s="9" t="s">
        <v>3418</v>
      </c>
      <c r="C209" s="9" t="s">
        <v>3834</v>
      </c>
      <c r="D209" s="9" t="s">
        <v>5251</v>
      </c>
      <c r="E209" s="33">
        <v>208</v>
      </c>
    </row>
    <row r="210" spans="1:5" x14ac:dyDescent="0.15">
      <c r="A210" s="9" t="s">
        <v>3835</v>
      </c>
      <c r="B210" s="9" t="s">
        <v>3418</v>
      </c>
      <c r="C210" s="9" t="s">
        <v>3836</v>
      </c>
      <c r="D210" s="9" t="s">
        <v>5251</v>
      </c>
      <c r="E210" s="33">
        <v>209</v>
      </c>
    </row>
    <row r="211" spans="1:5" x14ac:dyDescent="0.15">
      <c r="A211" s="9" t="s">
        <v>3837</v>
      </c>
      <c r="B211" s="9" t="s">
        <v>3418</v>
      </c>
      <c r="C211" s="9" t="s">
        <v>3838</v>
      </c>
      <c r="D211" s="9" t="s">
        <v>5251</v>
      </c>
      <c r="E211" s="33">
        <v>210</v>
      </c>
    </row>
    <row r="212" spans="1:5" x14ac:dyDescent="0.15">
      <c r="A212" s="9" t="s">
        <v>3839</v>
      </c>
      <c r="B212" s="9" t="s">
        <v>3418</v>
      </c>
      <c r="C212" s="9" t="s">
        <v>3840</v>
      </c>
      <c r="D212" s="9" t="s">
        <v>5251</v>
      </c>
      <c r="E212" s="33">
        <v>211</v>
      </c>
    </row>
    <row r="213" spans="1:5" x14ac:dyDescent="0.15">
      <c r="A213" s="9" t="s">
        <v>3841</v>
      </c>
      <c r="B213" s="9" t="s">
        <v>3418</v>
      </c>
      <c r="C213" s="9" t="s">
        <v>3842</v>
      </c>
      <c r="D213" s="9" t="s">
        <v>5251</v>
      </c>
      <c r="E213" s="33">
        <v>212</v>
      </c>
    </row>
    <row r="214" spans="1:5" x14ac:dyDescent="0.15">
      <c r="A214" s="9" t="s">
        <v>3843</v>
      </c>
      <c r="B214" s="9" t="s">
        <v>3418</v>
      </c>
      <c r="C214" s="9" t="s">
        <v>3844</v>
      </c>
      <c r="D214" s="9" t="s">
        <v>5251</v>
      </c>
      <c r="E214" s="33">
        <v>213</v>
      </c>
    </row>
    <row r="215" spans="1:5" x14ac:dyDescent="0.15">
      <c r="A215" s="9" t="s">
        <v>3845</v>
      </c>
      <c r="B215" s="9" t="s">
        <v>3418</v>
      </c>
      <c r="C215" s="9" t="s">
        <v>3846</v>
      </c>
      <c r="D215" s="9" t="s">
        <v>5251</v>
      </c>
      <c r="E215" s="33">
        <v>214</v>
      </c>
    </row>
    <row r="216" spans="1:5" x14ac:dyDescent="0.15">
      <c r="A216" s="9" t="s">
        <v>3847</v>
      </c>
      <c r="B216" s="9" t="s">
        <v>3418</v>
      </c>
      <c r="C216" s="9" t="s">
        <v>3848</v>
      </c>
      <c r="D216" s="9" t="s">
        <v>5251</v>
      </c>
      <c r="E216" s="33">
        <v>215</v>
      </c>
    </row>
    <row r="217" spans="1:5" x14ac:dyDescent="0.15">
      <c r="A217" s="9" t="s">
        <v>3849</v>
      </c>
      <c r="B217" s="9" t="s">
        <v>3418</v>
      </c>
      <c r="C217" s="9" t="s">
        <v>3850</v>
      </c>
      <c r="D217" s="9" t="s">
        <v>5251</v>
      </c>
      <c r="E217" s="33">
        <v>216</v>
      </c>
    </row>
    <row r="218" spans="1:5" x14ac:dyDescent="0.15">
      <c r="A218" s="9" t="s">
        <v>3851</v>
      </c>
      <c r="B218" s="9" t="s">
        <v>3418</v>
      </c>
      <c r="C218" s="9" t="s">
        <v>3852</v>
      </c>
      <c r="D218" s="9" t="s">
        <v>5251</v>
      </c>
      <c r="E218" s="33">
        <v>217</v>
      </c>
    </row>
    <row r="219" spans="1:5" x14ac:dyDescent="0.15">
      <c r="A219" s="9" t="s">
        <v>3853</v>
      </c>
      <c r="B219" s="9" t="s">
        <v>3418</v>
      </c>
      <c r="C219" s="9" t="s">
        <v>3854</v>
      </c>
      <c r="D219" s="9" t="s">
        <v>5251</v>
      </c>
      <c r="E219" s="33">
        <v>218</v>
      </c>
    </row>
    <row r="220" spans="1:5" x14ac:dyDescent="0.15">
      <c r="A220" s="9" t="s">
        <v>3855</v>
      </c>
      <c r="B220" s="9" t="s">
        <v>3418</v>
      </c>
      <c r="C220" s="9" t="s">
        <v>3856</v>
      </c>
      <c r="D220" s="9" t="s">
        <v>5251</v>
      </c>
      <c r="E220" s="33">
        <v>219</v>
      </c>
    </row>
    <row r="221" spans="1:5" x14ac:dyDescent="0.15">
      <c r="A221" s="9" t="s">
        <v>3857</v>
      </c>
      <c r="B221" s="9" t="s">
        <v>3418</v>
      </c>
      <c r="C221" s="9" t="s">
        <v>3858</v>
      </c>
      <c r="D221" s="9" t="s">
        <v>5251</v>
      </c>
      <c r="E221" s="33">
        <v>220</v>
      </c>
    </row>
    <row r="222" spans="1:5" x14ac:dyDescent="0.15">
      <c r="A222" s="9" t="s">
        <v>3859</v>
      </c>
      <c r="B222" s="9" t="s">
        <v>3418</v>
      </c>
      <c r="C222" s="9" t="s">
        <v>3860</v>
      </c>
      <c r="D222" s="9" t="s">
        <v>5251</v>
      </c>
      <c r="E222" s="33">
        <v>221</v>
      </c>
    </row>
    <row r="223" spans="1:5" x14ac:dyDescent="0.15">
      <c r="A223" s="9" t="s">
        <v>3861</v>
      </c>
      <c r="B223" s="9" t="s">
        <v>3418</v>
      </c>
      <c r="C223" s="9" t="s">
        <v>3862</v>
      </c>
      <c r="D223" s="9" t="s">
        <v>5251</v>
      </c>
      <c r="E223" s="33">
        <v>222</v>
      </c>
    </row>
    <row r="224" spans="1:5" x14ac:dyDescent="0.15">
      <c r="A224" s="9" t="s">
        <v>3863</v>
      </c>
      <c r="B224" s="9" t="s">
        <v>3418</v>
      </c>
      <c r="C224" s="9" t="s">
        <v>3864</v>
      </c>
      <c r="D224" s="9" t="s">
        <v>5251</v>
      </c>
      <c r="E224" s="33">
        <v>223</v>
      </c>
    </row>
    <row r="225" spans="1:5" x14ac:dyDescent="0.15">
      <c r="A225" s="9" t="s">
        <v>3865</v>
      </c>
      <c r="B225" s="9" t="s">
        <v>3418</v>
      </c>
      <c r="C225" s="9" t="s">
        <v>3866</v>
      </c>
      <c r="D225" s="9" t="s">
        <v>5251</v>
      </c>
      <c r="E225" s="33">
        <v>224</v>
      </c>
    </row>
    <row r="226" spans="1:5" x14ac:dyDescent="0.15">
      <c r="A226" s="9" t="s">
        <v>3867</v>
      </c>
      <c r="B226" s="9" t="s">
        <v>3418</v>
      </c>
      <c r="C226" s="9" t="s">
        <v>3868</v>
      </c>
      <c r="D226" s="9" t="s">
        <v>5251</v>
      </c>
      <c r="E226" s="33">
        <v>225</v>
      </c>
    </row>
    <row r="227" spans="1:5" x14ac:dyDescent="0.15">
      <c r="A227" s="9" t="s">
        <v>3869</v>
      </c>
      <c r="B227" s="9" t="s">
        <v>3418</v>
      </c>
      <c r="C227" s="9" t="s">
        <v>3870</v>
      </c>
      <c r="D227" s="9" t="s">
        <v>5251</v>
      </c>
      <c r="E227" s="33">
        <v>226</v>
      </c>
    </row>
    <row r="228" spans="1:5" x14ac:dyDescent="0.15">
      <c r="A228" s="9" t="s">
        <v>3871</v>
      </c>
      <c r="B228" s="9" t="s">
        <v>3418</v>
      </c>
      <c r="C228" s="9" t="s">
        <v>3872</v>
      </c>
      <c r="D228" s="9" t="s">
        <v>5251</v>
      </c>
      <c r="E228" s="33">
        <v>227</v>
      </c>
    </row>
    <row r="229" spans="1:5" x14ac:dyDescent="0.15">
      <c r="A229" s="9" t="s">
        <v>3873</v>
      </c>
      <c r="B229" s="9" t="s">
        <v>3418</v>
      </c>
      <c r="C229" s="9" t="s">
        <v>3874</v>
      </c>
      <c r="D229" s="9" t="s">
        <v>5251</v>
      </c>
      <c r="E229" s="33">
        <v>228</v>
      </c>
    </row>
    <row r="230" spans="1:5" x14ac:dyDescent="0.15">
      <c r="A230" s="9" t="s">
        <v>3875</v>
      </c>
      <c r="B230" s="9" t="s">
        <v>3418</v>
      </c>
      <c r="C230" s="9" t="s">
        <v>3876</v>
      </c>
      <c r="D230" s="9" t="s">
        <v>5251</v>
      </c>
      <c r="E230" s="33">
        <v>229</v>
      </c>
    </row>
    <row r="231" spans="1:5" x14ac:dyDescent="0.15">
      <c r="A231" s="9" t="s">
        <v>3877</v>
      </c>
      <c r="B231" s="9" t="s">
        <v>3418</v>
      </c>
      <c r="C231" s="9" t="s">
        <v>3878</v>
      </c>
      <c r="D231" s="9" t="s">
        <v>5251</v>
      </c>
      <c r="E231" s="33">
        <v>230</v>
      </c>
    </row>
    <row r="232" spans="1:5" x14ac:dyDescent="0.15">
      <c r="A232" s="9" t="s">
        <v>3879</v>
      </c>
      <c r="B232" s="9" t="s">
        <v>3418</v>
      </c>
      <c r="C232" s="9" t="s">
        <v>3880</v>
      </c>
      <c r="D232" s="9" t="s">
        <v>5251</v>
      </c>
      <c r="E232" s="33">
        <v>231</v>
      </c>
    </row>
    <row r="233" spans="1:5" x14ac:dyDescent="0.15">
      <c r="A233" s="9" t="s">
        <v>3881</v>
      </c>
      <c r="B233" s="9" t="s">
        <v>3418</v>
      </c>
      <c r="C233" s="9" t="s">
        <v>3882</v>
      </c>
      <c r="D233" s="9" t="s">
        <v>5251</v>
      </c>
      <c r="E233" s="33">
        <v>232</v>
      </c>
    </row>
    <row r="234" spans="1:5" x14ac:dyDescent="0.15">
      <c r="A234" s="9" t="s">
        <v>3883</v>
      </c>
      <c r="B234" s="9" t="s">
        <v>3418</v>
      </c>
      <c r="C234" s="9" t="s">
        <v>3884</v>
      </c>
      <c r="D234" s="9" t="s">
        <v>5251</v>
      </c>
      <c r="E234" s="33">
        <v>233</v>
      </c>
    </row>
    <row r="235" spans="1:5" x14ac:dyDescent="0.15">
      <c r="A235" s="9" t="s">
        <v>3885</v>
      </c>
      <c r="B235" s="9" t="s">
        <v>3418</v>
      </c>
      <c r="C235" s="9" t="s">
        <v>3886</v>
      </c>
      <c r="D235" s="9" t="s">
        <v>5251</v>
      </c>
      <c r="E235" s="33">
        <v>234</v>
      </c>
    </row>
    <row r="236" spans="1:5" x14ac:dyDescent="0.15">
      <c r="A236" s="9" t="s">
        <v>3887</v>
      </c>
      <c r="B236" s="9" t="s">
        <v>3418</v>
      </c>
      <c r="C236" s="9" t="s">
        <v>3888</v>
      </c>
      <c r="D236" s="9" t="s">
        <v>5251</v>
      </c>
      <c r="E236" s="33">
        <v>235</v>
      </c>
    </row>
    <row r="237" spans="1:5" x14ac:dyDescent="0.15">
      <c r="A237" s="9" t="s">
        <v>3889</v>
      </c>
      <c r="B237" s="9" t="s">
        <v>3418</v>
      </c>
      <c r="C237" s="9" t="s">
        <v>3890</v>
      </c>
      <c r="D237" s="9" t="s">
        <v>5251</v>
      </c>
      <c r="E237" s="33">
        <v>236</v>
      </c>
    </row>
    <row r="238" spans="1:5" x14ac:dyDescent="0.15">
      <c r="A238" s="9" t="s">
        <v>3891</v>
      </c>
      <c r="B238" s="9" t="s">
        <v>3418</v>
      </c>
      <c r="C238" s="9" t="s">
        <v>3892</v>
      </c>
      <c r="D238" s="9" t="s">
        <v>5251</v>
      </c>
      <c r="E238" s="33">
        <v>237</v>
      </c>
    </row>
    <row r="239" spans="1:5" x14ac:dyDescent="0.15">
      <c r="A239" s="9" t="s">
        <v>3893</v>
      </c>
      <c r="B239" s="9" t="s">
        <v>3418</v>
      </c>
      <c r="C239" s="9" t="s">
        <v>3894</v>
      </c>
      <c r="D239" s="9" t="s">
        <v>5251</v>
      </c>
      <c r="E239" s="33">
        <v>238</v>
      </c>
    </row>
    <row r="240" spans="1:5" x14ac:dyDescent="0.15">
      <c r="A240" s="9" t="s">
        <v>3895</v>
      </c>
      <c r="B240" s="9" t="s">
        <v>3418</v>
      </c>
      <c r="C240" s="9" t="s">
        <v>3896</v>
      </c>
      <c r="D240" s="9" t="s">
        <v>5251</v>
      </c>
      <c r="E240" s="33">
        <v>239</v>
      </c>
    </row>
    <row r="241" spans="1:5" x14ac:dyDescent="0.15">
      <c r="A241" s="9" t="s">
        <v>3897</v>
      </c>
      <c r="B241" s="9" t="s">
        <v>3418</v>
      </c>
      <c r="C241" s="9" t="s">
        <v>3898</v>
      </c>
      <c r="D241" s="9" t="s">
        <v>5251</v>
      </c>
      <c r="E241" s="33">
        <v>240</v>
      </c>
    </row>
    <row r="242" spans="1:5" x14ac:dyDescent="0.15">
      <c r="A242" s="9" t="s">
        <v>3899</v>
      </c>
      <c r="B242" s="9" t="s">
        <v>3418</v>
      </c>
      <c r="C242" s="9" t="s">
        <v>3900</v>
      </c>
      <c r="D242" s="9" t="s">
        <v>5251</v>
      </c>
      <c r="E242" s="33">
        <v>241</v>
      </c>
    </row>
    <row r="243" spans="1:5" x14ac:dyDescent="0.15">
      <c r="A243" s="9" t="s">
        <v>3901</v>
      </c>
      <c r="B243" s="9" t="s">
        <v>3418</v>
      </c>
      <c r="C243" s="9" t="s">
        <v>3902</v>
      </c>
      <c r="D243" s="9" t="s">
        <v>5251</v>
      </c>
      <c r="E243" s="33">
        <v>242</v>
      </c>
    </row>
    <row r="244" spans="1:5" x14ac:dyDescent="0.15">
      <c r="A244" s="9" t="s">
        <v>3903</v>
      </c>
      <c r="B244" s="9" t="s">
        <v>3418</v>
      </c>
      <c r="C244" s="9" t="s">
        <v>3904</v>
      </c>
      <c r="D244" s="9" t="s">
        <v>5251</v>
      </c>
      <c r="E244" s="33">
        <v>243</v>
      </c>
    </row>
    <row r="245" spans="1:5" x14ac:dyDescent="0.15">
      <c r="A245" s="9" t="s">
        <v>3905</v>
      </c>
      <c r="B245" s="9" t="s">
        <v>3418</v>
      </c>
      <c r="C245" s="9" t="s">
        <v>3906</v>
      </c>
      <c r="D245" s="9" t="s">
        <v>5251</v>
      </c>
      <c r="E245" s="33">
        <v>244</v>
      </c>
    </row>
    <row r="246" spans="1:5" x14ac:dyDescent="0.15">
      <c r="A246" s="9" t="s">
        <v>3907</v>
      </c>
      <c r="B246" s="9" t="s">
        <v>3418</v>
      </c>
      <c r="C246" s="9" t="s">
        <v>3908</v>
      </c>
      <c r="D246" s="9" t="s">
        <v>5251</v>
      </c>
      <c r="E246" s="33">
        <v>245</v>
      </c>
    </row>
    <row r="247" spans="1:5" x14ac:dyDescent="0.15">
      <c r="A247" s="9" t="s">
        <v>3909</v>
      </c>
      <c r="B247" s="9" t="s">
        <v>3418</v>
      </c>
      <c r="C247" s="9" t="s">
        <v>3910</v>
      </c>
      <c r="D247" s="9" t="s">
        <v>5251</v>
      </c>
      <c r="E247" s="33">
        <v>246</v>
      </c>
    </row>
    <row r="248" spans="1:5" x14ac:dyDescent="0.15">
      <c r="A248" s="9" t="s">
        <v>3911</v>
      </c>
      <c r="B248" s="9" t="s">
        <v>3418</v>
      </c>
      <c r="C248" s="9" t="s">
        <v>3912</v>
      </c>
      <c r="D248" s="9" t="s">
        <v>5251</v>
      </c>
      <c r="E248" s="33">
        <v>247</v>
      </c>
    </row>
    <row r="249" spans="1:5" x14ac:dyDescent="0.15">
      <c r="A249" s="9" t="s">
        <v>3913</v>
      </c>
      <c r="B249" s="9" t="s">
        <v>3418</v>
      </c>
      <c r="C249" s="9" t="s">
        <v>3914</v>
      </c>
      <c r="D249" s="9" t="s">
        <v>5251</v>
      </c>
      <c r="E249" s="33">
        <v>248</v>
      </c>
    </row>
    <row r="250" spans="1:5" x14ac:dyDescent="0.15">
      <c r="A250" s="9" t="s">
        <v>3915</v>
      </c>
      <c r="B250" s="9" t="s">
        <v>3418</v>
      </c>
      <c r="C250" s="9" t="s">
        <v>3916</v>
      </c>
      <c r="D250" s="9" t="s">
        <v>5251</v>
      </c>
      <c r="E250" s="33">
        <v>249</v>
      </c>
    </row>
    <row r="251" spans="1:5" x14ac:dyDescent="0.15">
      <c r="A251" s="9" t="s">
        <v>3917</v>
      </c>
      <c r="B251" s="9" t="s">
        <v>3418</v>
      </c>
      <c r="C251" s="9" t="s">
        <v>3918</v>
      </c>
      <c r="D251" s="9" t="s">
        <v>5251</v>
      </c>
      <c r="E251" s="33">
        <v>250</v>
      </c>
    </row>
    <row r="252" spans="1:5" x14ac:dyDescent="0.15">
      <c r="A252" s="9" t="s">
        <v>3919</v>
      </c>
      <c r="B252" s="9" t="s">
        <v>3418</v>
      </c>
      <c r="C252" s="9" t="s">
        <v>3920</v>
      </c>
      <c r="D252" s="9" t="s">
        <v>5251</v>
      </c>
      <c r="E252" s="33">
        <v>251</v>
      </c>
    </row>
    <row r="253" spans="1:5" x14ac:dyDescent="0.15">
      <c r="A253" s="9" t="s">
        <v>3921</v>
      </c>
      <c r="B253" s="9" t="s">
        <v>3418</v>
      </c>
      <c r="C253" s="9" t="s">
        <v>3922</v>
      </c>
      <c r="D253" s="9" t="s">
        <v>5251</v>
      </c>
      <c r="E253" s="33">
        <v>252</v>
      </c>
    </row>
    <row r="254" spans="1:5" x14ac:dyDescent="0.15">
      <c r="A254" s="9" t="s">
        <v>3923</v>
      </c>
      <c r="B254" s="9" t="s">
        <v>3418</v>
      </c>
      <c r="C254" s="9" t="s">
        <v>3924</v>
      </c>
      <c r="D254" s="9" t="s">
        <v>5251</v>
      </c>
      <c r="E254" s="33">
        <v>253</v>
      </c>
    </row>
    <row r="255" spans="1:5" x14ac:dyDescent="0.15">
      <c r="A255" s="9" t="s">
        <v>3925</v>
      </c>
      <c r="B255" s="9" t="s">
        <v>3418</v>
      </c>
      <c r="C255" s="9" t="s">
        <v>3926</v>
      </c>
      <c r="D255" s="9" t="s">
        <v>5251</v>
      </c>
      <c r="E255" s="33">
        <v>254</v>
      </c>
    </row>
    <row r="256" spans="1:5" x14ac:dyDescent="0.15">
      <c r="A256" s="9" t="s">
        <v>3927</v>
      </c>
      <c r="B256" s="9" t="s">
        <v>3418</v>
      </c>
      <c r="C256" s="9" t="s">
        <v>3928</v>
      </c>
      <c r="D256" s="9" t="s">
        <v>5251</v>
      </c>
      <c r="E256" s="33">
        <v>255</v>
      </c>
    </row>
    <row r="257" spans="1:5" x14ac:dyDescent="0.15">
      <c r="A257" s="9" t="s">
        <v>3929</v>
      </c>
      <c r="B257" s="9" t="s">
        <v>3418</v>
      </c>
      <c r="C257" s="9" t="s">
        <v>3930</v>
      </c>
      <c r="D257" s="9" t="s">
        <v>5251</v>
      </c>
      <c r="E257" s="33">
        <v>256</v>
      </c>
    </row>
    <row r="258" spans="1:5" x14ac:dyDescent="0.15">
      <c r="A258" s="9" t="s">
        <v>3931</v>
      </c>
      <c r="B258" s="9" t="s">
        <v>3418</v>
      </c>
      <c r="C258" s="9" t="s">
        <v>3932</v>
      </c>
      <c r="D258" s="9" t="s">
        <v>5251</v>
      </c>
      <c r="E258" s="33">
        <v>257</v>
      </c>
    </row>
    <row r="259" spans="1:5" x14ac:dyDescent="0.15">
      <c r="A259" s="9" t="s">
        <v>3933</v>
      </c>
      <c r="B259" s="9" t="s">
        <v>3418</v>
      </c>
      <c r="C259" s="9" t="s">
        <v>3934</v>
      </c>
      <c r="D259" s="9" t="s">
        <v>5251</v>
      </c>
      <c r="E259" s="33">
        <v>258</v>
      </c>
    </row>
    <row r="260" spans="1:5" x14ac:dyDescent="0.15">
      <c r="A260" s="9" t="s">
        <v>3935</v>
      </c>
      <c r="B260" s="9" t="s">
        <v>3418</v>
      </c>
      <c r="C260" s="9" t="s">
        <v>3936</v>
      </c>
      <c r="D260" s="9" t="s">
        <v>5251</v>
      </c>
      <c r="E260" s="33">
        <v>259</v>
      </c>
    </row>
    <row r="261" spans="1:5" x14ac:dyDescent="0.15">
      <c r="A261" s="9" t="s">
        <v>3937</v>
      </c>
      <c r="B261" s="9" t="s">
        <v>3418</v>
      </c>
      <c r="C261" s="9" t="s">
        <v>3938</v>
      </c>
      <c r="D261" s="9" t="s">
        <v>5251</v>
      </c>
      <c r="E261" s="33">
        <v>260</v>
      </c>
    </row>
    <row r="262" spans="1:5" x14ac:dyDescent="0.15">
      <c r="A262" s="9" t="s">
        <v>3939</v>
      </c>
      <c r="B262" s="9" t="s">
        <v>3418</v>
      </c>
      <c r="C262" s="9" t="s">
        <v>3940</v>
      </c>
      <c r="D262" s="9" t="s">
        <v>5251</v>
      </c>
      <c r="E262" s="33">
        <v>261</v>
      </c>
    </row>
    <row r="263" spans="1:5" x14ac:dyDescent="0.15">
      <c r="A263" s="9" t="s">
        <v>3941</v>
      </c>
      <c r="B263" s="9" t="s">
        <v>3418</v>
      </c>
      <c r="C263" s="9" t="s">
        <v>3942</v>
      </c>
      <c r="D263" s="9" t="s">
        <v>5251</v>
      </c>
      <c r="E263" s="33">
        <v>262</v>
      </c>
    </row>
    <row r="264" spans="1:5" x14ac:dyDescent="0.15">
      <c r="A264" s="9" t="s">
        <v>3943</v>
      </c>
      <c r="B264" s="9" t="s">
        <v>3418</v>
      </c>
      <c r="C264" s="9" t="s">
        <v>3944</v>
      </c>
      <c r="D264" s="9" t="s">
        <v>5251</v>
      </c>
      <c r="E264" s="33">
        <v>263</v>
      </c>
    </row>
    <row r="265" spans="1:5" x14ac:dyDescent="0.15">
      <c r="A265" s="9" t="s">
        <v>3945</v>
      </c>
      <c r="B265" s="9" t="s">
        <v>3418</v>
      </c>
      <c r="C265" s="9" t="s">
        <v>3946</v>
      </c>
      <c r="D265" s="9" t="s">
        <v>5251</v>
      </c>
      <c r="E265" s="33">
        <v>264</v>
      </c>
    </row>
    <row r="266" spans="1:5" x14ac:dyDescent="0.15">
      <c r="A266" s="9" t="s">
        <v>3947</v>
      </c>
      <c r="B266" s="9" t="s">
        <v>3418</v>
      </c>
      <c r="C266" s="9" t="s">
        <v>3948</v>
      </c>
      <c r="D266" s="9" t="s">
        <v>5251</v>
      </c>
      <c r="E266" s="33">
        <v>265</v>
      </c>
    </row>
    <row r="267" spans="1:5" x14ac:dyDescent="0.15">
      <c r="A267" s="9" t="s">
        <v>3949</v>
      </c>
      <c r="B267" s="9" t="s">
        <v>3418</v>
      </c>
      <c r="C267" s="9" t="s">
        <v>3950</v>
      </c>
      <c r="D267" s="9" t="s">
        <v>5251</v>
      </c>
      <c r="E267" s="33">
        <v>266</v>
      </c>
    </row>
    <row r="268" spans="1:5" x14ac:dyDescent="0.15">
      <c r="A268" s="9" t="s">
        <v>3951</v>
      </c>
      <c r="B268" s="9" t="s">
        <v>3418</v>
      </c>
      <c r="C268" s="9" t="s">
        <v>3952</v>
      </c>
      <c r="D268" s="9" t="s">
        <v>5251</v>
      </c>
      <c r="E268" s="33">
        <v>267</v>
      </c>
    </row>
    <row r="269" spans="1:5" x14ac:dyDescent="0.15">
      <c r="A269" s="9" t="s">
        <v>3953</v>
      </c>
      <c r="B269" s="9" t="s">
        <v>3418</v>
      </c>
      <c r="C269" s="9" t="s">
        <v>3954</v>
      </c>
      <c r="D269" s="9" t="s">
        <v>5251</v>
      </c>
      <c r="E269" s="33">
        <v>268</v>
      </c>
    </row>
    <row r="270" spans="1:5" x14ac:dyDescent="0.15">
      <c r="A270" s="9" t="s">
        <v>3955</v>
      </c>
      <c r="B270" s="9" t="s">
        <v>3418</v>
      </c>
      <c r="C270" s="9" t="s">
        <v>3956</v>
      </c>
      <c r="D270" s="9" t="s">
        <v>5251</v>
      </c>
      <c r="E270" s="33">
        <v>269</v>
      </c>
    </row>
    <row r="271" spans="1:5" x14ac:dyDescent="0.15">
      <c r="A271" s="9" t="s">
        <v>3957</v>
      </c>
      <c r="B271" s="9" t="s">
        <v>3418</v>
      </c>
      <c r="C271" s="9" t="s">
        <v>3958</v>
      </c>
      <c r="D271" s="9" t="s">
        <v>5251</v>
      </c>
      <c r="E271" s="33">
        <v>270</v>
      </c>
    </row>
    <row r="272" spans="1:5" x14ac:dyDescent="0.15">
      <c r="A272" s="9" t="s">
        <v>3959</v>
      </c>
      <c r="B272" s="9" t="s">
        <v>3418</v>
      </c>
      <c r="C272" s="9" t="s">
        <v>3960</v>
      </c>
      <c r="D272" s="9" t="s">
        <v>5251</v>
      </c>
      <c r="E272" s="33">
        <v>271</v>
      </c>
    </row>
    <row r="273" spans="1:5" x14ac:dyDescent="0.15">
      <c r="A273" s="9" t="s">
        <v>3961</v>
      </c>
      <c r="B273" s="9" t="s">
        <v>3418</v>
      </c>
      <c r="C273" s="9" t="s">
        <v>3962</v>
      </c>
      <c r="D273" s="9" t="s">
        <v>5251</v>
      </c>
      <c r="E273" s="33">
        <v>272</v>
      </c>
    </row>
    <row r="274" spans="1:5" x14ac:dyDescent="0.15">
      <c r="A274" s="9" t="s">
        <v>3963</v>
      </c>
      <c r="B274" s="9" t="s">
        <v>3418</v>
      </c>
      <c r="C274" s="9" t="s">
        <v>3964</v>
      </c>
      <c r="D274" s="9" t="s">
        <v>5251</v>
      </c>
      <c r="E274" s="33">
        <v>273</v>
      </c>
    </row>
    <row r="275" spans="1:5" x14ac:dyDescent="0.15">
      <c r="A275" s="9" t="s">
        <v>3965</v>
      </c>
      <c r="B275" s="9" t="s">
        <v>3418</v>
      </c>
      <c r="C275" s="9" t="s">
        <v>3966</v>
      </c>
      <c r="D275" s="9" t="s">
        <v>5251</v>
      </c>
      <c r="E275" s="33">
        <v>274</v>
      </c>
    </row>
    <row r="276" spans="1:5" x14ac:dyDescent="0.15">
      <c r="A276" s="9" t="s">
        <v>3967</v>
      </c>
      <c r="B276" s="9" t="s">
        <v>3418</v>
      </c>
      <c r="C276" s="9" t="s">
        <v>3968</v>
      </c>
      <c r="D276" s="9" t="s">
        <v>5251</v>
      </c>
      <c r="E276" s="33">
        <v>275</v>
      </c>
    </row>
    <row r="277" spans="1:5" x14ac:dyDescent="0.15">
      <c r="A277" s="9" t="s">
        <v>3969</v>
      </c>
      <c r="B277" s="9" t="s">
        <v>3418</v>
      </c>
      <c r="C277" s="9" t="s">
        <v>3970</v>
      </c>
      <c r="D277" s="9" t="s">
        <v>5251</v>
      </c>
      <c r="E277" s="33">
        <v>276</v>
      </c>
    </row>
    <row r="278" spans="1:5" x14ac:dyDescent="0.15">
      <c r="A278" s="9" t="s">
        <v>3971</v>
      </c>
      <c r="B278" s="9" t="s">
        <v>3418</v>
      </c>
      <c r="C278" s="9" t="s">
        <v>3972</v>
      </c>
      <c r="D278" s="9" t="s">
        <v>5251</v>
      </c>
      <c r="E278" s="33">
        <v>277</v>
      </c>
    </row>
    <row r="279" spans="1:5" x14ac:dyDescent="0.15">
      <c r="A279" s="9" t="s">
        <v>3973</v>
      </c>
      <c r="B279" s="9" t="s">
        <v>3418</v>
      </c>
      <c r="C279" s="9" t="s">
        <v>3974</v>
      </c>
      <c r="D279" s="9" t="s">
        <v>5251</v>
      </c>
      <c r="E279" s="33">
        <v>278</v>
      </c>
    </row>
    <row r="280" spans="1:5" x14ac:dyDescent="0.15">
      <c r="A280" s="9" t="s">
        <v>3975</v>
      </c>
      <c r="B280" s="9" t="s">
        <v>3418</v>
      </c>
      <c r="C280" s="9" t="s">
        <v>3976</v>
      </c>
      <c r="D280" s="9" t="s">
        <v>5251</v>
      </c>
      <c r="E280" s="33">
        <v>279</v>
      </c>
    </row>
    <row r="281" spans="1:5" x14ac:dyDescent="0.15">
      <c r="A281" s="9" t="s">
        <v>3977</v>
      </c>
      <c r="B281" s="9" t="s">
        <v>3418</v>
      </c>
      <c r="C281" s="9" t="s">
        <v>3978</v>
      </c>
      <c r="D281" s="9" t="s">
        <v>5251</v>
      </c>
      <c r="E281" s="33">
        <v>280</v>
      </c>
    </row>
    <row r="282" spans="1:5" x14ac:dyDescent="0.15">
      <c r="A282" s="9" t="s">
        <v>3979</v>
      </c>
      <c r="B282" s="9" t="s">
        <v>3418</v>
      </c>
      <c r="C282" s="9" t="s">
        <v>3980</v>
      </c>
      <c r="D282" s="9" t="s">
        <v>5251</v>
      </c>
      <c r="E282" s="33">
        <v>281</v>
      </c>
    </row>
    <row r="283" spans="1:5" x14ac:dyDescent="0.15">
      <c r="A283" s="9" t="s">
        <v>3981</v>
      </c>
      <c r="B283" s="9" t="s">
        <v>3418</v>
      </c>
      <c r="C283" s="9" t="s">
        <v>3982</v>
      </c>
      <c r="D283" s="9" t="s">
        <v>5251</v>
      </c>
      <c r="E283" s="33">
        <v>282</v>
      </c>
    </row>
    <row r="284" spans="1:5" x14ac:dyDescent="0.15">
      <c r="A284" s="9" t="s">
        <v>3983</v>
      </c>
      <c r="B284" s="9" t="s">
        <v>3418</v>
      </c>
      <c r="C284" s="9" t="s">
        <v>3984</v>
      </c>
      <c r="D284" s="9" t="s">
        <v>5251</v>
      </c>
      <c r="E284" s="33">
        <v>283</v>
      </c>
    </row>
    <row r="285" spans="1:5" x14ac:dyDescent="0.15">
      <c r="A285" s="9" t="s">
        <v>3985</v>
      </c>
      <c r="B285" s="9" t="s">
        <v>3418</v>
      </c>
      <c r="C285" s="9" t="s">
        <v>3986</v>
      </c>
      <c r="D285" s="9" t="s">
        <v>5251</v>
      </c>
      <c r="E285" s="33">
        <v>284</v>
      </c>
    </row>
    <row r="286" spans="1:5" x14ac:dyDescent="0.15">
      <c r="A286" s="9" t="s">
        <v>3987</v>
      </c>
      <c r="B286" s="9" t="s">
        <v>3418</v>
      </c>
      <c r="C286" s="9" t="s">
        <v>3988</v>
      </c>
      <c r="D286" s="9" t="s">
        <v>5251</v>
      </c>
      <c r="E286" s="33">
        <v>285</v>
      </c>
    </row>
    <row r="287" spans="1:5" x14ac:dyDescent="0.15">
      <c r="A287" s="9" t="s">
        <v>3989</v>
      </c>
      <c r="B287" s="9" t="s">
        <v>3418</v>
      </c>
      <c r="C287" s="9" t="s">
        <v>3990</v>
      </c>
      <c r="D287" s="9" t="s">
        <v>5251</v>
      </c>
      <c r="E287" s="33">
        <v>286</v>
      </c>
    </row>
    <row r="288" spans="1:5" x14ac:dyDescent="0.15">
      <c r="A288" s="9" t="s">
        <v>3991</v>
      </c>
      <c r="B288" s="9" t="s">
        <v>3418</v>
      </c>
      <c r="C288" s="9" t="s">
        <v>3992</v>
      </c>
      <c r="D288" s="9" t="s">
        <v>5251</v>
      </c>
      <c r="E288" s="33">
        <v>287</v>
      </c>
    </row>
    <row r="289" spans="1:5" x14ac:dyDescent="0.15">
      <c r="A289" s="9" t="s">
        <v>3993</v>
      </c>
      <c r="B289" s="9" t="s">
        <v>3418</v>
      </c>
      <c r="C289" s="9" t="s">
        <v>3994</v>
      </c>
      <c r="D289" s="9" t="s">
        <v>5251</v>
      </c>
      <c r="E289" s="33">
        <v>288</v>
      </c>
    </row>
    <row r="290" spans="1:5" x14ac:dyDescent="0.15">
      <c r="A290" s="9" t="s">
        <v>3995</v>
      </c>
      <c r="B290" s="9" t="s">
        <v>3418</v>
      </c>
      <c r="C290" s="9" t="s">
        <v>3996</v>
      </c>
      <c r="D290" s="9" t="s">
        <v>5251</v>
      </c>
      <c r="E290" s="33">
        <v>289</v>
      </c>
    </row>
    <row r="291" spans="1:5" x14ac:dyDescent="0.15">
      <c r="A291" s="9" t="s">
        <v>3997</v>
      </c>
      <c r="B291" s="9" t="s">
        <v>3418</v>
      </c>
      <c r="C291" s="9" t="s">
        <v>3998</v>
      </c>
      <c r="D291" s="9" t="s">
        <v>5251</v>
      </c>
      <c r="E291" s="33">
        <v>290</v>
      </c>
    </row>
    <row r="292" spans="1:5" x14ac:dyDescent="0.15">
      <c r="A292" s="9" t="s">
        <v>3999</v>
      </c>
      <c r="B292" s="9" t="s">
        <v>3418</v>
      </c>
      <c r="C292" s="9" t="s">
        <v>4000</v>
      </c>
      <c r="D292" s="9" t="s">
        <v>5251</v>
      </c>
      <c r="E292" s="33">
        <v>291</v>
      </c>
    </row>
    <row r="293" spans="1:5" x14ac:dyDescent="0.15">
      <c r="A293" s="9" t="s">
        <v>4001</v>
      </c>
      <c r="B293" s="9" t="s">
        <v>3418</v>
      </c>
      <c r="C293" s="9" t="s">
        <v>4002</v>
      </c>
      <c r="D293" s="9" t="s">
        <v>5251</v>
      </c>
      <c r="E293" s="33">
        <v>292</v>
      </c>
    </row>
    <row r="294" spans="1:5" x14ac:dyDescent="0.15">
      <c r="A294" s="9" t="s">
        <v>4003</v>
      </c>
      <c r="B294" s="9" t="s">
        <v>3418</v>
      </c>
      <c r="C294" s="9" t="s">
        <v>4004</v>
      </c>
      <c r="D294" s="9" t="s">
        <v>5251</v>
      </c>
      <c r="E294" s="33">
        <v>293</v>
      </c>
    </row>
    <row r="295" spans="1:5" x14ac:dyDescent="0.15">
      <c r="A295" s="9" t="s">
        <v>4005</v>
      </c>
      <c r="B295" s="9" t="s">
        <v>3418</v>
      </c>
      <c r="C295" s="9" t="s">
        <v>4006</v>
      </c>
      <c r="D295" s="9" t="s">
        <v>5251</v>
      </c>
      <c r="E295" s="33">
        <v>294</v>
      </c>
    </row>
    <row r="296" spans="1:5" x14ac:dyDescent="0.15">
      <c r="A296" s="9" t="s">
        <v>4007</v>
      </c>
      <c r="B296" s="9" t="s">
        <v>3418</v>
      </c>
      <c r="C296" s="9" t="s">
        <v>4008</v>
      </c>
      <c r="D296" s="9" t="s">
        <v>5251</v>
      </c>
      <c r="E296" s="33">
        <v>295</v>
      </c>
    </row>
    <row r="297" spans="1:5" x14ac:dyDescent="0.15">
      <c r="A297" s="9" t="s">
        <v>4009</v>
      </c>
      <c r="B297" s="9" t="s">
        <v>3418</v>
      </c>
      <c r="C297" s="9" t="s">
        <v>4010</v>
      </c>
      <c r="D297" s="9" t="s">
        <v>5251</v>
      </c>
      <c r="E297" s="33">
        <v>296</v>
      </c>
    </row>
    <row r="298" spans="1:5" x14ac:dyDescent="0.15">
      <c r="A298" s="9" t="s">
        <v>4011</v>
      </c>
      <c r="B298" s="9" t="s">
        <v>3418</v>
      </c>
      <c r="C298" s="9" t="s">
        <v>4012</v>
      </c>
      <c r="D298" s="9" t="s">
        <v>5251</v>
      </c>
      <c r="E298" s="33">
        <v>297</v>
      </c>
    </row>
    <row r="299" spans="1:5" x14ac:dyDescent="0.15">
      <c r="A299" s="9" t="s">
        <v>4013</v>
      </c>
      <c r="B299" s="9" t="s">
        <v>3418</v>
      </c>
      <c r="C299" s="9" t="s">
        <v>4014</v>
      </c>
      <c r="D299" s="9" t="s">
        <v>5251</v>
      </c>
      <c r="E299" s="33">
        <v>298</v>
      </c>
    </row>
    <row r="300" spans="1:5" x14ac:dyDescent="0.15">
      <c r="A300" s="9" t="s">
        <v>4015</v>
      </c>
      <c r="B300" s="9" t="s">
        <v>3418</v>
      </c>
      <c r="C300" s="9" t="s">
        <v>4016</v>
      </c>
      <c r="D300" s="9" t="s">
        <v>5251</v>
      </c>
      <c r="E300" s="33">
        <v>299</v>
      </c>
    </row>
    <row r="301" spans="1:5" x14ac:dyDescent="0.15">
      <c r="A301" s="9" t="s">
        <v>4017</v>
      </c>
      <c r="B301" s="9" t="s">
        <v>3418</v>
      </c>
      <c r="C301" s="9" t="s">
        <v>4018</v>
      </c>
      <c r="D301" s="9" t="s">
        <v>5251</v>
      </c>
      <c r="E301" s="33">
        <v>300</v>
      </c>
    </row>
    <row r="302" spans="1:5" x14ac:dyDescent="0.15">
      <c r="A302" s="9" t="s">
        <v>4019</v>
      </c>
      <c r="B302" s="9" t="s">
        <v>3418</v>
      </c>
      <c r="C302" s="9" t="s">
        <v>4020</v>
      </c>
      <c r="D302" s="9" t="s">
        <v>5251</v>
      </c>
      <c r="E302" s="33">
        <v>301</v>
      </c>
    </row>
    <row r="303" spans="1:5" x14ac:dyDescent="0.15">
      <c r="A303" s="9" t="s">
        <v>4021</v>
      </c>
      <c r="B303" s="9" t="s">
        <v>3418</v>
      </c>
      <c r="C303" s="9" t="s">
        <v>4022</v>
      </c>
      <c r="D303" s="9" t="s">
        <v>5251</v>
      </c>
      <c r="E303" s="33">
        <v>302</v>
      </c>
    </row>
    <row r="304" spans="1:5" x14ac:dyDescent="0.15">
      <c r="A304" s="9" t="s">
        <v>4023</v>
      </c>
      <c r="B304" s="9" t="s">
        <v>3418</v>
      </c>
      <c r="C304" s="9" t="s">
        <v>4024</v>
      </c>
      <c r="D304" s="9" t="s">
        <v>5251</v>
      </c>
      <c r="E304" s="33">
        <v>303</v>
      </c>
    </row>
    <row r="305" spans="1:5" x14ac:dyDescent="0.15">
      <c r="A305" s="9" t="s">
        <v>4025</v>
      </c>
      <c r="B305" s="9" t="s">
        <v>3418</v>
      </c>
      <c r="C305" s="9" t="s">
        <v>4026</v>
      </c>
      <c r="D305" s="9" t="s">
        <v>5251</v>
      </c>
      <c r="E305" s="33">
        <v>304</v>
      </c>
    </row>
    <row r="306" spans="1:5" x14ac:dyDescent="0.15">
      <c r="A306" s="9" t="s">
        <v>4027</v>
      </c>
      <c r="B306" s="9" t="s">
        <v>3418</v>
      </c>
      <c r="C306" s="9" t="s">
        <v>4028</v>
      </c>
      <c r="D306" s="9" t="s">
        <v>5251</v>
      </c>
      <c r="E306" s="33">
        <v>305</v>
      </c>
    </row>
    <row r="307" spans="1:5" x14ac:dyDescent="0.15">
      <c r="A307" s="9" t="s">
        <v>4029</v>
      </c>
      <c r="B307" s="9" t="s">
        <v>3418</v>
      </c>
      <c r="C307" s="9" t="s">
        <v>4030</v>
      </c>
      <c r="D307" s="9" t="s">
        <v>5251</v>
      </c>
      <c r="E307" s="33">
        <v>306</v>
      </c>
    </row>
    <row r="308" spans="1:5" x14ac:dyDescent="0.15">
      <c r="A308" s="9" t="s">
        <v>4031</v>
      </c>
      <c r="B308" s="9" t="s">
        <v>3418</v>
      </c>
      <c r="C308" s="9" t="s">
        <v>4032</v>
      </c>
      <c r="D308" s="9" t="s">
        <v>5251</v>
      </c>
      <c r="E308" s="33">
        <v>307</v>
      </c>
    </row>
    <row r="309" spans="1:5" x14ac:dyDescent="0.15">
      <c r="A309" s="9" t="s">
        <v>4033</v>
      </c>
      <c r="B309" s="9" t="s">
        <v>3418</v>
      </c>
      <c r="C309" s="9" t="s">
        <v>4034</v>
      </c>
      <c r="D309" s="9" t="s">
        <v>5251</v>
      </c>
      <c r="E309" s="33">
        <v>308</v>
      </c>
    </row>
    <row r="310" spans="1:5" x14ac:dyDescent="0.15">
      <c r="A310" s="9" t="s">
        <v>4035</v>
      </c>
      <c r="B310" s="9" t="s">
        <v>3418</v>
      </c>
      <c r="C310" s="9" t="s">
        <v>4036</v>
      </c>
      <c r="D310" s="9" t="s">
        <v>5251</v>
      </c>
      <c r="E310" s="33">
        <v>309</v>
      </c>
    </row>
    <row r="311" spans="1:5" x14ac:dyDescent="0.15">
      <c r="A311" s="9" t="s">
        <v>4037</v>
      </c>
      <c r="B311" s="9" t="s">
        <v>3418</v>
      </c>
      <c r="C311" s="9" t="s">
        <v>4038</v>
      </c>
      <c r="D311" s="9" t="s">
        <v>5251</v>
      </c>
      <c r="E311" s="33">
        <v>310</v>
      </c>
    </row>
    <row r="312" spans="1:5" x14ac:dyDescent="0.15">
      <c r="A312" s="9" t="s">
        <v>4039</v>
      </c>
      <c r="B312" s="9" t="s">
        <v>3418</v>
      </c>
      <c r="C312" s="9" t="s">
        <v>4040</v>
      </c>
      <c r="D312" s="9" t="s">
        <v>5251</v>
      </c>
      <c r="E312" s="33">
        <v>311</v>
      </c>
    </row>
    <row r="313" spans="1:5" x14ac:dyDescent="0.15">
      <c r="A313" s="9" t="s">
        <v>4041</v>
      </c>
      <c r="B313" s="9" t="s">
        <v>3418</v>
      </c>
      <c r="C313" s="9" t="s">
        <v>4042</v>
      </c>
      <c r="D313" s="9" t="s">
        <v>5251</v>
      </c>
      <c r="E313" s="33">
        <v>312</v>
      </c>
    </row>
    <row r="314" spans="1:5" x14ac:dyDescent="0.15">
      <c r="A314" s="9" t="s">
        <v>4043</v>
      </c>
      <c r="B314" s="9" t="s">
        <v>3418</v>
      </c>
      <c r="C314" s="9" t="s">
        <v>4044</v>
      </c>
      <c r="D314" s="9" t="s">
        <v>5251</v>
      </c>
      <c r="E314" s="33">
        <v>313</v>
      </c>
    </row>
    <row r="315" spans="1:5" x14ac:dyDescent="0.15">
      <c r="A315" s="9" t="s">
        <v>4045</v>
      </c>
      <c r="B315" s="9" t="s">
        <v>3418</v>
      </c>
      <c r="C315" s="9" t="s">
        <v>4046</v>
      </c>
      <c r="D315" s="9" t="s">
        <v>5252</v>
      </c>
      <c r="E315" s="33">
        <v>314</v>
      </c>
    </row>
    <row r="316" spans="1:5" x14ac:dyDescent="0.15">
      <c r="A316" s="9" t="s">
        <v>4047</v>
      </c>
      <c r="B316" s="9" t="s">
        <v>3418</v>
      </c>
      <c r="C316" s="9" t="s">
        <v>4048</v>
      </c>
      <c r="D316" s="9" t="s">
        <v>5252</v>
      </c>
      <c r="E316" s="33">
        <v>315</v>
      </c>
    </row>
    <row r="317" spans="1:5" x14ac:dyDescent="0.15">
      <c r="A317" s="9" t="s">
        <v>4049</v>
      </c>
      <c r="B317" s="9" t="s">
        <v>3418</v>
      </c>
      <c r="C317" s="9" t="s">
        <v>4050</v>
      </c>
      <c r="D317" s="9" t="s">
        <v>5252</v>
      </c>
      <c r="E317" s="33">
        <v>316</v>
      </c>
    </row>
    <row r="318" spans="1:5" x14ac:dyDescent="0.15">
      <c r="A318" s="9" t="s">
        <v>4051</v>
      </c>
      <c r="B318" s="9" t="s">
        <v>3418</v>
      </c>
      <c r="C318" s="9" t="s">
        <v>4052</v>
      </c>
      <c r="D318" s="9" t="s">
        <v>5252</v>
      </c>
      <c r="E318" s="33">
        <v>317</v>
      </c>
    </row>
    <row r="319" spans="1:5" x14ac:dyDescent="0.15">
      <c r="A319" s="9" t="s">
        <v>4053</v>
      </c>
      <c r="B319" s="9" t="s">
        <v>3418</v>
      </c>
      <c r="C319" s="9" t="s">
        <v>4054</v>
      </c>
      <c r="D319" s="9" t="s">
        <v>5252</v>
      </c>
      <c r="E319" s="33">
        <v>318</v>
      </c>
    </row>
    <row r="320" spans="1:5" x14ac:dyDescent="0.15">
      <c r="A320" s="9" t="s">
        <v>4055</v>
      </c>
      <c r="B320" s="9" t="s">
        <v>3418</v>
      </c>
      <c r="C320" s="9" t="s">
        <v>4056</v>
      </c>
      <c r="D320" s="9" t="s">
        <v>5252</v>
      </c>
      <c r="E320" s="33">
        <v>319</v>
      </c>
    </row>
    <row r="321" spans="1:5" x14ac:dyDescent="0.15">
      <c r="A321" s="9" t="s">
        <v>4057</v>
      </c>
      <c r="B321" s="9" t="s">
        <v>3418</v>
      </c>
      <c r="C321" s="9" t="s">
        <v>4058</v>
      </c>
      <c r="D321" s="9" t="s">
        <v>5252</v>
      </c>
      <c r="E321" s="33">
        <v>320</v>
      </c>
    </row>
    <row r="322" spans="1:5" x14ac:dyDescent="0.15">
      <c r="A322" s="9" t="s">
        <v>4059</v>
      </c>
      <c r="B322" s="9" t="s">
        <v>3418</v>
      </c>
      <c r="C322" s="9" t="s">
        <v>4060</v>
      </c>
      <c r="D322" s="9" t="s">
        <v>5252</v>
      </c>
      <c r="E322" s="33">
        <v>321</v>
      </c>
    </row>
    <row r="323" spans="1:5" x14ac:dyDescent="0.15">
      <c r="A323" s="9" t="s">
        <v>4061</v>
      </c>
      <c r="B323" s="9" t="s">
        <v>3418</v>
      </c>
      <c r="C323" s="9" t="s">
        <v>4062</v>
      </c>
      <c r="D323" s="9" t="s">
        <v>5252</v>
      </c>
      <c r="E323" s="33">
        <v>322</v>
      </c>
    </row>
    <row r="324" spans="1:5" x14ac:dyDescent="0.15">
      <c r="A324" s="9" t="s">
        <v>4063</v>
      </c>
      <c r="B324" s="9" t="s">
        <v>3418</v>
      </c>
      <c r="C324" s="9" t="s">
        <v>4064</v>
      </c>
      <c r="D324" s="9" t="s">
        <v>5252</v>
      </c>
      <c r="E324" s="33">
        <v>323</v>
      </c>
    </row>
    <row r="325" spans="1:5" x14ac:dyDescent="0.15">
      <c r="A325" s="9" t="s">
        <v>4065</v>
      </c>
      <c r="B325" s="9" t="s">
        <v>3418</v>
      </c>
      <c r="C325" s="9" t="s">
        <v>4066</v>
      </c>
      <c r="D325" s="9" t="s">
        <v>5252</v>
      </c>
      <c r="E325" s="33">
        <v>324</v>
      </c>
    </row>
    <row r="326" spans="1:5" x14ac:dyDescent="0.15">
      <c r="A326" s="9" t="s">
        <v>4067</v>
      </c>
      <c r="B326" s="9" t="s">
        <v>3418</v>
      </c>
      <c r="C326" s="9" t="s">
        <v>4068</v>
      </c>
      <c r="D326" s="9" t="s">
        <v>5252</v>
      </c>
      <c r="E326" s="33">
        <v>325</v>
      </c>
    </row>
    <row r="327" spans="1:5" x14ac:dyDescent="0.15">
      <c r="A327" s="9" t="s">
        <v>4069</v>
      </c>
      <c r="B327" s="9" t="s">
        <v>3418</v>
      </c>
      <c r="C327" s="9" t="s">
        <v>4070</v>
      </c>
      <c r="D327" s="9" t="s">
        <v>5252</v>
      </c>
      <c r="E327" s="33">
        <v>326</v>
      </c>
    </row>
    <row r="328" spans="1:5" x14ac:dyDescent="0.15">
      <c r="A328" s="9" t="s">
        <v>4071</v>
      </c>
      <c r="B328" s="9" t="s">
        <v>3418</v>
      </c>
      <c r="C328" s="9" t="s">
        <v>4072</v>
      </c>
      <c r="D328" s="9" t="s">
        <v>5252</v>
      </c>
      <c r="E328" s="33">
        <v>327</v>
      </c>
    </row>
    <row r="329" spans="1:5" x14ac:dyDescent="0.15">
      <c r="A329" s="9" t="s">
        <v>4073</v>
      </c>
      <c r="B329" s="9" t="s">
        <v>3418</v>
      </c>
      <c r="C329" s="9" t="s">
        <v>4074</v>
      </c>
      <c r="D329" s="9" t="s">
        <v>5252</v>
      </c>
      <c r="E329" s="33">
        <v>328</v>
      </c>
    </row>
    <row r="330" spans="1:5" x14ac:dyDescent="0.15">
      <c r="A330" s="9" t="s">
        <v>4075</v>
      </c>
      <c r="B330" s="9" t="s">
        <v>3418</v>
      </c>
      <c r="C330" s="9" t="s">
        <v>4076</v>
      </c>
      <c r="D330" s="9" t="s">
        <v>5252</v>
      </c>
      <c r="E330" s="33">
        <v>329</v>
      </c>
    </row>
    <row r="331" spans="1:5" x14ac:dyDescent="0.15">
      <c r="A331" s="9" t="s">
        <v>4077</v>
      </c>
      <c r="B331" s="9" t="s">
        <v>3418</v>
      </c>
      <c r="C331" s="9" t="s">
        <v>4078</v>
      </c>
      <c r="D331" s="9" t="s">
        <v>5252</v>
      </c>
      <c r="E331" s="33">
        <v>330</v>
      </c>
    </row>
    <row r="332" spans="1:5" x14ac:dyDescent="0.15">
      <c r="A332" s="9" t="s">
        <v>4079</v>
      </c>
      <c r="B332" s="9" t="s">
        <v>3418</v>
      </c>
      <c r="C332" s="9" t="s">
        <v>4080</v>
      </c>
      <c r="D332" s="9" t="s">
        <v>5252</v>
      </c>
      <c r="E332" s="33">
        <v>331</v>
      </c>
    </row>
    <row r="333" spans="1:5" x14ac:dyDescent="0.15">
      <c r="A333" s="9" t="s">
        <v>4081</v>
      </c>
      <c r="B333" s="9" t="s">
        <v>3418</v>
      </c>
      <c r="C333" s="9" t="s">
        <v>4082</v>
      </c>
      <c r="D333" s="9" t="s">
        <v>5252</v>
      </c>
      <c r="E333" s="33">
        <v>332</v>
      </c>
    </row>
    <row r="334" spans="1:5" x14ac:dyDescent="0.15">
      <c r="A334" s="9" t="s">
        <v>4083</v>
      </c>
      <c r="B334" s="9" t="s">
        <v>3418</v>
      </c>
      <c r="C334" s="9" t="s">
        <v>4084</v>
      </c>
      <c r="D334" s="9" t="s">
        <v>5252</v>
      </c>
      <c r="E334" s="33">
        <v>333</v>
      </c>
    </row>
    <row r="335" spans="1:5" x14ac:dyDescent="0.15">
      <c r="A335" s="9" t="s">
        <v>4085</v>
      </c>
      <c r="B335" s="9" t="s">
        <v>3418</v>
      </c>
      <c r="C335" s="9" t="s">
        <v>4086</v>
      </c>
      <c r="D335" s="9" t="s">
        <v>5252</v>
      </c>
      <c r="E335" s="33">
        <v>334</v>
      </c>
    </row>
    <row r="336" spans="1:5" x14ac:dyDescent="0.15">
      <c r="A336" s="9" t="s">
        <v>4087</v>
      </c>
      <c r="B336" s="9" t="s">
        <v>3418</v>
      </c>
      <c r="C336" s="9" t="s">
        <v>4088</v>
      </c>
      <c r="D336" s="9" t="s">
        <v>5252</v>
      </c>
      <c r="E336" s="33">
        <v>335</v>
      </c>
    </row>
    <row r="337" spans="1:5" x14ac:dyDescent="0.15">
      <c r="A337" s="9" t="s">
        <v>4089</v>
      </c>
      <c r="B337" s="9" t="s">
        <v>3418</v>
      </c>
      <c r="C337" s="9" t="s">
        <v>4090</v>
      </c>
      <c r="D337" s="9" t="s">
        <v>5252</v>
      </c>
      <c r="E337" s="33">
        <v>336</v>
      </c>
    </row>
    <row r="338" spans="1:5" x14ac:dyDescent="0.15">
      <c r="A338" s="9" t="s">
        <v>4091</v>
      </c>
      <c r="B338" s="9" t="s">
        <v>3418</v>
      </c>
      <c r="C338" s="9" t="s">
        <v>4092</v>
      </c>
      <c r="D338" s="9" t="s">
        <v>5252</v>
      </c>
      <c r="E338" s="33">
        <v>337</v>
      </c>
    </row>
    <row r="339" spans="1:5" x14ac:dyDescent="0.15">
      <c r="A339" s="9" t="s">
        <v>4093</v>
      </c>
      <c r="B339" s="9" t="s">
        <v>3418</v>
      </c>
      <c r="C339" s="9" t="s">
        <v>4094</v>
      </c>
      <c r="D339" s="9" t="s">
        <v>5252</v>
      </c>
      <c r="E339" s="33">
        <v>338</v>
      </c>
    </row>
    <row r="340" spans="1:5" x14ac:dyDescent="0.15">
      <c r="A340" s="9" t="s">
        <v>4095</v>
      </c>
      <c r="B340" s="9" t="s">
        <v>3418</v>
      </c>
      <c r="C340" s="9" t="s">
        <v>4096</v>
      </c>
      <c r="D340" s="9" t="s">
        <v>5252</v>
      </c>
      <c r="E340" s="33">
        <v>339</v>
      </c>
    </row>
    <row r="341" spans="1:5" x14ac:dyDescent="0.15">
      <c r="A341" s="9" t="s">
        <v>4097</v>
      </c>
      <c r="B341" s="9" t="s">
        <v>3418</v>
      </c>
      <c r="C341" s="9" t="s">
        <v>4098</v>
      </c>
      <c r="D341" s="9" t="s">
        <v>5252</v>
      </c>
      <c r="E341" s="33">
        <v>340</v>
      </c>
    </row>
    <row r="342" spans="1:5" x14ac:dyDescent="0.15">
      <c r="A342" s="9" t="s">
        <v>4099</v>
      </c>
      <c r="B342" s="9" t="s">
        <v>3418</v>
      </c>
      <c r="C342" s="9" t="s">
        <v>4100</v>
      </c>
      <c r="D342" s="9" t="s">
        <v>5252</v>
      </c>
      <c r="E342" s="33">
        <v>341</v>
      </c>
    </row>
    <row r="343" spans="1:5" x14ac:dyDescent="0.15">
      <c r="A343" s="9" t="s">
        <v>4101</v>
      </c>
      <c r="B343" s="9" t="s">
        <v>3418</v>
      </c>
      <c r="C343" s="9" t="s">
        <v>4102</v>
      </c>
      <c r="D343" s="9" t="s">
        <v>5252</v>
      </c>
      <c r="E343" s="33">
        <v>342</v>
      </c>
    </row>
    <row r="344" spans="1:5" x14ac:dyDescent="0.15">
      <c r="A344" s="9" t="s">
        <v>4103</v>
      </c>
      <c r="B344" s="9" t="s">
        <v>3418</v>
      </c>
      <c r="C344" s="9" t="s">
        <v>4104</v>
      </c>
      <c r="D344" s="9" t="s">
        <v>5252</v>
      </c>
      <c r="E344" s="33">
        <v>343</v>
      </c>
    </row>
    <row r="345" spans="1:5" x14ac:dyDescent="0.15">
      <c r="A345" s="9" t="s">
        <v>4105</v>
      </c>
      <c r="B345" s="9" t="s">
        <v>3418</v>
      </c>
      <c r="C345" s="9" t="s">
        <v>4106</v>
      </c>
      <c r="D345" s="9" t="s">
        <v>5252</v>
      </c>
      <c r="E345" s="33">
        <v>344</v>
      </c>
    </row>
    <row r="346" spans="1:5" x14ac:dyDescent="0.15">
      <c r="A346" s="9" t="s">
        <v>4107</v>
      </c>
      <c r="B346" s="9" t="s">
        <v>3418</v>
      </c>
      <c r="C346" s="9" t="s">
        <v>4108</v>
      </c>
      <c r="D346" s="9" t="s">
        <v>5252</v>
      </c>
      <c r="E346" s="33">
        <v>345</v>
      </c>
    </row>
    <row r="347" spans="1:5" x14ac:dyDescent="0.15">
      <c r="A347" s="9" t="s">
        <v>4109</v>
      </c>
      <c r="B347" s="9" t="s">
        <v>3418</v>
      </c>
      <c r="C347" s="9" t="s">
        <v>4110</v>
      </c>
      <c r="D347" s="9" t="s">
        <v>5252</v>
      </c>
      <c r="E347" s="33">
        <v>346</v>
      </c>
    </row>
    <row r="348" spans="1:5" x14ac:dyDescent="0.15">
      <c r="A348" s="9" t="s">
        <v>4111</v>
      </c>
      <c r="B348" s="9" t="s">
        <v>3418</v>
      </c>
      <c r="C348" s="9" t="s">
        <v>4112</v>
      </c>
      <c r="D348" s="9" t="s">
        <v>5252</v>
      </c>
      <c r="E348" s="33">
        <v>347</v>
      </c>
    </row>
    <row r="349" spans="1:5" x14ac:dyDescent="0.15">
      <c r="A349" s="9" t="s">
        <v>4113</v>
      </c>
      <c r="B349" s="9" t="s">
        <v>3418</v>
      </c>
      <c r="C349" s="9" t="s">
        <v>4114</v>
      </c>
      <c r="D349" s="9" t="s">
        <v>5252</v>
      </c>
      <c r="E349" s="33">
        <v>348</v>
      </c>
    </row>
    <row r="350" spans="1:5" x14ac:dyDescent="0.15">
      <c r="A350" s="9" t="s">
        <v>4115</v>
      </c>
      <c r="B350" s="9" t="s">
        <v>3418</v>
      </c>
      <c r="C350" s="9" t="s">
        <v>4116</v>
      </c>
      <c r="D350" s="9" t="s">
        <v>5252</v>
      </c>
      <c r="E350" s="33">
        <v>349</v>
      </c>
    </row>
    <row r="351" spans="1:5" x14ac:dyDescent="0.15">
      <c r="A351" s="9" t="s">
        <v>4117</v>
      </c>
      <c r="B351" s="9" t="s">
        <v>3418</v>
      </c>
      <c r="C351" s="9" t="s">
        <v>4118</v>
      </c>
      <c r="D351" s="9" t="s">
        <v>5252</v>
      </c>
      <c r="E351" s="33">
        <v>350</v>
      </c>
    </row>
    <row r="352" spans="1:5" x14ac:dyDescent="0.15">
      <c r="A352" s="9" t="s">
        <v>4119</v>
      </c>
      <c r="B352" s="9" t="s">
        <v>3418</v>
      </c>
      <c r="C352" s="9" t="s">
        <v>4120</v>
      </c>
      <c r="D352" s="9" t="s">
        <v>5252</v>
      </c>
      <c r="E352" s="33">
        <v>351</v>
      </c>
    </row>
    <row r="353" spans="1:5" x14ac:dyDescent="0.15">
      <c r="A353" s="9" t="s">
        <v>4121</v>
      </c>
      <c r="B353" s="9" t="s">
        <v>3418</v>
      </c>
      <c r="C353" s="9" t="s">
        <v>4122</v>
      </c>
      <c r="D353" s="9" t="s">
        <v>5252</v>
      </c>
      <c r="E353" s="33">
        <v>352</v>
      </c>
    </row>
    <row r="354" spans="1:5" x14ac:dyDescent="0.15">
      <c r="A354" s="9" t="s">
        <v>4123</v>
      </c>
      <c r="B354" s="9" t="s">
        <v>3418</v>
      </c>
      <c r="C354" s="9" t="s">
        <v>4124</v>
      </c>
      <c r="D354" s="9" t="s">
        <v>5252</v>
      </c>
      <c r="E354" s="33">
        <v>353</v>
      </c>
    </row>
    <row r="355" spans="1:5" x14ac:dyDescent="0.15">
      <c r="A355" s="9" t="s">
        <v>4125</v>
      </c>
      <c r="B355" s="9" t="s">
        <v>3418</v>
      </c>
      <c r="C355" s="9" t="s">
        <v>4126</v>
      </c>
      <c r="D355" s="9" t="s">
        <v>5252</v>
      </c>
      <c r="E355" s="33">
        <v>354</v>
      </c>
    </row>
    <row r="356" spans="1:5" x14ac:dyDescent="0.15">
      <c r="A356" s="9" t="s">
        <v>4127</v>
      </c>
      <c r="B356" s="9" t="s">
        <v>3418</v>
      </c>
      <c r="C356" s="9" t="s">
        <v>4128</v>
      </c>
      <c r="D356" s="9" t="s">
        <v>5252</v>
      </c>
      <c r="E356" s="33">
        <v>355</v>
      </c>
    </row>
    <row r="357" spans="1:5" x14ac:dyDescent="0.15">
      <c r="A357" s="9" t="s">
        <v>4129</v>
      </c>
      <c r="B357" s="9" t="s">
        <v>3418</v>
      </c>
      <c r="C357" s="9" t="s">
        <v>4130</v>
      </c>
      <c r="D357" s="9" t="s">
        <v>5252</v>
      </c>
      <c r="E357" s="33">
        <v>356</v>
      </c>
    </row>
    <row r="358" spans="1:5" x14ac:dyDescent="0.15">
      <c r="A358" s="9" t="s">
        <v>4131</v>
      </c>
      <c r="B358" s="9" t="s">
        <v>3418</v>
      </c>
      <c r="C358" s="9" t="s">
        <v>4132</v>
      </c>
      <c r="D358" s="9" t="s">
        <v>5252</v>
      </c>
      <c r="E358" s="33">
        <v>357</v>
      </c>
    </row>
    <row r="359" spans="1:5" x14ac:dyDescent="0.15">
      <c r="A359" s="9" t="s">
        <v>4133</v>
      </c>
      <c r="B359" s="9" t="s">
        <v>3418</v>
      </c>
      <c r="C359" s="9" t="s">
        <v>4134</v>
      </c>
      <c r="D359" s="9" t="s">
        <v>5252</v>
      </c>
      <c r="E359" s="33">
        <v>358</v>
      </c>
    </row>
    <row r="360" spans="1:5" x14ac:dyDescent="0.15">
      <c r="A360" s="9" t="s">
        <v>4135</v>
      </c>
      <c r="B360" s="9" t="s">
        <v>3418</v>
      </c>
      <c r="C360" s="9" t="s">
        <v>4136</v>
      </c>
      <c r="D360" s="9" t="s">
        <v>5252</v>
      </c>
      <c r="E360" s="33">
        <v>359</v>
      </c>
    </row>
    <row r="361" spans="1:5" x14ac:dyDescent="0.15">
      <c r="A361" s="9" t="s">
        <v>4137</v>
      </c>
      <c r="B361" s="9" t="s">
        <v>3418</v>
      </c>
      <c r="C361" s="9" t="s">
        <v>4138</v>
      </c>
      <c r="D361" s="9" t="s">
        <v>5252</v>
      </c>
      <c r="E361" s="33">
        <v>360</v>
      </c>
    </row>
    <row r="362" spans="1:5" x14ac:dyDescent="0.15">
      <c r="A362" s="9" t="s">
        <v>4139</v>
      </c>
      <c r="B362" s="9" t="s">
        <v>3418</v>
      </c>
      <c r="C362" s="9" t="s">
        <v>4140</v>
      </c>
      <c r="D362" s="9" t="s">
        <v>5252</v>
      </c>
      <c r="E362" s="33">
        <v>361</v>
      </c>
    </row>
    <row r="363" spans="1:5" x14ac:dyDescent="0.15">
      <c r="A363" s="9" t="s">
        <v>4141</v>
      </c>
      <c r="B363" s="9" t="s">
        <v>3418</v>
      </c>
      <c r="C363" s="9" t="s">
        <v>4142</v>
      </c>
      <c r="D363" s="9" t="s">
        <v>5252</v>
      </c>
      <c r="E363" s="33">
        <v>362</v>
      </c>
    </row>
    <row r="364" spans="1:5" x14ac:dyDescent="0.15">
      <c r="A364" s="9" t="s">
        <v>4143</v>
      </c>
      <c r="B364" s="9" t="s">
        <v>3418</v>
      </c>
      <c r="C364" s="9" t="s">
        <v>4144</v>
      </c>
      <c r="D364" s="9" t="s">
        <v>5252</v>
      </c>
      <c r="E364" s="33">
        <v>363</v>
      </c>
    </row>
    <row r="365" spans="1:5" x14ac:dyDescent="0.15">
      <c r="A365" s="9" t="s">
        <v>4145</v>
      </c>
      <c r="B365" s="9" t="s">
        <v>3418</v>
      </c>
      <c r="C365" s="9" t="s">
        <v>4146</v>
      </c>
      <c r="D365" s="9" t="s">
        <v>5252</v>
      </c>
      <c r="E365" s="33">
        <v>364</v>
      </c>
    </row>
    <row r="366" spans="1:5" x14ac:dyDescent="0.15">
      <c r="A366" s="9" t="s">
        <v>4147</v>
      </c>
      <c r="B366" s="9" t="s">
        <v>3418</v>
      </c>
      <c r="C366" s="9" t="s">
        <v>4148</v>
      </c>
      <c r="D366" s="9" t="s">
        <v>5252</v>
      </c>
      <c r="E366" s="33">
        <v>365</v>
      </c>
    </row>
    <row r="367" spans="1:5" x14ac:dyDescent="0.15">
      <c r="A367" s="9" t="s">
        <v>4149</v>
      </c>
      <c r="B367" s="9" t="s">
        <v>3418</v>
      </c>
      <c r="C367" s="9" t="s">
        <v>4150</v>
      </c>
      <c r="D367" s="9" t="s">
        <v>5252</v>
      </c>
      <c r="E367" s="33">
        <v>366</v>
      </c>
    </row>
    <row r="368" spans="1:5" x14ac:dyDescent="0.15">
      <c r="A368" s="9" t="s">
        <v>4151</v>
      </c>
      <c r="B368" s="9" t="s">
        <v>3418</v>
      </c>
      <c r="C368" s="9" t="s">
        <v>4152</v>
      </c>
      <c r="D368" s="9" t="s">
        <v>5252</v>
      </c>
      <c r="E368" s="33">
        <v>367</v>
      </c>
    </row>
    <row r="369" spans="1:5" x14ac:dyDescent="0.15">
      <c r="A369" s="9" t="s">
        <v>4153</v>
      </c>
      <c r="B369" s="9" t="s">
        <v>3418</v>
      </c>
      <c r="C369" s="9" t="s">
        <v>4154</v>
      </c>
      <c r="D369" s="9" t="s">
        <v>5252</v>
      </c>
      <c r="E369" s="33">
        <v>368</v>
      </c>
    </row>
    <row r="370" spans="1:5" x14ac:dyDescent="0.15">
      <c r="A370" s="9" t="s">
        <v>4155</v>
      </c>
      <c r="B370" s="9" t="s">
        <v>3418</v>
      </c>
      <c r="C370" s="9" t="s">
        <v>4156</v>
      </c>
      <c r="D370" s="9" t="s">
        <v>5252</v>
      </c>
      <c r="E370" s="33">
        <v>369</v>
      </c>
    </row>
    <row r="371" spans="1:5" x14ac:dyDescent="0.15">
      <c r="A371" s="9" t="s">
        <v>4157</v>
      </c>
      <c r="B371" s="9" t="s">
        <v>3418</v>
      </c>
      <c r="C371" s="9" t="s">
        <v>4158</v>
      </c>
      <c r="D371" s="9" t="s">
        <v>5252</v>
      </c>
      <c r="E371" s="33">
        <v>370</v>
      </c>
    </row>
    <row r="372" spans="1:5" x14ac:dyDescent="0.15">
      <c r="A372" s="9" t="s">
        <v>4159</v>
      </c>
      <c r="B372" s="9" t="s">
        <v>3418</v>
      </c>
      <c r="C372" s="9" t="s">
        <v>4160</v>
      </c>
      <c r="D372" s="9" t="s">
        <v>5252</v>
      </c>
      <c r="E372" s="33">
        <v>371</v>
      </c>
    </row>
    <row r="373" spans="1:5" x14ac:dyDescent="0.15">
      <c r="A373" s="9" t="s">
        <v>4161</v>
      </c>
      <c r="B373" s="9" t="s">
        <v>3418</v>
      </c>
      <c r="C373" s="9" t="s">
        <v>4162</v>
      </c>
      <c r="D373" s="9" t="s">
        <v>5252</v>
      </c>
      <c r="E373" s="33">
        <v>372</v>
      </c>
    </row>
    <row r="374" spans="1:5" x14ac:dyDescent="0.15">
      <c r="A374" s="9" t="s">
        <v>4163</v>
      </c>
      <c r="B374" s="9" t="s">
        <v>3418</v>
      </c>
      <c r="C374" s="9" t="s">
        <v>4164</v>
      </c>
      <c r="D374" s="9" t="s">
        <v>5252</v>
      </c>
      <c r="E374" s="33">
        <v>373</v>
      </c>
    </row>
    <row r="375" spans="1:5" x14ac:dyDescent="0.15">
      <c r="A375" s="9" t="s">
        <v>4165</v>
      </c>
      <c r="B375" s="9" t="s">
        <v>3418</v>
      </c>
      <c r="C375" s="9" t="s">
        <v>4166</v>
      </c>
      <c r="D375" s="9" t="s">
        <v>5252</v>
      </c>
      <c r="E375" s="33">
        <v>374</v>
      </c>
    </row>
    <row r="376" spans="1:5" x14ac:dyDescent="0.15">
      <c r="A376" s="9" t="s">
        <v>4167</v>
      </c>
      <c r="B376" s="9" t="s">
        <v>3418</v>
      </c>
      <c r="C376" s="9" t="s">
        <v>4168</v>
      </c>
      <c r="D376" s="9" t="s">
        <v>5252</v>
      </c>
      <c r="E376" s="33">
        <v>375</v>
      </c>
    </row>
    <row r="377" spans="1:5" x14ac:dyDescent="0.15">
      <c r="A377" s="9" t="s">
        <v>4169</v>
      </c>
      <c r="B377" s="9" t="s">
        <v>3418</v>
      </c>
      <c r="C377" s="9" t="s">
        <v>4170</v>
      </c>
      <c r="D377" s="9" t="s">
        <v>5252</v>
      </c>
      <c r="E377" s="33">
        <v>376</v>
      </c>
    </row>
    <row r="378" spans="1:5" x14ac:dyDescent="0.15">
      <c r="A378" s="9" t="s">
        <v>4171</v>
      </c>
      <c r="B378" s="9" t="s">
        <v>3418</v>
      </c>
      <c r="C378" s="9" t="s">
        <v>4172</v>
      </c>
      <c r="D378" s="9" t="s">
        <v>5252</v>
      </c>
      <c r="E378" s="33">
        <v>377</v>
      </c>
    </row>
    <row r="379" spans="1:5" x14ac:dyDescent="0.15">
      <c r="A379" s="9" t="s">
        <v>4173</v>
      </c>
      <c r="B379" s="9" t="s">
        <v>3418</v>
      </c>
      <c r="C379" s="9" t="s">
        <v>4174</v>
      </c>
      <c r="D379" s="9" t="s">
        <v>5252</v>
      </c>
      <c r="E379" s="33">
        <v>378</v>
      </c>
    </row>
    <row r="380" spans="1:5" x14ac:dyDescent="0.15">
      <c r="A380" s="9" t="s">
        <v>4175</v>
      </c>
      <c r="B380" s="9" t="s">
        <v>3418</v>
      </c>
      <c r="C380" s="9" t="s">
        <v>4176</v>
      </c>
      <c r="D380" s="9" t="s">
        <v>5252</v>
      </c>
      <c r="E380" s="33">
        <v>379</v>
      </c>
    </row>
    <row r="381" spans="1:5" x14ac:dyDescent="0.15">
      <c r="A381" s="9" t="s">
        <v>4177</v>
      </c>
      <c r="B381" s="9" t="s">
        <v>3418</v>
      </c>
      <c r="C381" s="9" t="s">
        <v>4178</v>
      </c>
      <c r="D381" s="9" t="s">
        <v>5252</v>
      </c>
      <c r="E381" s="33">
        <v>380</v>
      </c>
    </row>
    <row r="382" spans="1:5" x14ac:dyDescent="0.15">
      <c r="A382" s="9" t="s">
        <v>4179</v>
      </c>
      <c r="B382" s="9" t="s">
        <v>3418</v>
      </c>
      <c r="C382" s="9" t="s">
        <v>4180</v>
      </c>
      <c r="D382" s="9" t="s">
        <v>5252</v>
      </c>
      <c r="E382" s="33">
        <v>381</v>
      </c>
    </row>
    <row r="383" spans="1:5" x14ac:dyDescent="0.15">
      <c r="A383" s="9" t="s">
        <v>4181</v>
      </c>
      <c r="B383" s="9" t="s">
        <v>3418</v>
      </c>
      <c r="C383" s="9" t="s">
        <v>4182</v>
      </c>
      <c r="D383" s="9" t="s">
        <v>5252</v>
      </c>
      <c r="E383" s="33">
        <v>382</v>
      </c>
    </row>
    <row r="384" spans="1:5" x14ac:dyDescent="0.15">
      <c r="A384" s="9" t="s">
        <v>4183</v>
      </c>
      <c r="B384" s="9" t="s">
        <v>3418</v>
      </c>
      <c r="C384" s="9" t="s">
        <v>4184</v>
      </c>
      <c r="D384" s="9" t="s">
        <v>5252</v>
      </c>
      <c r="E384" s="33">
        <v>383</v>
      </c>
    </row>
    <row r="385" spans="1:5" x14ac:dyDescent="0.15">
      <c r="A385" s="9" t="s">
        <v>4185</v>
      </c>
      <c r="B385" s="9" t="s">
        <v>3418</v>
      </c>
      <c r="C385" s="9" t="s">
        <v>4186</v>
      </c>
      <c r="D385" s="9" t="s">
        <v>5252</v>
      </c>
      <c r="E385" s="33">
        <v>384</v>
      </c>
    </row>
    <row r="386" spans="1:5" x14ac:dyDescent="0.15">
      <c r="A386" s="9" t="s">
        <v>4187</v>
      </c>
      <c r="B386" s="9" t="s">
        <v>3418</v>
      </c>
      <c r="C386" s="9" t="s">
        <v>4188</v>
      </c>
      <c r="D386" s="9" t="s">
        <v>5252</v>
      </c>
      <c r="E386" s="33">
        <v>385</v>
      </c>
    </row>
    <row r="387" spans="1:5" x14ac:dyDescent="0.15">
      <c r="A387" s="9" t="s">
        <v>4189</v>
      </c>
      <c r="B387" s="9" t="s">
        <v>3418</v>
      </c>
      <c r="C387" s="9" t="s">
        <v>4190</v>
      </c>
      <c r="D387" s="9" t="s">
        <v>5252</v>
      </c>
      <c r="E387" s="33">
        <v>386</v>
      </c>
    </row>
    <row r="388" spans="1:5" x14ac:dyDescent="0.15">
      <c r="A388" s="9" t="s">
        <v>4191</v>
      </c>
      <c r="B388" s="9" t="s">
        <v>3418</v>
      </c>
      <c r="C388" s="9" t="s">
        <v>4192</v>
      </c>
      <c r="D388" s="9" t="s">
        <v>5252</v>
      </c>
      <c r="E388" s="33">
        <v>387</v>
      </c>
    </row>
    <row r="389" spans="1:5" x14ac:dyDescent="0.15">
      <c r="A389" s="9" t="s">
        <v>4193</v>
      </c>
      <c r="B389" s="9" t="s">
        <v>3418</v>
      </c>
      <c r="C389" s="9" t="s">
        <v>4194</v>
      </c>
      <c r="D389" s="9" t="s">
        <v>5252</v>
      </c>
      <c r="E389" s="33">
        <v>388</v>
      </c>
    </row>
    <row r="390" spans="1:5" x14ac:dyDescent="0.15">
      <c r="A390" s="9" t="s">
        <v>4195</v>
      </c>
      <c r="B390" s="9" t="s">
        <v>3418</v>
      </c>
      <c r="C390" s="9" t="s">
        <v>4196</v>
      </c>
      <c r="D390" s="9" t="s">
        <v>5252</v>
      </c>
      <c r="E390" s="33">
        <v>389</v>
      </c>
    </row>
    <row r="391" spans="1:5" x14ac:dyDescent="0.15">
      <c r="A391" s="9" t="s">
        <v>4197</v>
      </c>
      <c r="B391" s="9" t="s">
        <v>3418</v>
      </c>
      <c r="C391" s="9" t="s">
        <v>4198</v>
      </c>
      <c r="D391" s="9" t="s">
        <v>5252</v>
      </c>
      <c r="E391" s="33">
        <v>390</v>
      </c>
    </row>
    <row r="392" spans="1:5" x14ac:dyDescent="0.15">
      <c r="A392" s="9" t="s">
        <v>4199</v>
      </c>
      <c r="B392" s="9" t="s">
        <v>3418</v>
      </c>
      <c r="C392" s="9" t="s">
        <v>4200</v>
      </c>
      <c r="D392" s="9" t="s">
        <v>5252</v>
      </c>
      <c r="E392" s="33">
        <v>391</v>
      </c>
    </row>
    <row r="393" spans="1:5" x14ac:dyDescent="0.15">
      <c r="A393" s="9" t="s">
        <v>4201</v>
      </c>
      <c r="B393" s="9" t="s">
        <v>3418</v>
      </c>
      <c r="C393" s="9" t="s">
        <v>4202</v>
      </c>
      <c r="D393" s="9" t="s">
        <v>5252</v>
      </c>
      <c r="E393" s="33">
        <v>392</v>
      </c>
    </row>
    <row r="394" spans="1:5" x14ac:dyDescent="0.15">
      <c r="A394" s="9" t="s">
        <v>4203</v>
      </c>
      <c r="B394" s="9" t="s">
        <v>3418</v>
      </c>
      <c r="C394" s="9" t="s">
        <v>4204</v>
      </c>
      <c r="D394" s="9" t="s">
        <v>5252</v>
      </c>
      <c r="E394" s="33">
        <v>393</v>
      </c>
    </row>
    <row r="395" spans="1:5" x14ac:dyDescent="0.15">
      <c r="A395" s="9" t="s">
        <v>4205</v>
      </c>
      <c r="B395" s="9" t="s">
        <v>3418</v>
      </c>
      <c r="C395" s="9" t="s">
        <v>4206</v>
      </c>
      <c r="D395" s="9" t="s">
        <v>5252</v>
      </c>
      <c r="E395" s="33">
        <v>394</v>
      </c>
    </row>
    <row r="396" spans="1:5" x14ac:dyDescent="0.15">
      <c r="A396" s="9" t="s">
        <v>4207</v>
      </c>
      <c r="B396" s="9" t="s">
        <v>3418</v>
      </c>
      <c r="C396" s="9" t="s">
        <v>4208</v>
      </c>
      <c r="D396" s="9" t="s">
        <v>5252</v>
      </c>
      <c r="E396" s="33">
        <v>395</v>
      </c>
    </row>
    <row r="397" spans="1:5" x14ac:dyDescent="0.15">
      <c r="A397" s="9" t="s">
        <v>4209</v>
      </c>
      <c r="B397" s="9" t="s">
        <v>3418</v>
      </c>
      <c r="C397" s="9" t="s">
        <v>4210</v>
      </c>
      <c r="D397" s="9" t="s">
        <v>5252</v>
      </c>
      <c r="E397" s="33">
        <v>396</v>
      </c>
    </row>
    <row r="398" spans="1:5" x14ac:dyDescent="0.15">
      <c r="A398" s="9" t="s">
        <v>4211</v>
      </c>
      <c r="B398" s="9" t="s">
        <v>3418</v>
      </c>
      <c r="C398" s="9" t="s">
        <v>4212</v>
      </c>
      <c r="D398" s="9" t="s">
        <v>5252</v>
      </c>
      <c r="E398" s="33">
        <v>397</v>
      </c>
    </row>
    <row r="399" spans="1:5" x14ac:dyDescent="0.15">
      <c r="A399" s="9" t="s">
        <v>4213</v>
      </c>
      <c r="B399" s="9" t="s">
        <v>3418</v>
      </c>
      <c r="C399" s="9" t="s">
        <v>4214</v>
      </c>
      <c r="D399" s="9" t="s">
        <v>5252</v>
      </c>
      <c r="E399" s="33">
        <v>398</v>
      </c>
    </row>
    <row r="400" spans="1:5" x14ac:dyDescent="0.15">
      <c r="A400" s="9" t="s">
        <v>4215</v>
      </c>
      <c r="B400" s="9" t="s">
        <v>3418</v>
      </c>
      <c r="C400" s="9" t="s">
        <v>4216</v>
      </c>
      <c r="D400" s="9" t="s">
        <v>5253</v>
      </c>
      <c r="E400" s="33">
        <v>399</v>
      </c>
    </row>
    <row r="401" spans="1:5" x14ac:dyDescent="0.15">
      <c r="A401" s="9" t="s">
        <v>4217</v>
      </c>
      <c r="B401" s="9" t="s">
        <v>3418</v>
      </c>
      <c r="C401" s="9" t="s">
        <v>4218</v>
      </c>
      <c r="D401" s="9" t="s">
        <v>5253</v>
      </c>
      <c r="E401" s="33">
        <v>400</v>
      </c>
    </row>
    <row r="402" spans="1:5" x14ac:dyDescent="0.15">
      <c r="A402" s="9" t="s">
        <v>4219</v>
      </c>
      <c r="B402" s="9" t="s">
        <v>3418</v>
      </c>
      <c r="C402" s="9" t="s">
        <v>4220</v>
      </c>
      <c r="D402" s="9" t="s">
        <v>5253</v>
      </c>
      <c r="E402" s="33">
        <v>401</v>
      </c>
    </row>
    <row r="403" spans="1:5" x14ac:dyDescent="0.15">
      <c r="A403" s="9" t="s">
        <v>4221</v>
      </c>
      <c r="B403" s="9" t="s">
        <v>3418</v>
      </c>
      <c r="C403" s="9" t="s">
        <v>4222</v>
      </c>
      <c r="D403" s="9" t="s">
        <v>5253</v>
      </c>
      <c r="E403" s="33">
        <v>402</v>
      </c>
    </row>
    <row r="404" spans="1:5" x14ac:dyDescent="0.15">
      <c r="A404" s="9" t="s">
        <v>4223</v>
      </c>
      <c r="B404" s="9" t="s">
        <v>3418</v>
      </c>
      <c r="C404" s="9" t="s">
        <v>4224</v>
      </c>
      <c r="D404" s="9" t="s">
        <v>5253</v>
      </c>
      <c r="E404" s="33">
        <v>403</v>
      </c>
    </row>
    <row r="405" spans="1:5" x14ac:dyDescent="0.15">
      <c r="A405" s="9" t="s">
        <v>4225</v>
      </c>
      <c r="B405" s="9" t="s">
        <v>3418</v>
      </c>
      <c r="C405" s="9" t="s">
        <v>4226</v>
      </c>
      <c r="D405" s="9" t="s">
        <v>5253</v>
      </c>
      <c r="E405" s="33">
        <v>404</v>
      </c>
    </row>
    <row r="406" spans="1:5" x14ac:dyDescent="0.15">
      <c r="A406" s="9" t="s">
        <v>4227</v>
      </c>
      <c r="B406" s="9" t="s">
        <v>3418</v>
      </c>
      <c r="C406" s="9" t="s">
        <v>4228</v>
      </c>
      <c r="D406" s="9" t="s">
        <v>5253</v>
      </c>
      <c r="E406" s="33">
        <v>405</v>
      </c>
    </row>
    <row r="407" spans="1:5" x14ac:dyDescent="0.15">
      <c r="A407" s="9" t="s">
        <v>4229</v>
      </c>
      <c r="B407" s="9" t="s">
        <v>3418</v>
      </c>
      <c r="C407" s="9" t="s">
        <v>4230</v>
      </c>
      <c r="D407" s="9" t="s">
        <v>5253</v>
      </c>
      <c r="E407" s="33">
        <v>406</v>
      </c>
    </row>
    <row r="408" spans="1:5" x14ac:dyDescent="0.15">
      <c r="A408" s="9" t="s">
        <v>4231</v>
      </c>
      <c r="B408" s="9" t="s">
        <v>3418</v>
      </c>
      <c r="C408" s="9" t="s">
        <v>4232</v>
      </c>
      <c r="D408" s="9" t="s">
        <v>5253</v>
      </c>
      <c r="E408" s="33">
        <v>407</v>
      </c>
    </row>
    <row r="409" spans="1:5" x14ac:dyDescent="0.15">
      <c r="A409" s="9" t="s">
        <v>4233</v>
      </c>
      <c r="B409" s="9" t="s">
        <v>3418</v>
      </c>
      <c r="C409" s="9" t="s">
        <v>4234</v>
      </c>
      <c r="D409" s="9" t="s">
        <v>5253</v>
      </c>
      <c r="E409" s="33">
        <v>408</v>
      </c>
    </row>
    <row r="410" spans="1:5" x14ac:dyDescent="0.15">
      <c r="A410" s="9" t="s">
        <v>4235</v>
      </c>
      <c r="B410" s="9" t="s">
        <v>3418</v>
      </c>
      <c r="C410" s="9" t="s">
        <v>4236</v>
      </c>
      <c r="D410" s="9" t="s">
        <v>5253</v>
      </c>
      <c r="E410" s="33">
        <v>409</v>
      </c>
    </row>
    <row r="411" spans="1:5" x14ac:dyDescent="0.15">
      <c r="A411" s="9" t="s">
        <v>4237</v>
      </c>
      <c r="B411" s="9" t="s">
        <v>3418</v>
      </c>
      <c r="C411" s="9" t="s">
        <v>4238</v>
      </c>
      <c r="D411" s="9" t="s">
        <v>5253</v>
      </c>
      <c r="E411" s="33">
        <v>410</v>
      </c>
    </row>
    <row r="412" spans="1:5" x14ac:dyDescent="0.15">
      <c r="A412" s="9" t="s">
        <v>4239</v>
      </c>
      <c r="B412" s="9" t="s">
        <v>3418</v>
      </c>
      <c r="C412" s="9" t="s">
        <v>4240</v>
      </c>
      <c r="D412" s="9" t="s">
        <v>5253</v>
      </c>
      <c r="E412" s="33">
        <v>411</v>
      </c>
    </row>
    <row r="413" spans="1:5" x14ac:dyDescent="0.15">
      <c r="A413" s="9" t="s">
        <v>4241</v>
      </c>
      <c r="B413" s="9" t="s">
        <v>3418</v>
      </c>
      <c r="C413" s="9" t="s">
        <v>4242</v>
      </c>
      <c r="D413" s="9" t="s">
        <v>5253</v>
      </c>
      <c r="E413" s="33">
        <v>412</v>
      </c>
    </row>
    <row r="414" spans="1:5" x14ac:dyDescent="0.15">
      <c r="A414" s="9" t="s">
        <v>4243</v>
      </c>
      <c r="B414" s="9" t="s">
        <v>3418</v>
      </c>
      <c r="C414" s="9" t="s">
        <v>4244</v>
      </c>
      <c r="D414" s="9" t="s">
        <v>5253</v>
      </c>
      <c r="E414" s="33">
        <v>413</v>
      </c>
    </row>
    <row r="415" spans="1:5" x14ac:dyDescent="0.15">
      <c r="A415" s="9" t="s">
        <v>4245</v>
      </c>
      <c r="B415" s="9" t="s">
        <v>3418</v>
      </c>
      <c r="C415" s="9" t="s">
        <v>4246</v>
      </c>
      <c r="D415" s="9" t="s">
        <v>5253</v>
      </c>
      <c r="E415" s="33">
        <v>414</v>
      </c>
    </row>
    <row r="416" spans="1:5" x14ac:dyDescent="0.15">
      <c r="A416" s="9" t="s">
        <v>4247</v>
      </c>
      <c r="B416" s="9" t="s">
        <v>3418</v>
      </c>
      <c r="C416" s="9" t="s">
        <v>4248</v>
      </c>
      <c r="D416" s="9" t="s">
        <v>5253</v>
      </c>
      <c r="E416" s="33">
        <v>415</v>
      </c>
    </row>
    <row r="417" spans="1:5" x14ac:dyDescent="0.15">
      <c r="A417" s="9" t="s">
        <v>4249</v>
      </c>
      <c r="B417" s="9" t="s">
        <v>3418</v>
      </c>
      <c r="C417" s="9" t="s">
        <v>4250</v>
      </c>
      <c r="D417" s="9" t="s">
        <v>5253</v>
      </c>
      <c r="E417" s="33">
        <v>416</v>
      </c>
    </row>
    <row r="418" spans="1:5" x14ac:dyDescent="0.15">
      <c r="A418" s="9" t="s">
        <v>4251</v>
      </c>
      <c r="B418" s="9" t="s">
        <v>3418</v>
      </c>
      <c r="C418" s="9" t="s">
        <v>4252</v>
      </c>
      <c r="D418" s="9" t="s">
        <v>5253</v>
      </c>
      <c r="E418" s="33">
        <v>417</v>
      </c>
    </row>
    <row r="419" spans="1:5" x14ac:dyDescent="0.15">
      <c r="A419" s="9" t="s">
        <v>4253</v>
      </c>
      <c r="B419" s="9" t="s">
        <v>3418</v>
      </c>
      <c r="C419" s="9" t="s">
        <v>4254</v>
      </c>
      <c r="D419" s="9" t="s">
        <v>5253</v>
      </c>
      <c r="E419" s="33">
        <v>418</v>
      </c>
    </row>
    <row r="420" spans="1:5" x14ac:dyDescent="0.15">
      <c r="A420" s="9" t="s">
        <v>4255</v>
      </c>
      <c r="B420" s="9" t="s">
        <v>3418</v>
      </c>
      <c r="C420" s="9" t="s">
        <v>4256</v>
      </c>
      <c r="D420" s="9" t="s">
        <v>5253</v>
      </c>
      <c r="E420" s="33">
        <v>419</v>
      </c>
    </row>
    <row r="421" spans="1:5" x14ac:dyDescent="0.15">
      <c r="A421" s="9" t="s">
        <v>4257</v>
      </c>
      <c r="B421" s="9" t="s">
        <v>3418</v>
      </c>
      <c r="C421" s="9" t="s">
        <v>4258</v>
      </c>
      <c r="D421" s="9" t="s">
        <v>5253</v>
      </c>
      <c r="E421" s="33">
        <v>420</v>
      </c>
    </row>
    <row r="422" spans="1:5" x14ac:dyDescent="0.15">
      <c r="A422" s="9" t="s">
        <v>4259</v>
      </c>
      <c r="B422" s="9" t="s">
        <v>3418</v>
      </c>
      <c r="C422" s="9" t="s">
        <v>4260</v>
      </c>
      <c r="D422" s="9" t="s">
        <v>5253</v>
      </c>
      <c r="E422" s="33">
        <v>421</v>
      </c>
    </row>
    <row r="423" spans="1:5" x14ac:dyDescent="0.15">
      <c r="A423" s="9" t="s">
        <v>4261</v>
      </c>
      <c r="B423" s="9" t="s">
        <v>3418</v>
      </c>
      <c r="C423" s="9" t="s">
        <v>4262</v>
      </c>
      <c r="D423" s="9" t="s">
        <v>5253</v>
      </c>
      <c r="E423" s="33">
        <v>422</v>
      </c>
    </row>
    <row r="424" spans="1:5" x14ac:dyDescent="0.15">
      <c r="A424" s="9" t="s">
        <v>4263</v>
      </c>
      <c r="B424" s="9" t="s">
        <v>3418</v>
      </c>
      <c r="C424" s="9" t="s">
        <v>4264</v>
      </c>
      <c r="D424" s="9" t="s">
        <v>5253</v>
      </c>
      <c r="E424" s="33">
        <v>423</v>
      </c>
    </row>
    <row r="425" spans="1:5" x14ac:dyDescent="0.15">
      <c r="A425" s="9" t="s">
        <v>4265</v>
      </c>
      <c r="B425" s="9" t="s">
        <v>3418</v>
      </c>
      <c r="C425" s="9" t="s">
        <v>4266</v>
      </c>
      <c r="D425" s="9" t="s">
        <v>5253</v>
      </c>
      <c r="E425" s="33">
        <v>424</v>
      </c>
    </row>
    <row r="426" spans="1:5" x14ac:dyDescent="0.15">
      <c r="A426" s="9" t="s">
        <v>4267</v>
      </c>
      <c r="B426" s="9" t="s">
        <v>3418</v>
      </c>
      <c r="C426" s="9" t="s">
        <v>4268</v>
      </c>
      <c r="D426" s="9" t="s">
        <v>5253</v>
      </c>
      <c r="E426" s="33">
        <v>425</v>
      </c>
    </row>
    <row r="427" spans="1:5" x14ac:dyDescent="0.15">
      <c r="A427" s="9" t="s">
        <v>4269</v>
      </c>
      <c r="B427" s="9" t="s">
        <v>3418</v>
      </c>
      <c r="C427" s="9" t="s">
        <v>4270</v>
      </c>
      <c r="D427" s="9" t="s">
        <v>5253</v>
      </c>
      <c r="E427" s="33">
        <v>426</v>
      </c>
    </row>
    <row r="428" spans="1:5" x14ac:dyDescent="0.15">
      <c r="A428" s="9" t="s">
        <v>4271</v>
      </c>
      <c r="B428" s="9" t="s">
        <v>3418</v>
      </c>
      <c r="C428" s="9" t="s">
        <v>4272</v>
      </c>
      <c r="D428" s="9" t="s">
        <v>5253</v>
      </c>
      <c r="E428" s="33">
        <v>427</v>
      </c>
    </row>
    <row r="429" spans="1:5" x14ac:dyDescent="0.15">
      <c r="A429" s="9" t="s">
        <v>4273</v>
      </c>
      <c r="B429" s="9" t="s">
        <v>3418</v>
      </c>
      <c r="C429" s="9" t="s">
        <v>4274</v>
      </c>
      <c r="D429" s="9" t="s">
        <v>5253</v>
      </c>
      <c r="E429" s="33">
        <v>428</v>
      </c>
    </row>
    <row r="430" spans="1:5" x14ac:dyDescent="0.15">
      <c r="A430" s="9" t="s">
        <v>4275</v>
      </c>
      <c r="B430" s="9" t="s">
        <v>3418</v>
      </c>
      <c r="C430" s="9" t="s">
        <v>4276</v>
      </c>
      <c r="D430" s="9" t="s">
        <v>5253</v>
      </c>
      <c r="E430" s="33">
        <v>429</v>
      </c>
    </row>
    <row r="431" spans="1:5" x14ac:dyDescent="0.15">
      <c r="A431" s="9" t="s">
        <v>4277</v>
      </c>
      <c r="B431" s="9" t="s">
        <v>3418</v>
      </c>
      <c r="C431" s="9" t="s">
        <v>4278</v>
      </c>
      <c r="D431" s="9" t="s">
        <v>5253</v>
      </c>
      <c r="E431" s="33">
        <v>430</v>
      </c>
    </row>
    <row r="432" spans="1:5" x14ac:dyDescent="0.15">
      <c r="A432" s="9" t="s">
        <v>4279</v>
      </c>
      <c r="B432" s="9" t="s">
        <v>3418</v>
      </c>
      <c r="C432" s="9" t="s">
        <v>4280</v>
      </c>
      <c r="D432" s="9" t="s">
        <v>5253</v>
      </c>
      <c r="E432" s="33">
        <v>431</v>
      </c>
    </row>
    <row r="433" spans="1:5" x14ac:dyDescent="0.15">
      <c r="A433" s="9" t="s">
        <v>4281</v>
      </c>
      <c r="B433" s="9" t="s">
        <v>3418</v>
      </c>
      <c r="C433" s="9" t="s">
        <v>4282</v>
      </c>
      <c r="D433" s="9" t="s">
        <v>5253</v>
      </c>
      <c r="E433" s="33">
        <v>432</v>
      </c>
    </row>
    <row r="434" spans="1:5" x14ac:dyDescent="0.15">
      <c r="A434" s="9" t="s">
        <v>4283</v>
      </c>
      <c r="B434" s="9" t="s">
        <v>3418</v>
      </c>
      <c r="C434" s="9" t="s">
        <v>4284</v>
      </c>
      <c r="D434" s="9" t="s">
        <v>5253</v>
      </c>
      <c r="E434" s="33">
        <v>433</v>
      </c>
    </row>
    <row r="435" spans="1:5" x14ac:dyDescent="0.15">
      <c r="A435" s="9" t="s">
        <v>4285</v>
      </c>
      <c r="B435" s="9" t="s">
        <v>3418</v>
      </c>
      <c r="C435" s="9" t="s">
        <v>4286</v>
      </c>
      <c r="D435" s="9" t="s">
        <v>5253</v>
      </c>
      <c r="E435" s="33">
        <v>434</v>
      </c>
    </row>
    <row r="436" spans="1:5" x14ac:dyDescent="0.15">
      <c r="A436" s="9" t="s">
        <v>4287</v>
      </c>
      <c r="B436" s="9" t="s">
        <v>3418</v>
      </c>
      <c r="C436" s="9" t="s">
        <v>4288</v>
      </c>
      <c r="D436" s="9" t="s">
        <v>5253</v>
      </c>
      <c r="E436" s="33">
        <v>435</v>
      </c>
    </row>
    <row r="437" spans="1:5" x14ac:dyDescent="0.15">
      <c r="A437" s="9" t="s">
        <v>4289</v>
      </c>
      <c r="B437" s="9" t="s">
        <v>3418</v>
      </c>
      <c r="C437" s="9" t="s">
        <v>4290</v>
      </c>
      <c r="D437" s="9" t="s">
        <v>5253</v>
      </c>
      <c r="E437" s="33">
        <v>436</v>
      </c>
    </row>
    <row r="438" spans="1:5" x14ac:dyDescent="0.15">
      <c r="A438" s="9" t="s">
        <v>4291</v>
      </c>
      <c r="B438" s="9" t="s">
        <v>3418</v>
      </c>
      <c r="C438" s="9" t="s">
        <v>4292</v>
      </c>
      <c r="D438" s="9" t="s">
        <v>5253</v>
      </c>
      <c r="E438" s="33">
        <v>437</v>
      </c>
    </row>
    <row r="439" spans="1:5" x14ac:dyDescent="0.15">
      <c r="A439" s="9" t="s">
        <v>4293</v>
      </c>
      <c r="B439" s="9" t="s">
        <v>3418</v>
      </c>
      <c r="C439" s="9" t="s">
        <v>4294</v>
      </c>
      <c r="D439" s="9" t="s">
        <v>5253</v>
      </c>
      <c r="E439" s="33">
        <v>438</v>
      </c>
    </row>
    <row r="440" spans="1:5" x14ac:dyDescent="0.15">
      <c r="A440" s="9" t="s">
        <v>4295</v>
      </c>
      <c r="B440" s="9" t="s">
        <v>3418</v>
      </c>
      <c r="C440" s="9" t="s">
        <v>4296</v>
      </c>
      <c r="D440" s="9" t="s">
        <v>5253</v>
      </c>
      <c r="E440" s="33">
        <v>439</v>
      </c>
    </row>
    <row r="441" spans="1:5" x14ac:dyDescent="0.15">
      <c r="A441" s="9" t="s">
        <v>4297</v>
      </c>
      <c r="B441" s="9" t="s">
        <v>3418</v>
      </c>
      <c r="C441" s="9" t="s">
        <v>4298</v>
      </c>
      <c r="D441" s="9" t="s">
        <v>5253</v>
      </c>
      <c r="E441" s="33">
        <v>440</v>
      </c>
    </row>
    <row r="442" spans="1:5" x14ac:dyDescent="0.15">
      <c r="A442" s="9" t="s">
        <v>4299</v>
      </c>
      <c r="B442" s="9" t="s">
        <v>3418</v>
      </c>
      <c r="C442" s="9" t="s">
        <v>4300</v>
      </c>
      <c r="D442" s="9" t="s">
        <v>5253</v>
      </c>
      <c r="E442" s="33">
        <v>441</v>
      </c>
    </row>
    <row r="443" spans="1:5" x14ac:dyDescent="0.15">
      <c r="A443" s="9" t="s">
        <v>4301</v>
      </c>
      <c r="B443" s="9" t="s">
        <v>3418</v>
      </c>
      <c r="C443" s="9" t="s">
        <v>4302</v>
      </c>
      <c r="D443" s="9" t="s">
        <v>5253</v>
      </c>
      <c r="E443" s="33">
        <v>442</v>
      </c>
    </row>
    <row r="444" spans="1:5" x14ac:dyDescent="0.15">
      <c r="A444" s="9" t="s">
        <v>4303</v>
      </c>
      <c r="B444" s="9" t="s">
        <v>3418</v>
      </c>
      <c r="C444" s="9" t="s">
        <v>4304</v>
      </c>
      <c r="D444" s="9" t="s">
        <v>5253</v>
      </c>
      <c r="E444" s="33">
        <v>443</v>
      </c>
    </row>
    <row r="445" spans="1:5" x14ac:dyDescent="0.15">
      <c r="A445" s="9" t="s">
        <v>4305</v>
      </c>
      <c r="B445" s="9" t="s">
        <v>3418</v>
      </c>
      <c r="C445" s="9" t="s">
        <v>4306</v>
      </c>
      <c r="D445" s="9" t="s">
        <v>5253</v>
      </c>
      <c r="E445" s="33">
        <v>444</v>
      </c>
    </row>
    <row r="446" spans="1:5" x14ac:dyDescent="0.15">
      <c r="A446" s="9" t="s">
        <v>4307</v>
      </c>
      <c r="B446" s="9" t="s">
        <v>3418</v>
      </c>
      <c r="C446" s="9" t="s">
        <v>4308</v>
      </c>
      <c r="D446" s="9" t="s">
        <v>5253</v>
      </c>
      <c r="E446" s="33">
        <v>445</v>
      </c>
    </row>
    <row r="447" spans="1:5" x14ac:dyDescent="0.15">
      <c r="A447" s="9" t="s">
        <v>4309</v>
      </c>
      <c r="B447" s="9" t="s">
        <v>3418</v>
      </c>
      <c r="C447" s="9" t="s">
        <v>4310</v>
      </c>
      <c r="D447" s="9" t="s">
        <v>5253</v>
      </c>
      <c r="E447" s="33">
        <v>446</v>
      </c>
    </row>
    <row r="448" spans="1:5" x14ac:dyDescent="0.15">
      <c r="A448" s="9" t="s">
        <v>4311</v>
      </c>
      <c r="B448" s="9" t="s">
        <v>3418</v>
      </c>
      <c r="C448" s="9" t="s">
        <v>4312</v>
      </c>
      <c r="D448" s="9" t="s">
        <v>5253</v>
      </c>
      <c r="E448" s="33">
        <v>447</v>
      </c>
    </row>
    <row r="449" spans="1:5" x14ac:dyDescent="0.15">
      <c r="A449" s="9" t="s">
        <v>4313</v>
      </c>
      <c r="B449" s="9" t="s">
        <v>3418</v>
      </c>
      <c r="C449" s="9" t="s">
        <v>4314</v>
      </c>
      <c r="D449" s="9" t="s">
        <v>5253</v>
      </c>
      <c r="E449" s="33">
        <v>448</v>
      </c>
    </row>
    <row r="450" spans="1:5" x14ac:dyDescent="0.15">
      <c r="A450" s="9" t="s">
        <v>4315</v>
      </c>
      <c r="B450" s="9" t="s">
        <v>3418</v>
      </c>
      <c r="C450" s="9" t="s">
        <v>4316</v>
      </c>
      <c r="D450" s="9" t="s">
        <v>5253</v>
      </c>
      <c r="E450" s="33">
        <v>449</v>
      </c>
    </row>
    <row r="451" spans="1:5" x14ac:dyDescent="0.15">
      <c r="A451" s="9" t="s">
        <v>4317</v>
      </c>
      <c r="B451" s="9" t="s">
        <v>3418</v>
      </c>
      <c r="C451" s="9" t="s">
        <v>4318</v>
      </c>
      <c r="D451" s="9" t="s">
        <v>5254</v>
      </c>
      <c r="E451" s="33">
        <v>450</v>
      </c>
    </row>
    <row r="452" spans="1:5" x14ac:dyDescent="0.15">
      <c r="A452" s="9" t="s">
        <v>4319</v>
      </c>
      <c r="B452" s="9" t="s">
        <v>3418</v>
      </c>
      <c r="C452" s="9" t="s">
        <v>4320</v>
      </c>
      <c r="D452" s="9" t="s">
        <v>5254</v>
      </c>
      <c r="E452" s="33">
        <v>451</v>
      </c>
    </row>
    <row r="453" spans="1:5" x14ac:dyDescent="0.15">
      <c r="A453" s="9" t="s">
        <v>4321</v>
      </c>
      <c r="B453" s="9" t="s">
        <v>3418</v>
      </c>
      <c r="C453" s="9" t="s">
        <v>4322</v>
      </c>
      <c r="D453" s="9" t="s">
        <v>5254</v>
      </c>
      <c r="E453" s="33">
        <v>452</v>
      </c>
    </row>
    <row r="454" spans="1:5" x14ac:dyDescent="0.15">
      <c r="A454" s="9" t="s">
        <v>4323</v>
      </c>
      <c r="B454" s="9" t="s">
        <v>3418</v>
      </c>
      <c r="C454" s="9" t="s">
        <v>4324</v>
      </c>
      <c r="D454" s="9" t="s">
        <v>5254</v>
      </c>
      <c r="E454" s="33">
        <v>453</v>
      </c>
    </row>
    <row r="455" spans="1:5" x14ac:dyDescent="0.15">
      <c r="A455" s="9" t="s">
        <v>4325</v>
      </c>
      <c r="B455" s="9" t="s">
        <v>3418</v>
      </c>
      <c r="C455" s="9" t="s">
        <v>4326</v>
      </c>
      <c r="D455" s="9" t="s">
        <v>5254</v>
      </c>
      <c r="E455" s="33">
        <v>454</v>
      </c>
    </row>
    <row r="456" spans="1:5" x14ac:dyDescent="0.15">
      <c r="A456" s="9" t="s">
        <v>4327</v>
      </c>
      <c r="B456" s="9" t="s">
        <v>3418</v>
      </c>
      <c r="C456" s="9" t="s">
        <v>4328</v>
      </c>
      <c r="D456" s="9" t="s">
        <v>5254</v>
      </c>
      <c r="E456" s="33">
        <v>455</v>
      </c>
    </row>
    <row r="457" spans="1:5" x14ac:dyDescent="0.15">
      <c r="A457" s="9" t="s">
        <v>4329</v>
      </c>
      <c r="B457" s="9" t="s">
        <v>3418</v>
      </c>
      <c r="C457" s="9" t="s">
        <v>4330</v>
      </c>
      <c r="D457" s="9" t="s">
        <v>5254</v>
      </c>
      <c r="E457" s="33">
        <v>456</v>
      </c>
    </row>
    <row r="458" spans="1:5" x14ac:dyDescent="0.15">
      <c r="A458" s="9" t="s">
        <v>4331</v>
      </c>
      <c r="B458" s="9" t="s">
        <v>3418</v>
      </c>
      <c r="C458" s="9" t="s">
        <v>4332</v>
      </c>
      <c r="D458" s="9" t="s">
        <v>5254</v>
      </c>
      <c r="E458" s="33">
        <v>457</v>
      </c>
    </row>
    <row r="459" spans="1:5" x14ac:dyDescent="0.15">
      <c r="A459" s="9" t="s">
        <v>4333</v>
      </c>
      <c r="B459" s="9" t="s">
        <v>3418</v>
      </c>
      <c r="C459" s="9" t="s">
        <v>4334</v>
      </c>
      <c r="D459" s="9" t="s">
        <v>5254</v>
      </c>
      <c r="E459" s="33">
        <v>458</v>
      </c>
    </row>
    <row r="460" spans="1:5" x14ac:dyDescent="0.15">
      <c r="A460" s="9" t="s">
        <v>4335</v>
      </c>
      <c r="B460" s="9" t="s">
        <v>3418</v>
      </c>
      <c r="C460" s="9" t="s">
        <v>4336</v>
      </c>
      <c r="D460" s="9" t="s">
        <v>5254</v>
      </c>
      <c r="E460" s="33">
        <v>459</v>
      </c>
    </row>
    <row r="461" spans="1:5" x14ac:dyDescent="0.15">
      <c r="A461" s="9" t="s">
        <v>4337</v>
      </c>
      <c r="B461" s="9" t="s">
        <v>3418</v>
      </c>
      <c r="C461" s="9" t="s">
        <v>4338</v>
      </c>
      <c r="D461" s="9" t="s">
        <v>5254</v>
      </c>
      <c r="E461" s="33">
        <v>460</v>
      </c>
    </row>
    <row r="462" spans="1:5" x14ac:dyDescent="0.15">
      <c r="A462" s="9" t="s">
        <v>4339</v>
      </c>
      <c r="B462" s="9" t="s">
        <v>3418</v>
      </c>
      <c r="C462" s="9" t="s">
        <v>4340</v>
      </c>
      <c r="D462" s="9" t="s">
        <v>5254</v>
      </c>
      <c r="E462" s="33">
        <v>461</v>
      </c>
    </row>
    <row r="463" spans="1:5" x14ac:dyDescent="0.15">
      <c r="A463" s="9" t="s">
        <v>4341</v>
      </c>
      <c r="B463" s="9" t="s">
        <v>3418</v>
      </c>
      <c r="C463" s="9" t="s">
        <v>4342</v>
      </c>
      <c r="D463" s="9" t="s">
        <v>5254</v>
      </c>
      <c r="E463" s="33">
        <v>462</v>
      </c>
    </row>
    <row r="464" spans="1:5" x14ac:dyDescent="0.15">
      <c r="A464" s="9" t="s">
        <v>4343</v>
      </c>
      <c r="B464" s="9" t="s">
        <v>3418</v>
      </c>
      <c r="C464" s="9" t="s">
        <v>4344</v>
      </c>
      <c r="D464" s="9" t="s">
        <v>5254</v>
      </c>
      <c r="E464" s="33">
        <v>463</v>
      </c>
    </row>
    <row r="465" spans="1:5" x14ac:dyDescent="0.15">
      <c r="A465" s="9" t="s">
        <v>4345</v>
      </c>
      <c r="B465" s="9" t="s">
        <v>3418</v>
      </c>
      <c r="C465" s="9" t="s">
        <v>4346</v>
      </c>
      <c r="D465" s="9" t="s">
        <v>5254</v>
      </c>
      <c r="E465" s="33">
        <v>464</v>
      </c>
    </row>
    <row r="466" spans="1:5" x14ac:dyDescent="0.15">
      <c r="A466" s="9" t="s">
        <v>4347</v>
      </c>
      <c r="B466" s="9" t="s">
        <v>3418</v>
      </c>
      <c r="C466" s="9" t="s">
        <v>4348</v>
      </c>
      <c r="D466" s="9" t="s">
        <v>5254</v>
      </c>
      <c r="E466" s="33">
        <v>465</v>
      </c>
    </row>
    <row r="467" spans="1:5" x14ac:dyDescent="0.15">
      <c r="A467" s="9" t="s">
        <v>4349</v>
      </c>
      <c r="B467" s="9" t="s">
        <v>3418</v>
      </c>
      <c r="C467" s="9" t="s">
        <v>4350</v>
      </c>
      <c r="D467" s="9" t="s">
        <v>5254</v>
      </c>
      <c r="E467" s="33">
        <v>466</v>
      </c>
    </row>
    <row r="468" spans="1:5" x14ac:dyDescent="0.15">
      <c r="A468" s="9" t="s">
        <v>4351</v>
      </c>
      <c r="B468" s="9" t="s">
        <v>3418</v>
      </c>
      <c r="C468" s="9" t="s">
        <v>4352</v>
      </c>
      <c r="D468" s="9" t="s">
        <v>5254</v>
      </c>
      <c r="E468" s="33">
        <v>467</v>
      </c>
    </row>
    <row r="469" spans="1:5" x14ac:dyDescent="0.15">
      <c r="A469" s="9" t="s">
        <v>4353</v>
      </c>
      <c r="B469" s="9" t="s">
        <v>3418</v>
      </c>
      <c r="C469" s="9" t="s">
        <v>4354</v>
      </c>
      <c r="D469" s="9" t="s">
        <v>5254</v>
      </c>
      <c r="E469" s="33">
        <v>468</v>
      </c>
    </row>
    <row r="470" spans="1:5" x14ac:dyDescent="0.15">
      <c r="A470" s="9" t="s">
        <v>4355</v>
      </c>
      <c r="B470" s="9" t="s">
        <v>3418</v>
      </c>
      <c r="C470" s="9" t="s">
        <v>4356</v>
      </c>
      <c r="D470" s="9" t="s">
        <v>5254</v>
      </c>
      <c r="E470" s="33">
        <v>469</v>
      </c>
    </row>
    <row r="471" spans="1:5" x14ac:dyDescent="0.15">
      <c r="A471" s="9" t="s">
        <v>4357</v>
      </c>
      <c r="B471" s="9" t="s">
        <v>3418</v>
      </c>
      <c r="C471" s="9" t="s">
        <v>4358</v>
      </c>
      <c r="D471" s="9" t="s">
        <v>5254</v>
      </c>
      <c r="E471" s="33">
        <v>470</v>
      </c>
    </row>
    <row r="472" spans="1:5" x14ac:dyDescent="0.15">
      <c r="A472" s="9" t="s">
        <v>4359</v>
      </c>
      <c r="B472" s="9" t="s">
        <v>3418</v>
      </c>
      <c r="C472" s="9" t="s">
        <v>4360</v>
      </c>
      <c r="D472" s="9" t="s">
        <v>5254</v>
      </c>
      <c r="E472" s="33">
        <v>471</v>
      </c>
    </row>
    <row r="473" spans="1:5" x14ac:dyDescent="0.15">
      <c r="A473" s="9" t="s">
        <v>4361</v>
      </c>
      <c r="B473" s="9" t="s">
        <v>3418</v>
      </c>
      <c r="C473" s="9" t="s">
        <v>4362</v>
      </c>
      <c r="D473" s="9" t="s">
        <v>5254</v>
      </c>
      <c r="E473" s="33">
        <v>472</v>
      </c>
    </row>
    <row r="474" spans="1:5" x14ac:dyDescent="0.15">
      <c r="A474" s="9" t="s">
        <v>4363</v>
      </c>
      <c r="B474" s="9" t="s">
        <v>3418</v>
      </c>
      <c r="C474" s="9" t="s">
        <v>4364</v>
      </c>
      <c r="D474" s="9" t="s">
        <v>5254</v>
      </c>
      <c r="E474" s="33">
        <v>473</v>
      </c>
    </row>
    <row r="475" spans="1:5" x14ac:dyDescent="0.15">
      <c r="A475" s="9" t="s">
        <v>4365</v>
      </c>
      <c r="B475" s="9" t="s">
        <v>3418</v>
      </c>
      <c r="C475" s="9" t="s">
        <v>4366</v>
      </c>
      <c r="D475" s="9" t="s">
        <v>5254</v>
      </c>
      <c r="E475" s="33">
        <v>474</v>
      </c>
    </row>
    <row r="476" spans="1:5" x14ac:dyDescent="0.15">
      <c r="A476" s="9" t="s">
        <v>4367</v>
      </c>
      <c r="B476" s="9" t="s">
        <v>3418</v>
      </c>
      <c r="C476" s="9" t="s">
        <v>4368</v>
      </c>
      <c r="D476" s="9" t="s">
        <v>5254</v>
      </c>
      <c r="E476" s="33">
        <v>475</v>
      </c>
    </row>
    <row r="477" spans="1:5" x14ac:dyDescent="0.15">
      <c r="A477" s="9" t="s">
        <v>4369</v>
      </c>
      <c r="B477" s="9" t="s">
        <v>3418</v>
      </c>
      <c r="C477" s="9" t="s">
        <v>4370</v>
      </c>
      <c r="D477" s="9" t="s">
        <v>5254</v>
      </c>
      <c r="E477" s="33">
        <v>476</v>
      </c>
    </row>
    <row r="478" spans="1:5" x14ac:dyDescent="0.15">
      <c r="A478" s="9" t="s">
        <v>4371</v>
      </c>
      <c r="B478" s="9" t="s">
        <v>3418</v>
      </c>
      <c r="C478" s="9" t="s">
        <v>4372</v>
      </c>
      <c r="D478" s="9" t="s">
        <v>5254</v>
      </c>
      <c r="E478" s="33">
        <v>477</v>
      </c>
    </row>
    <row r="479" spans="1:5" x14ac:dyDescent="0.15">
      <c r="A479" s="9" t="s">
        <v>4373</v>
      </c>
      <c r="B479" s="9" t="s">
        <v>3418</v>
      </c>
      <c r="C479" s="9" t="s">
        <v>4374</v>
      </c>
      <c r="D479" s="9" t="s">
        <v>5254</v>
      </c>
      <c r="E479" s="33">
        <v>478</v>
      </c>
    </row>
    <row r="480" spans="1:5" x14ac:dyDescent="0.15">
      <c r="A480" s="9" t="s">
        <v>4375</v>
      </c>
      <c r="B480" s="9" t="s">
        <v>3418</v>
      </c>
      <c r="C480" s="9" t="s">
        <v>4376</v>
      </c>
      <c r="D480" s="9" t="s">
        <v>5254</v>
      </c>
      <c r="E480" s="33">
        <v>479</v>
      </c>
    </row>
    <row r="481" spans="1:5" x14ac:dyDescent="0.15">
      <c r="A481" s="9" t="s">
        <v>4377</v>
      </c>
      <c r="B481" s="9" t="s">
        <v>3418</v>
      </c>
      <c r="C481" s="9" t="s">
        <v>4378</v>
      </c>
      <c r="D481" s="9" t="s">
        <v>5254</v>
      </c>
      <c r="E481" s="33">
        <v>480</v>
      </c>
    </row>
    <row r="482" spans="1:5" x14ac:dyDescent="0.15">
      <c r="A482" s="9" t="s">
        <v>4379</v>
      </c>
      <c r="B482" s="9" t="s">
        <v>3418</v>
      </c>
      <c r="C482" s="9" t="s">
        <v>4380</v>
      </c>
      <c r="D482" s="9" t="s">
        <v>5254</v>
      </c>
      <c r="E482" s="33">
        <v>481</v>
      </c>
    </row>
    <row r="483" spans="1:5" x14ac:dyDescent="0.15">
      <c r="A483" s="9" t="s">
        <v>4381</v>
      </c>
      <c r="B483" s="9" t="s">
        <v>3418</v>
      </c>
      <c r="C483" s="9" t="s">
        <v>4382</v>
      </c>
      <c r="D483" s="9" t="s">
        <v>5254</v>
      </c>
      <c r="E483" s="33">
        <v>482</v>
      </c>
    </row>
    <row r="484" spans="1:5" x14ac:dyDescent="0.15">
      <c r="A484" s="9" t="s">
        <v>4383</v>
      </c>
      <c r="B484" s="9" t="s">
        <v>3418</v>
      </c>
      <c r="C484" s="9" t="s">
        <v>4384</v>
      </c>
      <c r="D484" s="9" t="s">
        <v>5254</v>
      </c>
      <c r="E484" s="33">
        <v>483</v>
      </c>
    </row>
    <row r="485" spans="1:5" x14ac:dyDescent="0.15">
      <c r="A485" s="9" t="s">
        <v>4385</v>
      </c>
      <c r="B485" s="9" t="s">
        <v>3418</v>
      </c>
      <c r="C485" s="9" t="s">
        <v>4386</v>
      </c>
      <c r="D485" s="9" t="s">
        <v>5254</v>
      </c>
      <c r="E485" s="33">
        <v>484</v>
      </c>
    </row>
    <row r="486" spans="1:5" x14ac:dyDescent="0.15">
      <c r="A486" s="9" t="s">
        <v>4387</v>
      </c>
      <c r="B486" s="9" t="s">
        <v>3418</v>
      </c>
      <c r="C486" s="9" t="s">
        <v>4388</v>
      </c>
      <c r="D486" s="9" t="s">
        <v>5254</v>
      </c>
      <c r="E486" s="33">
        <v>485</v>
      </c>
    </row>
    <row r="487" spans="1:5" x14ac:dyDescent="0.15">
      <c r="A487" s="9" t="s">
        <v>4389</v>
      </c>
      <c r="B487" s="9" t="s">
        <v>3418</v>
      </c>
      <c r="C487" s="9" t="s">
        <v>4390</v>
      </c>
      <c r="D487" s="9" t="s">
        <v>5254</v>
      </c>
      <c r="E487" s="33">
        <v>486</v>
      </c>
    </row>
    <row r="488" spans="1:5" x14ac:dyDescent="0.15">
      <c r="A488" s="9" t="s">
        <v>4391</v>
      </c>
      <c r="B488" s="9" t="s">
        <v>3418</v>
      </c>
      <c r="C488" s="9" t="s">
        <v>4392</v>
      </c>
      <c r="D488" s="9" t="s">
        <v>5254</v>
      </c>
      <c r="E488" s="33">
        <v>487</v>
      </c>
    </row>
    <row r="489" spans="1:5" x14ac:dyDescent="0.15">
      <c r="A489" s="9" t="s">
        <v>4393</v>
      </c>
      <c r="B489" s="9" t="s">
        <v>3418</v>
      </c>
      <c r="C489" s="9" t="s">
        <v>4394</v>
      </c>
      <c r="D489" s="9" t="s">
        <v>5254</v>
      </c>
      <c r="E489" s="33">
        <v>488</v>
      </c>
    </row>
    <row r="490" spans="1:5" x14ac:dyDescent="0.15">
      <c r="A490" s="9" t="s">
        <v>4395</v>
      </c>
      <c r="B490" s="9" t="s">
        <v>3418</v>
      </c>
      <c r="C490" s="9" t="s">
        <v>4396</v>
      </c>
      <c r="D490" s="9" t="s">
        <v>5254</v>
      </c>
      <c r="E490" s="33">
        <v>489</v>
      </c>
    </row>
    <row r="491" spans="1:5" x14ac:dyDescent="0.15">
      <c r="A491" s="9" t="s">
        <v>4397</v>
      </c>
      <c r="B491" s="9" t="s">
        <v>3418</v>
      </c>
      <c r="C491" s="9" t="s">
        <v>4398</v>
      </c>
      <c r="D491" s="9" t="s">
        <v>5254</v>
      </c>
      <c r="E491" s="33">
        <v>490</v>
      </c>
    </row>
    <row r="492" spans="1:5" x14ac:dyDescent="0.15">
      <c r="A492" s="9" t="s">
        <v>4399</v>
      </c>
      <c r="B492" s="9" t="s">
        <v>3418</v>
      </c>
      <c r="C492" s="9" t="s">
        <v>4400</v>
      </c>
      <c r="D492" s="9" t="s">
        <v>5254</v>
      </c>
      <c r="E492" s="33">
        <v>491</v>
      </c>
    </row>
    <row r="493" spans="1:5" x14ac:dyDescent="0.15">
      <c r="A493" s="9" t="s">
        <v>4401</v>
      </c>
      <c r="B493" s="9" t="s">
        <v>3418</v>
      </c>
      <c r="C493" s="9" t="s">
        <v>4402</v>
      </c>
      <c r="D493" s="9" t="s">
        <v>5254</v>
      </c>
      <c r="E493" s="33">
        <v>492</v>
      </c>
    </row>
    <row r="494" spans="1:5" x14ac:dyDescent="0.15">
      <c r="A494" s="9" t="s">
        <v>4403</v>
      </c>
      <c r="B494" s="9" t="s">
        <v>3418</v>
      </c>
      <c r="C494" s="9" t="s">
        <v>4404</v>
      </c>
      <c r="D494" s="9" t="s">
        <v>5254</v>
      </c>
      <c r="E494" s="33">
        <v>493</v>
      </c>
    </row>
    <row r="495" spans="1:5" x14ac:dyDescent="0.15">
      <c r="A495" s="9" t="s">
        <v>4405</v>
      </c>
      <c r="B495" s="9" t="s">
        <v>3418</v>
      </c>
      <c r="C495" s="9" t="s">
        <v>4406</v>
      </c>
      <c r="D495" s="9" t="s">
        <v>5254</v>
      </c>
      <c r="E495" s="33">
        <v>494</v>
      </c>
    </row>
    <row r="496" spans="1:5" x14ac:dyDescent="0.15">
      <c r="A496" s="9" t="s">
        <v>4407</v>
      </c>
      <c r="B496" s="9" t="s">
        <v>3418</v>
      </c>
      <c r="C496" s="9" t="s">
        <v>4408</v>
      </c>
      <c r="D496" s="9" t="s">
        <v>5254</v>
      </c>
      <c r="E496" s="33">
        <v>495</v>
      </c>
    </row>
    <row r="497" spans="1:5" x14ac:dyDescent="0.15">
      <c r="A497" s="9" t="s">
        <v>4409</v>
      </c>
      <c r="B497" s="9" t="s">
        <v>3418</v>
      </c>
      <c r="C497" s="9" t="s">
        <v>4410</v>
      </c>
      <c r="D497" s="9" t="s">
        <v>5254</v>
      </c>
      <c r="E497" s="33">
        <v>496</v>
      </c>
    </row>
    <row r="498" spans="1:5" x14ac:dyDescent="0.15">
      <c r="A498" s="9" t="s">
        <v>4411</v>
      </c>
      <c r="B498" s="9" t="s">
        <v>3418</v>
      </c>
      <c r="C498" s="9" t="s">
        <v>4412</v>
      </c>
      <c r="D498" s="9" t="s">
        <v>5254</v>
      </c>
      <c r="E498" s="33">
        <v>497</v>
      </c>
    </row>
    <row r="499" spans="1:5" x14ac:dyDescent="0.15">
      <c r="A499" s="9" t="s">
        <v>4413</v>
      </c>
      <c r="B499" s="9" t="s">
        <v>3418</v>
      </c>
      <c r="C499" s="9" t="s">
        <v>4414</v>
      </c>
      <c r="D499" s="9" t="s">
        <v>5254</v>
      </c>
      <c r="E499" s="33">
        <v>498</v>
      </c>
    </row>
    <row r="500" spans="1:5" x14ac:dyDescent="0.15">
      <c r="A500" s="9" t="s">
        <v>4415</v>
      </c>
      <c r="B500" s="9" t="s">
        <v>3418</v>
      </c>
      <c r="C500" s="9" t="s">
        <v>4416</v>
      </c>
      <c r="D500" s="9" t="s">
        <v>5254</v>
      </c>
      <c r="E500" s="33">
        <v>499</v>
      </c>
    </row>
    <row r="501" spans="1:5" x14ac:dyDescent="0.15">
      <c r="A501" s="9" t="s">
        <v>4417</v>
      </c>
      <c r="B501" s="9" t="s">
        <v>3418</v>
      </c>
      <c r="C501" s="9" t="s">
        <v>4418</v>
      </c>
      <c r="D501" s="9" t="s">
        <v>5254</v>
      </c>
      <c r="E501" s="33">
        <v>500</v>
      </c>
    </row>
    <row r="502" spans="1:5" x14ac:dyDescent="0.15">
      <c r="A502" s="9" t="s">
        <v>4419</v>
      </c>
      <c r="B502" s="9" t="s">
        <v>3418</v>
      </c>
      <c r="C502" s="9" t="s">
        <v>4420</v>
      </c>
      <c r="D502" s="9" t="s">
        <v>5254</v>
      </c>
      <c r="E502" s="33">
        <v>501</v>
      </c>
    </row>
    <row r="503" spans="1:5" x14ac:dyDescent="0.15">
      <c r="A503" s="9" t="s">
        <v>4421</v>
      </c>
      <c r="B503" s="9" t="s">
        <v>3418</v>
      </c>
      <c r="C503" s="9" t="s">
        <v>4422</v>
      </c>
      <c r="D503" s="9" t="s">
        <v>5254</v>
      </c>
      <c r="E503" s="33">
        <v>502</v>
      </c>
    </row>
    <row r="504" spans="1:5" x14ac:dyDescent="0.15">
      <c r="A504" s="9" t="s">
        <v>4423</v>
      </c>
      <c r="B504" s="9" t="s">
        <v>3418</v>
      </c>
      <c r="C504" s="9" t="s">
        <v>4424</v>
      </c>
      <c r="D504" s="9" t="s">
        <v>5254</v>
      </c>
      <c r="E504" s="33">
        <v>503</v>
      </c>
    </row>
    <row r="505" spans="1:5" x14ac:dyDescent="0.15">
      <c r="A505" s="9" t="s">
        <v>4425</v>
      </c>
      <c r="B505" s="9" t="s">
        <v>3418</v>
      </c>
      <c r="C505" s="9" t="s">
        <v>4426</v>
      </c>
      <c r="D505" s="9" t="s">
        <v>5254</v>
      </c>
      <c r="E505" s="33">
        <v>504</v>
      </c>
    </row>
    <row r="506" spans="1:5" x14ac:dyDescent="0.15">
      <c r="A506" s="9" t="s">
        <v>4427</v>
      </c>
      <c r="B506" s="9" t="s">
        <v>3418</v>
      </c>
      <c r="C506" s="9" t="s">
        <v>4428</v>
      </c>
      <c r="D506" s="9" t="s">
        <v>5254</v>
      </c>
      <c r="E506" s="33">
        <v>505</v>
      </c>
    </row>
    <row r="507" spans="1:5" x14ac:dyDescent="0.15">
      <c r="A507" s="9" t="s">
        <v>4429</v>
      </c>
      <c r="B507" s="9" t="s">
        <v>3418</v>
      </c>
      <c r="C507" s="9" t="s">
        <v>4430</v>
      </c>
      <c r="D507" s="9" t="s">
        <v>5254</v>
      </c>
      <c r="E507" s="33">
        <v>506</v>
      </c>
    </row>
    <row r="508" spans="1:5" x14ac:dyDescent="0.15">
      <c r="A508" s="9" t="s">
        <v>4431</v>
      </c>
      <c r="B508" s="9" t="s">
        <v>3418</v>
      </c>
      <c r="C508" s="9" t="s">
        <v>4432</v>
      </c>
      <c r="D508" s="9" t="s">
        <v>5254</v>
      </c>
      <c r="E508" s="33">
        <v>507</v>
      </c>
    </row>
    <row r="509" spans="1:5" x14ac:dyDescent="0.15">
      <c r="A509" s="9" t="s">
        <v>4433</v>
      </c>
      <c r="B509" s="9" t="s">
        <v>3418</v>
      </c>
      <c r="C509" s="9" t="s">
        <v>4434</v>
      </c>
      <c r="D509" s="9" t="s">
        <v>5254</v>
      </c>
      <c r="E509" s="33">
        <v>508</v>
      </c>
    </row>
    <row r="510" spans="1:5" x14ac:dyDescent="0.15">
      <c r="A510" s="9" t="s">
        <v>4435</v>
      </c>
      <c r="B510" s="9" t="s">
        <v>3418</v>
      </c>
      <c r="C510" s="9" t="s">
        <v>4436</v>
      </c>
      <c r="D510" s="9" t="s">
        <v>5254</v>
      </c>
      <c r="E510" s="33">
        <v>509</v>
      </c>
    </row>
    <row r="511" spans="1:5" x14ac:dyDescent="0.15">
      <c r="A511" s="9" t="s">
        <v>4437</v>
      </c>
      <c r="B511" s="9" t="s">
        <v>3418</v>
      </c>
      <c r="C511" s="9" t="s">
        <v>4438</v>
      </c>
      <c r="D511" s="9" t="s">
        <v>5254</v>
      </c>
      <c r="E511" s="33">
        <v>510</v>
      </c>
    </row>
    <row r="512" spans="1:5" x14ac:dyDescent="0.15">
      <c r="A512" s="9" t="s">
        <v>4439</v>
      </c>
      <c r="B512" s="9" t="s">
        <v>3418</v>
      </c>
      <c r="C512" s="9" t="s">
        <v>4440</v>
      </c>
      <c r="D512" s="9" t="s">
        <v>5254</v>
      </c>
      <c r="E512" s="33">
        <v>511</v>
      </c>
    </row>
    <row r="513" spans="1:5" x14ac:dyDescent="0.15">
      <c r="A513" s="9" t="s">
        <v>4441</v>
      </c>
      <c r="B513" s="9" t="s">
        <v>3418</v>
      </c>
      <c r="C513" s="9" t="s">
        <v>4442</v>
      </c>
      <c r="D513" s="9" t="s">
        <v>5254</v>
      </c>
      <c r="E513" s="33">
        <v>512</v>
      </c>
    </row>
    <row r="514" spans="1:5" x14ac:dyDescent="0.15">
      <c r="A514" s="9" t="s">
        <v>4443</v>
      </c>
      <c r="B514" s="9" t="s">
        <v>3418</v>
      </c>
      <c r="C514" s="9" t="s">
        <v>4444</v>
      </c>
      <c r="D514" s="9" t="s">
        <v>5254</v>
      </c>
      <c r="E514" s="33">
        <v>513</v>
      </c>
    </row>
    <row r="515" spans="1:5" x14ac:dyDescent="0.15">
      <c r="A515" s="9" t="s">
        <v>4445</v>
      </c>
      <c r="B515" s="9" t="s">
        <v>3418</v>
      </c>
      <c r="C515" s="9" t="s">
        <v>4446</v>
      </c>
      <c r="D515" s="9" t="s">
        <v>5254</v>
      </c>
      <c r="E515" s="33">
        <v>514</v>
      </c>
    </row>
    <row r="516" spans="1:5" x14ac:dyDescent="0.15">
      <c r="A516" s="9" t="s">
        <v>4447</v>
      </c>
      <c r="B516" s="9" t="s">
        <v>3418</v>
      </c>
      <c r="C516" s="9" t="s">
        <v>4448</v>
      </c>
      <c r="D516" s="9" t="s">
        <v>5254</v>
      </c>
      <c r="E516" s="33">
        <v>515</v>
      </c>
    </row>
    <row r="517" spans="1:5" x14ac:dyDescent="0.15">
      <c r="A517" s="9" t="s">
        <v>4449</v>
      </c>
      <c r="B517" s="9" t="s">
        <v>3418</v>
      </c>
      <c r="C517" s="9" t="s">
        <v>4450</v>
      </c>
      <c r="D517" s="9" t="s">
        <v>5254</v>
      </c>
      <c r="E517" s="33">
        <v>516</v>
      </c>
    </row>
    <row r="518" spans="1:5" x14ac:dyDescent="0.15">
      <c r="A518" s="9" t="s">
        <v>4451</v>
      </c>
      <c r="B518" s="9" t="s">
        <v>3418</v>
      </c>
      <c r="C518" s="9" t="s">
        <v>4452</v>
      </c>
      <c r="D518" s="9" t="s">
        <v>5254</v>
      </c>
      <c r="E518" s="33">
        <v>517</v>
      </c>
    </row>
    <row r="519" spans="1:5" x14ac:dyDescent="0.15">
      <c r="A519" s="9" t="s">
        <v>4453</v>
      </c>
      <c r="B519" s="9" t="s">
        <v>3418</v>
      </c>
      <c r="C519" s="9" t="s">
        <v>4454</v>
      </c>
      <c r="D519" s="9" t="s">
        <v>5254</v>
      </c>
      <c r="E519" s="33">
        <v>518</v>
      </c>
    </row>
    <row r="520" spans="1:5" x14ac:dyDescent="0.15">
      <c r="A520" s="9" t="s">
        <v>4455</v>
      </c>
      <c r="B520" s="9" t="s">
        <v>3418</v>
      </c>
      <c r="C520" s="9" t="s">
        <v>4456</v>
      </c>
      <c r="D520" s="9" t="s">
        <v>5254</v>
      </c>
      <c r="E520" s="33">
        <v>519</v>
      </c>
    </row>
    <row r="521" spans="1:5" x14ac:dyDescent="0.15">
      <c r="A521" s="9" t="s">
        <v>4457</v>
      </c>
      <c r="B521" s="9" t="s">
        <v>3418</v>
      </c>
      <c r="C521" s="9" t="s">
        <v>4458</v>
      </c>
      <c r="D521" s="9" t="s">
        <v>5254</v>
      </c>
      <c r="E521" s="33">
        <v>520</v>
      </c>
    </row>
    <row r="522" spans="1:5" x14ac:dyDescent="0.15">
      <c r="A522" s="9" t="s">
        <v>4459</v>
      </c>
      <c r="B522" s="9" t="s">
        <v>3418</v>
      </c>
      <c r="C522" s="9" t="s">
        <v>4460</v>
      </c>
      <c r="D522" s="9" t="s">
        <v>5254</v>
      </c>
      <c r="E522" s="33">
        <v>521</v>
      </c>
    </row>
    <row r="523" spans="1:5" x14ac:dyDescent="0.15">
      <c r="A523" s="9" t="s">
        <v>4461</v>
      </c>
      <c r="B523" s="9" t="s">
        <v>3418</v>
      </c>
      <c r="C523" s="9" t="s">
        <v>4462</v>
      </c>
      <c r="D523" s="9" t="s">
        <v>5254</v>
      </c>
      <c r="E523" s="33">
        <v>522</v>
      </c>
    </row>
    <row r="524" spans="1:5" x14ac:dyDescent="0.15">
      <c r="A524" s="9" t="s">
        <v>4463</v>
      </c>
      <c r="B524" s="9" t="s">
        <v>3418</v>
      </c>
      <c r="C524" s="9" t="s">
        <v>4464</v>
      </c>
      <c r="D524" s="9" t="s">
        <v>5254</v>
      </c>
      <c r="E524" s="33">
        <v>523</v>
      </c>
    </row>
    <row r="525" spans="1:5" x14ac:dyDescent="0.15">
      <c r="A525" s="9" t="s">
        <v>4465</v>
      </c>
      <c r="B525" s="9" t="s">
        <v>3418</v>
      </c>
      <c r="C525" s="9" t="s">
        <v>4466</v>
      </c>
      <c r="D525" s="9" t="s">
        <v>5254</v>
      </c>
      <c r="E525" s="33">
        <v>524</v>
      </c>
    </row>
    <row r="526" spans="1:5" x14ac:dyDescent="0.15">
      <c r="A526" s="9" t="s">
        <v>4467</v>
      </c>
      <c r="B526" s="9" t="s">
        <v>3418</v>
      </c>
      <c r="C526" s="9" t="s">
        <v>4468</v>
      </c>
      <c r="D526" s="9" t="s">
        <v>5254</v>
      </c>
      <c r="E526" s="33">
        <v>525</v>
      </c>
    </row>
    <row r="527" spans="1:5" x14ac:dyDescent="0.15">
      <c r="A527" s="9" t="s">
        <v>4469</v>
      </c>
      <c r="B527" s="9" t="s">
        <v>3418</v>
      </c>
      <c r="C527" s="9" t="s">
        <v>4470</v>
      </c>
      <c r="D527" s="9" t="s">
        <v>5254</v>
      </c>
      <c r="E527" s="33">
        <v>526</v>
      </c>
    </row>
    <row r="528" spans="1:5" x14ac:dyDescent="0.15">
      <c r="A528" s="9" t="s">
        <v>4471</v>
      </c>
      <c r="B528" s="9" t="s">
        <v>3418</v>
      </c>
      <c r="C528" s="9" t="s">
        <v>4472</v>
      </c>
      <c r="D528" s="9" t="s">
        <v>5254</v>
      </c>
      <c r="E528" s="33">
        <v>527</v>
      </c>
    </row>
    <row r="529" spans="1:5" x14ac:dyDescent="0.15">
      <c r="A529" s="9" t="s">
        <v>4473</v>
      </c>
      <c r="B529" s="9" t="s">
        <v>3418</v>
      </c>
      <c r="C529" s="9" t="s">
        <v>4474</v>
      </c>
      <c r="D529" s="9" t="s">
        <v>5254</v>
      </c>
      <c r="E529" s="33">
        <v>528</v>
      </c>
    </row>
    <row r="530" spans="1:5" x14ac:dyDescent="0.15">
      <c r="A530" s="9" t="s">
        <v>4475</v>
      </c>
      <c r="B530" s="9" t="s">
        <v>3418</v>
      </c>
      <c r="C530" s="9" t="s">
        <v>4476</v>
      </c>
      <c r="D530" s="9" t="s">
        <v>5254</v>
      </c>
      <c r="E530" s="33">
        <v>529</v>
      </c>
    </row>
    <row r="531" spans="1:5" x14ac:dyDescent="0.15">
      <c r="A531" s="9" t="s">
        <v>4477</v>
      </c>
      <c r="B531" s="9" t="s">
        <v>3418</v>
      </c>
      <c r="C531" s="9" t="s">
        <v>4478</v>
      </c>
      <c r="D531" s="9" t="s">
        <v>5254</v>
      </c>
      <c r="E531" s="33">
        <v>530</v>
      </c>
    </row>
    <row r="532" spans="1:5" x14ac:dyDescent="0.15">
      <c r="A532" s="9" t="s">
        <v>4479</v>
      </c>
      <c r="B532" s="9" t="s">
        <v>3418</v>
      </c>
      <c r="C532" s="9" t="s">
        <v>4480</v>
      </c>
      <c r="D532" s="9" t="s">
        <v>5254</v>
      </c>
      <c r="E532" s="33">
        <v>531</v>
      </c>
    </row>
    <row r="533" spans="1:5" x14ac:dyDescent="0.15">
      <c r="A533" s="9" t="s">
        <v>4481</v>
      </c>
      <c r="B533" s="9" t="s">
        <v>3418</v>
      </c>
      <c r="C533" s="9" t="s">
        <v>4482</v>
      </c>
      <c r="D533" s="9" t="s">
        <v>5254</v>
      </c>
      <c r="E533" s="33">
        <v>532</v>
      </c>
    </row>
    <row r="534" spans="1:5" x14ac:dyDescent="0.15">
      <c r="A534" s="9" t="s">
        <v>4483</v>
      </c>
      <c r="B534" s="9" t="s">
        <v>3418</v>
      </c>
      <c r="C534" s="9" t="s">
        <v>4484</v>
      </c>
      <c r="D534" s="9" t="s">
        <v>5254</v>
      </c>
      <c r="E534" s="33">
        <v>533</v>
      </c>
    </row>
    <row r="535" spans="1:5" x14ac:dyDescent="0.15">
      <c r="A535" s="9" t="s">
        <v>4485</v>
      </c>
      <c r="B535" s="9" t="s">
        <v>3418</v>
      </c>
      <c r="C535" s="9" t="s">
        <v>4486</v>
      </c>
      <c r="D535" s="9" t="s">
        <v>5254</v>
      </c>
      <c r="E535" s="33">
        <v>534</v>
      </c>
    </row>
    <row r="536" spans="1:5" x14ac:dyDescent="0.15">
      <c r="A536" s="9" t="s">
        <v>4487</v>
      </c>
      <c r="B536" s="9" t="s">
        <v>3418</v>
      </c>
      <c r="C536" s="9" t="s">
        <v>4488</v>
      </c>
      <c r="D536" s="9" t="s">
        <v>5254</v>
      </c>
      <c r="E536" s="33">
        <v>535</v>
      </c>
    </row>
    <row r="537" spans="1:5" x14ac:dyDescent="0.15">
      <c r="A537" s="9" t="s">
        <v>4489</v>
      </c>
      <c r="B537" s="9" t="s">
        <v>3418</v>
      </c>
      <c r="C537" s="9" t="s">
        <v>4490</v>
      </c>
      <c r="D537" s="9" t="s">
        <v>5254</v>
      </c>
      <c r="E537" s="33">
        <v>536</v>
      </c>
    </row>
    <row r="538" spans="1:5" x14ac:dyDescent="0.15">
      <c r="A538" s="9" t="s">
        <v>4491</v>
      </c>
      <c r="B538" s="9" t="s">
        <v>3418</v>
      </c>
      <c r="C538" s="9" t="s">
        <v>4492</v>
      </c>
      <c r="D538" s="9" t="s">
        <v>5254</v>
      </c>
      <c r="E538" s="33">
        <v>537</v>
      </c>
    </row>
    <row r="539" spans="1:5" x14ac:dyDescent="0.15">
      <c r="A539" s="9" t="s">
        <v>4493</v>
      </c>
      <c r="B539" s="9" t="s">
        <v>3418</v>
      </c>
      <c r="C539" s="9" t="s">
        <v>4494</v>
      </c>
      <c r="D539" s="9" t="s">
        <v>5254</v>
      </c>
      <c r="E539" s="33">
        <v>538</v>
      </c>
    </row>
    <row r="540" spans="1:5" x14ac:dyDescent="0.15">
      <c r="A540" s="9" t="s">
        <v>4495</v>
      </c>
      <c r="B540" s="9" t="s">
        <v>3418</v>
      </c>
      <c r="C540" s="9" t="s">
        <v>4496</v>
      </c>
      <c r="D540" s="9" t="s">
        <v>5254</v>
      </c>
      <c r="E540" s="33">
        <v>539</v>
      </c>
    </row>
    <row r="541" spans="1:5" x14ac:dyDescent="0.15">
      <c r="A541" s="9" t="s">
        <v>4497</v>
      </c>
      <c r="B541" s="9" t="s">
        <v>3418</v>
      </c>
      <c r="C541" s="9" t="s">
        <v>4498</v>
      </c>
      <c r="D541" s="9" t="s">
        <v>5254</v>
      </c>
      <c r="E541" s="33">
        <v>540</v>
      </c>
    </row>
    <row r="542" spans="1:5" x14ac:dyDescent="0.15">
      <c r="A542" s="9" t="s">
        <v>4499</v>
      </c>
      <c r="B542" s="9" t="s">
        <v>3418</v>
      </c>
      <c r="C542" s="9" t="s">
        <v>4500</v>
      </c>
      <c r="D542" s="9" t="s">
        <v>5254</v>
      </c>
      <c r="E542" s="33">
        <v>541</v>
      </c>
    </row>
    <row r="543" spans="1:5" x14ac:dyDescent="0.15">
      <c r="A543" s="9" t="s">
        <v>4501</v>
      </c>
      <c r="B543" s="9" t="s">
        <v>3418</v>
      </c>
      <c r="C543" s="9" t="s">
        <v>4502</v>
      </c>
      <c r="D543" s="9" t="s">
        <v>5254</v>
      </c>
      <c r="E543" s="33">
        <v>542</v>
      </c>
    </row>
    <row r="544" spans="1:5" x14ac:dyDescent="0.15">
      <c r="A544" s="9" t="s">
        <v>4503</v>
      </c>
      <c r="B544" s="9" t="s">
        <v>3418</v>
      </c>
      <c r="C544" s="9" t="s">
        <v>4504</v>
      </c>
      <c r="D544" s="9" t="s">
        <v>5254</v>
      </c>
      <c r="E544" s="33">
        <v>543</v>
      </c>
    </row>
    <row r="545" spans="1:5" x14ac:dyDescent="0.15">
      <c r="A545" s="9" t="s">
        <v>4505</v>
      </c>
      <c r="B545" s="9" t="s">
        <v>3418</v>
      </c>
      <c r="C545" s="9" t="s">
        <v>4506</v>
      </c>
      <c r="D545" s="9" t="s">
        <v>5254</v>
      </c>
      <c r="E545" s="33">
        <v>544</v>
      </c>
    </row>
    <row r="546" spans="1:5" x14ac:dyDescent="0.15">
      <c r="A546" s="9" t="s">
        <v>4507</v>
      </c>
      <c r="B546" s="9" t="s">
        <v>3418</v>
      </c>
      <c r="C546" s="9" t="s">
        <v>4508</v>
      </c>
      <c r="D546" s="9" t="s">
        <v>5254</v>
      </c>
      <c r="E546" s="33">
        <v>545</v>
      </c>
    </row>
    <row r="547" spans="1:5" x14ac:dyDescent="0.15">
      <c r="A547" s="9" t="s">
        <v>4509</v>
      </c>
      <c r="B547" s="9" t="s">
        <v>3418</v>
      </c>
      <c r="C547" s="9" t="s">
        <v>4510</v>
      </c>
      <c r="D547" s="9" t="s">
        <v>5254</v>
      </c>
      <c r="E547" s="33">
        <v>546</v>
      </c>
    </row>
    <row r="548" spans="1:5" x14ac:dyDescent="0.15">
      <c r="A548" s="9" t="s">
        <v>4511</v>
      </c>
      <c r="B548" s="9" t="s">
        <v>3418</v>
      </c>
      <c r="C548" s="9" t="s">
        <v>4512</v>
      </c>
      <c r="D548" s="9" t="s">
        <v>5254</v>
      </c>
      <c r="E548" s="33">
        <v>547</v>
      </c>
    </row>
    <row r="549" spans="1:5" x14ac:dyDescent="0.15">
      <c r="A549" s="9" t="s">
        <v>4513</v>
      </c>
      <c r="B549" s="9" t="s">
        <v>3418</v>
      </c>
      <c r="C549" s="9" t="s">
        <v>4514</v>
      </c>
      <c r="D549" s="9" t="s">
        <v>5254</v>
      </c>
      <c r="E549" s="33">
        <v>548</v>
      </c>
    </row>
    <row r="550" spans="1:5" x14ac:dyDescent="0.15">
      <c r="A550" s="9" t="s">
        <v>4515</v>
      </c>
      <c r="B550" s="9" t="s">
        <v>3418</v>
      </c>
      <c r="C550" s="9" t="s">
        <v>4516</v>
      </c>
      <c r="D550" s="9" t="s">
        <v>5254</v>
      </c>
      <c r="E550" s="33">
        <v>549</v>
      </c>
    </row>
    <row r="551" spans="1:5" x14ac:dyDescent="0.15">
      <c r="A551" s="9" t="s">
        <v>4517</v>
      </c>
      <c r="B551" s="9" t="s">
        <v>3418</v>
      </c>
      <c r="C551" s="9" t="s">
        <v>4518</v>
      </c>
      <c r="D551" s="9" t="s">
        <v>5254</v>
      </c>
      <c r="E551" s="33">
        <v>550</v>
      </c>
    </row>
    <row r="552" spans="1:5" x14ac:dyDescent="0.15">
      <c r="A552" s="9" t="s">
        <v>4519</v>
      </c>
      <c r="B552" s="9" t="s">
        <v>3418</v>
      </c>
      <c r="C552" s="9" t="s">
        <v>4520</v>
      </c>
      <c r="D552" s="9" t="s">
        <v>5254</v>
      </c>
      <c r="E552" s="33">
        <v>551</v>
      </c>
    </row>
    <row r="553" spans="1:5" x14ac:dyDescent="0.15">
      <c r="A553" s="9" t="s">
        <v>4521</v>
      </c>
      <c r="B553" s="9" t="s">
        <v>3418</v>
      </c>
      <c r="C553" s="9" t="s">
        <v>4522</v>
      </c>
      <c r="D553" s="9" t="s">
        <v>5254</v>
      </c>
      <c r="E553" s="33">
        <v>552</v>
      </c>
    </row>
    <row r="554" spans="1:5" x14ac:dyDescent="0.15">
      <c r="A554" s="9" t="s">
        <v>4523</v>
      </c>
      <c r="B554" s="9" t="s">
        <v>3418</v>
      </c>
      <c r="C554" s="9" t="s">
        <v>4524</v>
      </c>
      <c r="D554" s="9" t="s">
        <v>5254</v>
      </c>
      <c r="E554" s="33">
        <v>553</v>
      </c>
    </row>
    <row r="555" spans="1:5" x14ac:dyDescent="0.15">
      <c r="A555" s="9" t="s">
        <v>4525</v>
      </c>
      <c r="B555" s="9" t="s">
        <v>3418</v>
      </c>
      <c r="C555" s="9" t="s">
        <v>4526</v>
      </c>
      <c r="D555" s="9" t="s">
        <v>5254</v>
      </c>
      <c r="E555" s="33">
        <v>554</v>
      </c>
    </row>
    <row r="556" spans="1:5" x14ac:dyDescent="0.15">
      <c r="A556" s="9" t="s">
        <v>4527</v>
      </c>
      <c r="B556" s="9" t="s">
        <v>3418</v>
      </c>
      <c r="C556" s="9" t="s">
        <v>4528</v>
      </c>
      <c r="D556" s="9" t="s">
        <v>5254</v>
      </c>
      <c r="E556" s="33">
        <v>555</v>
      </c>
    </row>
    <row r="557" spans="1:5" x14ac:dyDescent="0.15">
      <c r="A557" s="9" t="s">
        <v>4529</v>
      </c>
      <c r="B557" s="9" t="s">
        <v>3418</v>
      </c>
      <c r="C557" s="9" t="s">
        <v>4530</v>
      </c>
      <c r="D557" s="9" t="s">
        <v>5254</v>
      </c>
      <c r="E557" s="33">
        <v>556</v>
      </c>
    </row>
    <row r="558" spans="1:5" x14ac:dyDescent="0.15">
      <c r="A558" s="9" t="s">
        <v>4531</v>
      </c>
      <c r="B558" s="9" t="s">
        <v>3418</v>
      </c>
      <c r="C558" s="9" t="s">
        <v>4532</v>
      </c>
      <c r="D558" s="9" t="s">
        <v>5254</v>
      </c>
      <c r="E558" s="33">
        <v>557</v>
      </c>
    </row>
    <row r="559" spans="1:5" x14ac:dyDescent="0.15">
      <c r="A559" s="9" t="s">
        <v>4533</v>
      </c>
      <c r="B559" s="9" t="s">
        <v>3418</v>
      </c>
      <c r="C559" s="9" t="s">
        <v>4534</v>
      </c>
      <c r="D559" s="9" t="s">
        <v>5254</v>
      </c>
      <c r="E559" s="33">
        <v>558</v>
      </c>
    </row>
    <row r="560" spans="1:5" x14ac:dyDescent="0.15">
      <c r="A560" s="9" t="s">
        <v>4535</v>
      </c>
      <c r="B560" s="9" t="s">
        <v>3418</v>
      </c>
      <c r="C560" s="9" t="s">
        <v>4536</v>
      </c>
      <c r="D560" s="9" t="s">
        <v>5255</v>
      </c>
      <c r="E560" s="33">
        <v>559</v>
      </c>
    </row>
    <row r="561" spans="1:5" x14ac:dyDescent="0.15">
      <c r="A561" s="9" t="s">
        <v>4537</v>
      </c>
      <c r="B561" s="9" t="s">
        <v>3418</v>
      </c>
      <c r="C561" s="9" t="s">
        <v>4538</v>
      </c>
      <c r="D561" s="9" t="s">
        <v>5255</v>
      </c>
      <c r="E561" s="33">
        <v>560</v>
      </c>
    </row>
    <row r="562" spans="1:5" x14ac:dyDescent="0.15">
      <c r="A562" s="9" t="s">
        <v>4539</v>
      </c>
      <c r="B562" s="9" t="s">
        <v>3418</v>
      </c>
      <c r="C562" s="9" t="s">
        <v>4540</v>
      </c>
      <c r="D562" s="9" t="s">
        <v>5255</v>
      </c>
      <c r="E562" s="33">
        <v>561</v>
      </c>
    </row>
    <row r="563" spans="1:5" x14ac:dyDescent="0.15">
      <c r="A563" s="9" t="s">
        <v>4541</v>
      </c>
      <c r="B563" s="9" t="s">
        <v>3418</v>
      </c>
      <c r="C563" s="9" t="s">
        <v>4542</v>
      </c>
      <c r="D563" s="9" t="s">
        <v>5255</v>
      </c>
      <c r="E563" s="33">
        <v>562</v>
      </c>
    </row>
    <row r="564" spans="1:5" x14ac:dyDescent="0.15">
      <c r="A564" s="9" t="s">
        <v>4543</v>
      </c>
      <c r="B564" s="9" t="s">
        <v>3418</v>
      </c>
      <c r="C564" s="9" t="s">
        <v>4544</v>
      </c>
      <c r="D564" s="9" t="s">
        <v>5255</v>
      </c>
      <c r="E564" s="33">
        <v>563</v>
      </c>
    </row>
    <row r="565" spans="1:5" x14ac:dyDescent="0.15">
      <c r="A565" s="9" t="s">
        <v>4545</v>
      </c>
      <c r="B565" s="9" t="s">
        <v>3418</v>
      </c>
      <c r="C565" s="9" t="s">
        <v>4546</v>
      </c>
      <c r="D565" s="9" t="s">
        <v>5255</v>
      </c>
      <c r="E565" s="33">
        <v>564</v>
      </c>
    </row>
    <row r="566" spans="1:5" x14ac:dyDescent="0.15">
      <c r="A566" s="9" t="s">
        <v>4547</v>
      </c>
      <c r="B566" s="9" t="s">
        <v>3418</v>
      </c>
      <c r="C566" s="9" t="s">
        <v>4548</v>
      </c>
      <c r="D566" s="9" t="s">
        <v>5255</v>
      </c>
      <c r="E566" s="33">
        <v>565</v>
      </c>
    </row>
    <row r="567" spans="1:5" x14ac:dyDescent="0.15">
      <c r="A567" s="9" t="s">
        <v>4549</v>
      </c>
      <c r="B567" s="9" t="s">
        <v>3418</v>
      </c>
      <c r="C567" s="9" t="s">
        <v>4550</v>
      </c>
      <c r="D567" s="9" t="s">
        <v>5255</v>
      </c>
      <c r="E567" s="33">
        <v>566</v>
      </c>
    </row>
    <row r="568" spans="1:5" x14ac:dyDescent="0.15">
      <c r="A568" s="9" t="s">
        <v>4551</v>
      </c>
      <c r="B568" s="9" t="s">
        <v>3418</v>
      </c>
      <c r="C568" s="9" t="s">
        <v>4552</v>
      </c>
      <c r="D568" s="9" t="s">
        <v>5255</v>
      </c>
      <c r="E568" s="33">
        <v>567</v>
      </c>
    </row>
    <row r="569" spans="1:5" x14ac:dyDescent="0.15">
      <c r="A569" s="9" t="s">
        <v>4553</v>
      </c>
      <c r="B569" s="9" t="s">
        <v>3418</v>
      </c>
      <c r="C569" s="9" t="s">
        <v>4554</v>
      </c>
      <c r="D569" s="9" t="s">
        <v>5255</v>
      </c>
      <c r="E569" s="33">
        <v>568</v>
      </c>
    </row>
    <row r="570" spans="1:5" x14ac:dyDescent="0.15">
      <c r="A570" s="9" t="s">
        <v>4555</v>
      </c>
      <c r="B570" s="9" t="s">
        <v>3418</v>
      </c>
      <c r="C570" s="9" t="s">
        <v>4556</v>
      </c>
      <c r="D570" s="9" t="s">
        <v>5255</v>
      </c>
      <c r="E570" s="33">
        <v>569</v>
      </c>
    </row>
    <row r="571" spans="1:5" x14ac:dyDescent="0.15">
      <c r="A571" s="9" t="s">
        <v>4557</v>
      </c>
      <c r="B571" s="9" t="s">
        <v>3418</v>
      </c>
      <c r="C571" s="9" t="s">
        <v>4558</v>
      </c>
      <c r="D571" s="9" t="s">
        <v>5255</v>
      </c>
      <c r="E571" s="33">
        <v>570</v>
      </c>
    </row>
    <row r="572" spans="1:5" x14ac:dyDescent="0.15">
      <c r="A572" s="9" t="s">
        <v>4559</v>
      </c>
      <c r="B572" s="9" t="s">
        <v>3418</v>
      </c>
      <c r="C572" s="9" t="s">
        <v>4560</v>
      </c>
      <c r="D572" s="9" t="s">
        <v>5255</v>
      </c>
      <c r="E572" s="33">
        <v>571</v>
      </c>
    </row>
    <row r="573" spans="1:5" x14ac:dyDescent="0.15">
      <c r="A573" s="9" t="s">
        <v>4561</v>
      </c>
      <c r="B573" s="9" t="s">
        <v>3418</v>
      </c>
      <c r="C573" s="9" t="s">
        <v>4562</v>
      </c>
      <c r="D573" s="9" t="s">
        <v>5255</v>
      </c>
      <c r="E573" s="33">
        <v>572</v>
      </c>
    </row>
    <row r="574" spans="1:5" x14ac:dyDescent="0.15">
      <c r="A574" s="9" t="s">
        <v>4563</v>
      </c>
      <c r="B574" s="9" t="s">
        <v>3418</v>
      </c>
      <c r="C574" s="9" t="s">
        <v>4564</v>
      </c>
      <c r="D574" s="9" t="s">
        <v>5255</v>
      </c>
      <c r="E574" s="33">
        <v>573</v>
      </c>
    </row>
    <row r="575" spans="1:5" x14ac:dyDescent="0.15">
      <c r="A575" s="9" t="s">
        <v>4565</v>
      </c>
      <c r="B575" s="9" t="s">
        <v>3418</v>
      </c>
      <c r="C575" s="9" t="s">
        <v>4566</v>
      </c>
      <c r="D575" s="9" t="s">
        <v>5255</v>
      </c>
      <c r="E575" s="33">
        <v>574</v>
      </c>
    </row>
    <row r="576" spans="1:5" x14ac:dyDescent="0.15">
      <c r="A576" s="9" t="s">
        <v>4567</v>
      </c>
      <c r="B576" s="9" t="s">
        <v>3418</v>
      </c>
      <c r="C576" s="9" t="s">
        <v>4568</v>
      </c>
      <c r="D576" s="9" t="s">
        <v>5255</v>
      </c>
      <c r="E576" s="33">
        <v>575</v>
      </c>
    </row>
    <row r="577" spans="1:5" x14ac:dyDescent="0.15">
      <c r="A577" s="9" t="s">
        <v>4569</v>
      </c>
      <c r="B577" s="9" t="s">
        <v>3418</v>
      </c>
      <c r="C577" s="9" t="s">
        <v>4570</v>
      </c>
      <c r="D577" s="9" t="s">
        <v>5255</v>
      </c>
      <c r="E577" s="33">
        <v>576</v>
      </c>
    </row>
    <row r="578" spans="1:5" x14ac:dyDescent="0.15">
      <c r="A578" s="9" t="s">
        <v>4571</v>
      </c>
      <c r="B578" s="9" t="s">
        <v>3418</v>
      </c>
      <c r="C578" s="9" t="s">
        <v>4572</v>
      </c>
      <c r="D578" s="9" t="s">
        <v>5255</v>
      </c>
      <c r="E578" s="33">
        <v>577</v>
      </c>
    </row>
    <row r="579" spans="1:5" x14ac:dyDescent="0.15">
      <c r="A579" s="9" t="s">
        <v>4573</v>
      </c>
      <c r="B579" s="9" t="s">
        <v>3418</v>
      </c>
      <c r="C579" s="9" t="s">
        <v>4574</v>
      </c>
      <c r="D579" s="9" t="s">
        <v>5255</v>
      </c>
      <c r="E579" s="33">
        <v>578</v>
      </c>
    </row>
    <row r="580" spans="1:5" x14ac:dyDescent="0.15">
      <c r="A580" s="9" t="s">
        <v>4575</v>
      </c>
      <c r="B580" s="9" t="s">
        <v>3418</v>
      </c>
      <c r="C580" s="9" t="s">
        <v>4576</v>
      </c>
      <c r="D580" s="9" t="s">
        <v>5255</v>
      </c>
      <c r="E580" s="33">
        <v>579</v>
      </c>
    </row>
    <row r="581" spans="1:5" x14ac:dyDescent="0.15">
      <c r="A581" s="9" t="s">
        <v>4577</v>
      </c>
      <c r="B581" s="9" t="s">
        <v>3418</v>
      </c>
      <c r="C581" s="9" t="s">
        <v>4578</v>
      </c>
      <c r="D581" s="9" t="s">
        <v>5255</v>
      </c>
      <c r="E581" s="33">
        <v>580</v>
      </c>
    </row>
    <row r="582" spans="1:5" x14ac:dyDescent="0.15">
      <c r="A582" s="9" t="s">
        <v>4579</v>
      </c>
      <c r="B582" s="9" t="s">
        <v>3418</v>
      </c>
      <c r="C582" s="9" t="s">
        <v>4580</v>
      </c>
      <c r="D582" s="9" t="s">
        <v>5255</v>
      </c>
      <c r="E582" s="33">
        <v>581</v>
      </c>
    </row>
    <row r="583" spans="1:5" x14ac:dyDescent="0.15">
      <c r="A583" s="9" t="s">
        <v>4581</v>
      </c>
      <c r="B583" s="9" t="s">
        <v>3418</v>
      </c>
      <c r="C583" s="9" t="s">
        <v>4582</v>
      </c>
      <c r="D583" s="9" t="s">
        <v>5255</v>
      </c>
      <c r="E583" s="33">
        <v>582</v>
      </c>
    </row>
    <row r="584" spans="1:5" x14ac:dyDescent="0.15">
      <c r="A584" s="9" t="s">
        <v>4583</v>
      </c>
      <c r="B584" s="9" t="s">
        <v>3418</v>
      </c>
      <c r="C584" s="9" t="s">
        <v>4584</v>
      </c>
      <c r="D584" s="9" t="s">
        <v>5255</v>
      </c>
      <c r="E584" s="33">
        <v>583</v>
      </c>
    </row>
    <row r="585" spans="1:5" x14ac:dyDescent="0.15">
      <c r="A585" s="9" t="s">
        <v>4585</v>
      </c>
      <c r="B585" s="9" t="s">
        <v>3418</v>
      </c>
      <c r="C585" s="9" t="s">
        <v>4586</v>
      </c>
      <c r="D585" s="9" t="s">
        <v>5255</v>
      </c>
      <c r="E585" s="33">
        <v>584</v>
      </c>
    </row>
    <row r="586" spans="1:5" x14ac:dyDescent="0.15">
      <c r="A586" s="9" t="s">
        <v>4587</v>
      </c>
      <c r="B586" s="9" t="s">
        <v>3418</v>
      </c>
      <c r="C586" s="9" t="s">
        <v>4588</v>
      </c>
      <c r="D586" s="9" t="s">
        <v>5255</v>
      </c>
      <c r="E586" s="33">
        <v>585</v>
      </c>
    </row>
    <row r="587" spans="1:5" x14ac:dyDescent="0.15">
      <c r="A587" s="9" t="s">
        <v>4589</v>
      </c>
      <c r="B587" s="9" t="s">
        <v>3418</v>
      </c>
      <c r="C587" s="9" t="s">
        <v>4590</v>
      </c>
      <c r="D587" s="9" t="s">
        <v>5255</v>
      </c>
      <c r="E587" s="33">
        <v>586</v>
      </c>
    </row>
    <row r="588" spans="1:5" x14ac:dyDescent="0.15">
      <c r="A588" s="9" t="s">
        <v>4591</v>
      </c>
      <c r="B588" s="9" t="s">
        <v>3418</v>
      </c>
      <c r="C588" s="9" t="s">
        <v>4592</v>
      </c>
      <c r="D588" s="9" t="s">
        <v>5255</v>
      </c>
      <c r="E588" s="33">
        <v>587</v>
      </c>
    </row>
    <row r="589" spans="1:5" x14ac:dyDescent="0.15">
      <c r="A589" s="9" t="s">
        <v>4593</v>
      </c>
      <c r="B589" s="9" t="s">
        <v>3418</v>
      </c>
      <c r="C589" s="9" t="s">
        <v>4594</v>
      </c>
      <c r="D589" s="9" t="s">
        <v>5255</v>
      </c>
      <c r="E589" s="33">
        <v>588</v>
      </c>
    </row>
    <row r="590" spans="1:5" x14ac:dyDescent="0.15">
      <c r="A590" s="9" t="s">
        <v>4595</v>
      </c>
      <c r="B590" s="9" t="s">
        <v>3418</v>
      </c>
      <c r="C590" s="9" t="s">
        <v>4596</v>
      </c>
      <c r="D590" s="9" t="s">
        <v>5255</v>
      </c>
      <c r="E590" s="33">
        <v>589</v>
      </c>
    </row>
    <row r="591" spans="1:5" x14ac:dyDescent="0.15">
      <c r="A591" s="9" t="s">
        <v>4597</v>
      </c>
      <c r="B591" s="9" t="s">
        <v>3418</v>
      </c>
      <c r="C591" s="9" t="s">
        <v>4598</v>
      </c>
      <c r="D591" s="9" t="s">
        <v>5255</v>
      </c>
      <c r="E591" s="33">
        <v>590</v>
      </c>
    </row>
    <row r="592" spans="1:5" x14ac:dyDescent="0.15">
      <c r="A592" s="9" t="s">
        <v>4599</v>
      </c>
      <c r="B592" s="9" t="s">
        <v>3418</v>
      </c>
      <c r="C592" s="9" t="s">
        <v>4600</v>
      </c>
      <c r="D592" s="9" t="s">
        <v>5255</v>
      </c>
      <c r="E592" s="33">
        <v>591</v>
      </c>
    </row>
    <row r="593" spans="1:5" x14ac:dyDescent="0.15">
      <c r="A593" s="9" t="s">
        <v>4601</v>
      </c>
      <c r="B593" s="9" t="s">
        <v>3418</v>
      </c>
      <c r="C593" s="9" t="s">
        <v>4602</v>
      </c>
      <c r="D593" s="9" t="s">
        <v>5255</v>
      </c>
      <c r="E593" s="33">
        <v>592</v>
      </c>
    </row>
    <row r="594" spans="1:5" x14ac:dyDescent="0.15">
      <c r="A594" s="9" t="s">
        <v>4603</v>
      </c>
      <c r="B594" s="9" t="s">
        <v>3418</v>
      </c>
      <c r="C594" s="9" t="s">
        <v>4604</v>
      </c>
      <c r="D594" s="9" t="s">
        <v>5255</v>
      </c>
      <c r="E594" s="33">
        <v>593</v>
      </c>
    </row>
    <row r="595" spans="1:5" x14ac:dyDescent="0.15">
      <c r="A595" s="9" t="s">
        <v>4605</v>
      </c>
      <c r="B595" s="9" t="s">
        <v>3418</v>
      </c>
      <c r="C595" s="9" t="s">
        <v>4606</v>
      </c>
      <c r="D595" s="9" t="s">
        <v>5255</v>
      </c>
      <c r="E595" s="33">
        <v>594</v>
      </c>
    </row>
    <row r="596" spans="1:5" x14ac:dyDescent="0.15">
      <c r="A596" s="9" t="s">
        <v>4607</v>
      </c>
      <c r="B596" s="9" t="s">
        <v>3418</v>
      </c>
      <c r="C596" s="9" t="s">
        <v>4608</v>
      </c>
      <c r="D596" s="9" t="s">
        <v>5255</v>
      </c>
      <c r="E596" s="33">
        <v>595</v>
      </c>
    </row>
    <row r="597" spans="1:5" x14ac:dyDescent="0.15">
      <c r="A597" s="9" t="s">
        <v>4609</v>
      </c>
      <c r="B597" s="9" t="s">
        <v>3418</v>
      </c>
      <c r="C597" s="9" t="s">
        <v>4610</v>
      </c>
      <c r="D597" s="9" t="s">
        <v>5255</v>
      </c>
      <c r="E597" s="33">
        <v>596</v>
      </c>
    </row>
    <row r="598" spans="1:5" x14ac:dyDescent="0.15">
      <c r="A598" s="9" t="s">
        <v>4611</v>
      </c>
      <c r="B598" s="9" t="s">
        <v>3418</v>
      </c>
      <c r="C598" s="9" t="s">
        <v>4612</v>
      </c>
      <c r="D598" s="9" t="s">
        <v>5255</v>
      </c>
      <c r="E598" s="33">
        <v>597</v>
      </c>
    </row>
    <row r="599" spans="1:5" x14ac:dyDescent="0.15">
      <c r="A599" s="9" t="s">
        <v>4613</v>
      </c>
      <c r="B599" s="9" t="s">
        <v>3418</v>
      </c>
      <c r="C599" s="9" t="s">
        <v>4614</v>
      </c>
      <c r="D599" s="9" t="s">
        <v>5255</v>
      </c>
      <c r="E599" s="33">
        <v>598</v>
      </c>
    </row>
    <row r="600" spans="1:5" x14ac:dyDescent="0.15">
      <c r="A600" s="9" t="s">
        <v>4615</v>
      </c>
      <c r="B600" s="9" t="s">
        <v>3418</v>
      </c>
      <c r="C600" s="9" t="s">
        <v>4616</v>
      </c>
      <c r="D600" s="9" t="s">
        <v>5255</v>
      </c>
      <c r="E600" s="33">
        <v>599</v>
      </c>
    </row>
    <row r="601" spans="1:5" x14ac:dyDescent="0.15">
      <c r="A601" s="9" t="s">
        <v>4617</v>
      </c>
      <c r="B601" s="9" t="s">
        <v>3418</v>
      </c>
      <c r="C601" s="9" t="s">
        <v>4618</v>
      </c>
      <c r="D601" s="9" t="s">
        <v>5255</v>
      </c>
      <c r="E601" s="33">
        <v>600</v>
      </c>
    </row>
    <row r="602" spans="1:5" x14ac:dyDescent="0.15">
      <c r="A602" s="9" t="s">
        <v>4619</v>
      </c>
      <c r="B602" s="9" t="s">
        <v>3418</v>
      </c>
      <c r="C602" s="9" t="s">
        <v>4620</v>
      </c>
      <c r="D602" s="9" t="s">
        <v>5255</v>
      </c>
      <c r="E602" s="33">
        <v>601</v>
      </c>
    </row>
    <row r="603" spans="1:5" x14ac:dyDescent="0.15">
      <c r="A603" s="9" t="s">
        <v>4621</v>
      </c>
      <c r="B603" s="9" t="s">
        <v>3418</v>
      </c>
      <c r="C603" s="9" t="s">
        <v>4622</v>
      </c>
      <c r="D603" s="9" t="s">
        <v>5255</v>
      </c>
      <c r="E603" s="33">
        <v>602</v>
      </c>
    </row>
    <row r="604" spans="1:5" x14ac:dyDescent="0.15">
      <c r="A604" s="9" t="s">
        <v>4623</v>
      </c>
      <c r="B604" s="9" t="s">
        <v>3418</v>
      </c>
      <c r="C604" s="9" t="s">
        <v>4624</v>
      </c>
      <c r="D604" s="9" t="s">
        <v>5255</v>
      </c>
      <c r="E604" s="33">
        <v>603</v>
      </c>
    </row>
    <row r="605" spans="1:5" x14ac:dyDescent="0.15">
      <c r="A605" s="9" t="s">
        <v>4625</v>
      </c>
      <c r="B605" s="9" t="s">
        <v>3418</v>
      </c>
      <c r="C605" s="9" t="s">
        <v>4626</v>
      </c>
      <c r="D605" s="9" t="s">
        <v>5255</v>
      </c>
      <c r="E605" s="33">
        <v>604</v>
      </c>
    </row>
    <row r="606" spans="1:5" x14ac:dyDescent="0.15">
      <c r="A606" s="9" t="s">
        <v>4627</v>
      </c>
      <c r="B606" s="9" t="s">
        <v>3418</v>
      </c>
      <c r="C606" s="9" t="s">
        <v>4628</v>
      </c>
      <c r="D606" s="9" t="s">
        <v>5255</v>
      </c>
      <c r="E606" s="33">
        <v>605</v>
      </c>
    </row>
    <row r="607" spans="1:5" x14ac:dyDescent="0.15">
      <c r="A607" s="9" t="s">
        <v>4629</v>
      </c>
      <c r="B607" s="9" t="s">
        <v>3418</v>
      </c>
      <c r="C607" s="9" t="s">
        <v>4630</v>
      </c>
      <c r="D607" s="9" t="s">
        <v>5255</v>
      </c>
      <c r="E607" s="33">
        <v>606</v>
      </c>
    </row>
    <row r="608" spans="1:5" x14ac:dyDescent="0.15">
      <c r="A608" s="9" t="s">
        <v>4631</v>
      </c>
      <c r="B608" s="9" t="s">
        <v>3418</v>
      </c>
      <c r="C608" s="9" t="s">
        <v>4632</v>
      </c>
      <c r="D608" s="9" t="s">
        <v>5255</v>
      </c>
      <c r="E608" s="33">
        <v>607</v>
      </c>
    </row>
    <row r="609" spans="1:5" x14ac:dyDescent="0.15">
      <c r="A609" s="9" t="s">
        <v>4633</v>
      </c>
      <c r="B609" s="9" t="s">
        <v>3418</v>
      </c>
      <c r="C609" s="9" t="s">
        <v>4634</v>
      </c>
      <c r="D609" s="9" t="s">
        <v>5255</v>
      </c>
      <c r="E609" s="33">
        <v>608</v>
      </c>
    </row>
    <row r="610" spans="1:5" x14ac:dyDescent="0.15">
      <c r="A610" s="9" t="s">
        <v>4635</v>
      </c>
      <c r="B610" s="9" t="s">
        <v>3418</v>
      </c>
      <c r="C610" s="9" t="s">
        <v>4636</v>
      </c>
      <c r="D610" s="9" t="s">
        <v>5255</v>
      </c>
      <c r="E610" s="33">
        <v>609</v>
      </c>
    </row>
    <row r="611" spans="1:5" x14ac:dyDescent="0.15">
      <c r="A611" s="9" t="s">
        <v>4637</v>
      </c>
      <c r="B611" s="9" t="s">
        <v>3418</v>
      </c>
      <c r="C611" s="9" t="s">
        <v>4638</v>
      </c>
      <c r="D611" s="9" t="s">
        <v>5255</v>
      </c>
      <c r="E611" s="33">
        <v>610</v>
      </c>
    </row>
    <row r="612" spans="1:5" x14ac:dyDescent="0.15">
      <c r="A612" s="9" t="s">
        <v>4639</v>
      </c>
      <c r="B612" s="9" t="s">
        <v>3418</v>
      </c>
      <c r="C612" s="9" t="s">
        <v>4640</v>
      </c>
      <c r="D612" s="9" t="s">
        <v>5255</v>
      </c>
      <c r="E612" s="33">
        <v>611</v>
      </c>
    </row>
    <row r="613" spans="1:5" x14ac:dyDescent="0.15">
      <c r="A613" s="9" t="s">
        <v>4641</v>
      </c>
      <c r="B613" s="9" t="s">
        <v>3418</v>
      </c>
      <c r="C613" s="9" t="s">
        <v>4642</v>
      </c>
      <c r="D613" s="9" t="s">
        <v>5255</v>
      </c>
      <c r="E613" s="33">
        <v>612</v>
      </c>
    </row>
    <row r="614" spans="1:5" x14ac:dyDescent="0.15">
      <c r="A614" s="9" t="s">
        <v>4643</v>
      </c>
      <c r="B614" s="9" t="s">
        <v>3418</v>
      </c>
      <c r="C614" s="9" t="s">
        <v>4644</v>
      </c>
      <c r="D614" s="9" t="s">
        <v>5255</v>
      </c>
      <c r="E614" s="33">
        <v>613</v>
      </c>
    </row>
    <row r="615" spans="1:5" x14ac:dyDescent="0.15">
      <c r="A615" s="9" t="s">
        <v>4645</v>
      </c>
      <c r="B615" s="9" t="s">
        <v>3418</v>
      </c>
      <c r="C615" s="9" t="s">
        <v>4646</v>
      </c>
      <c r="D615" s="9" t="s">
        <v>5255</v>
      </c>
      <c r="E615" s="33">
        <v>614</v>
      </c>
    </row>
    <row r="616" spans="1:5" x14ac:dyDescent="0.15">
      <c r="A616" s="9" t="s">
        <v>4647</v>
      </c>
      <c r="B616" s="9" t="s">
        <v>3418</v>
      </c>
      <c r="C616" s="9" t="s">
        <v>4648</v>
      </c>
      <c r="D616" s="9" t="s">
        <v>5255</v>
      </c>
      <c r="E616" s="33">
        <v>615</v>
      </c>
    </row>
    <row r="617" spans="1:5" x14ac:dyDescent="0.15">
      <c r="A617" s="9" t="s">
        <v>4649</v>
      </c>
      <c r="B617" s="9" t="s">
        <v>3418</v>
      </c>
      <c r="C617" s="9" t="s">
        <v>4650</v>
      </c>
      <c r="D617" s="9" t="s">
        <v>5255</v>
      </c>
      <c r="E617" s="33">
        <v>616</v>
      </c>
    </row>
    <row r="618" spans="1:5" x14ac:dyDescent="0.15">
      <c r="A618" s="9" t="s">
        <v>4651</v>
      </c>
      <c r="B618" s="9" t="s">
        <v>3418</v>
      </c>
      <c r="C618" s="9" t="s">
        <v>4652</v>
      </c>
      <c r="D618" s="9" t="s">
        <v>5255</v>
      </c>
      <c r="E618" s="33">
        <v>617</v>
      </c>
    </row>
    <row r="619" spans="1:5" x14ac:dyDescent="0.15">
      <c r="A619" s="9" t="s">
        <v>4653</v>
      </c>
      <c r="B619" s="9" t="s">
        <v>3418</v>
      </c>
      <c r="C619" s="9" t="s">
        <v>4654</v>
      </c>
      <c r="D619" s="9" t="s">
        <v>5255</v>
      </c>
      <c r="E619" s="33">
        <v>618</v>
      </c>
    </row>
    <row r="620" spans="1:5" x14ac:dyDescent="0.15">
      <c r="A620" s="9" t="s">
        <v>4655</v>
      </c>
      <c r="B620" s="9" t="s">
        <v>3418</v>
      </c>
      <c r="C620" s="9" t="s">
        <v>4656</v>
      </c>
      <c r="D620" s="9" t="s">
        <v>5255</v>
      </c>
      <c r="E620" s="33">
        <v>619</v>
      </c>
    </row>
    <row r="621" spans="1:5" x14ac:dyDescent="0.15">
      <c r="A621" s="9" t="s">
        <v>4657</v>
      </c>
      <c r="B621" s="9" t="s">
        <v>3418</v>
      </c>
      <c r="C621" s="9" t="s">
        <v>4658</v>
      </c>
      <c r="D621" s="9" t="s">
        <v>5255</v>
      </c>
      <c r="E621" s="33">
        <v>620</v>
      </c>
    </row>
    <row r="622" spans="1:5" x14ac:dyDescent="0.15">
      <c r="A622" s="9" t="s">
        <v>4659</v>
      </c>
      <c r="B622" s="9" t="s">
        <v>3418</v>
      </c>
      <c r="C622" s="9" t="s">
        <v>4660</v>
      </c>
      <c r="D622" s="9" t="s">
        <v>5255</v>
      </c>
      <c r="E622" s="33">
        <v>621</v>
      </c>
    </row>
    <row r="623" spans="1:5" x14ac:dyDescent="0.15">
      <c r="A623" s="9" t="s">
        <v>4661</v>
      </c>
      <c r="B623" s="9" t="s">
        <v>3418</v>
      </c>
      <c r="C623" s="9" t="s">
        <v>4662</v>
      </c>
      <c r="D623" s="9" t="s">
        <v>5255</v>
      </c>
      <c r="E623" s="33">
        <v>622</v>
      </c>
    </row>
    <row r="624" spans="1:5" x14ac:dyDescent="0.15">
      <c r="A624" s="9" t="s">
        <v>4663</v>
      </c>
      <c r="B624" s="9" t="s">
        <v>3418</v>
      </c>
      <c r="C624" s="9" t="s">
        <v>4664</v>
      </c>
      <c r="D624" s="9" t="s">
        <v>5255</v>
      </c>
      <c r="E624" s="33">
        <v>623</v>
      </c>
    </row>
    <row r="625" spans="1:5" x14ac:dyDescent="0.15">
      <c r="A625" s="9" t="s">
        <v>4665</v>
      </c>
      <c r="B625" s="9" t="s">
        <v>3418</v>
      </c>
      <c r="C625" s="9" t="s">
        <v>4666</v>
      </c>
      <c r="D625" s="9" t="s">
        <v>5255</v>
      </c>
      <c r="E625" s="33">
        <v>624</v>
      </c>
    </row>
    <row r="626" spans="1:5" x14ac:dyDescent="0.15">
      <c r="A626" s="9" t="s">
        <v>4667</v>
      </c>
      <c r="B626" s="9" t="s">
        <v>3418</v>
      </c>
      <c r="C626" s="9" t="s">
        <v>4668</v>
      </c>
      <c r="D626" s="9" t="s">
        <v>5255</v>
      </c>
      <c r="E626" s="33">
        <v>625</v>
      </c>
    </row>
    <row r="627" spans="1:5" x14ac:dyDescent="0.15">
      <c r="A627" s="9" t="s">
        <v>4669</v>
      </c>
      <c r="B627" s="9" t="s">
        <v>3418</v>
      </c>
      <c r="C627" s="9" t="s">
        <v>4670</v>
      </c>
      <c r="D627" s="9" t="s">
        <v>5255</v>
      </c>
      <c r="E627" s="33">
        <v>626</v>
      </c>
    </row>
    <row r="628" spans="1:5" x14ac:dyDescent="0.15">
      <c r="A628" s="9" t="s">
        <v>4671</v>
      </c>
      <c r="B628" s="9" t="s">
        <v>3418</v>
      </c>
      <c r="C628" s="9" t="s">
        <v>4672</v>
      </c>
      <c r="D628" s="9" t="s">
        <v>5255</v>
      </c>
      <c r="E628" s="33">
        <v>627</v>
      </c>
    </row>
    <row r="629" spans="1:5" x14ac:dyDescent="0.15">
      <c r="A629" s="9" t="s">
        <v>4673</v>
      </c>
      <c r="B629" s="9" t="s">
        <v>3418</v>
      </c>
      <c r="C629" s="9" t="s">
        <v>4674</v>
      </c>
      <c r="D629" s="9" t="s">
        <v>5255</v>
      </c>
      <c r="E629" s="33">
        <v>628</v>
      </c>
    </row>
    <row r="630" spans="1:5" x14ac:dyDescent="0.15">
      <c r="A630" s="9" t="s">
        <v>4675</v>
      </c>
      <c r="B630" s="9" t="s">
        <v>3418</v>
      </c>
      <c r="C630" s="9" t="s">
        <v>4676</v>
      </c>
      <c r="D630" s="9" t="s">
        <v>5255</v>
      </c>
      <c r="E630" s="33">
        <v>629</v>
      </c>
    </row>
    <row r="631" spans="1:5" x14ac:dyDescent="0.15">
      <c r="A631" s="9" t="s">
        <v>4677</v>
      </c>
      <c r="B631" s="9" t="s">
        <v>3418</v>
      </c>
      <c r="C631" s="9" t="s">
        <v>4678</v>
      </c>
      <c r="D631" s="9" t="s">
        <v>5255</v>
      </c>
      <c r="E631" s="33">
        <v>630</v>
      </c>
    </row>
    <row r="632" spans="1:5" x14ac:dyDescent="0.15">
      <c r="A632" s="9" t="s">
        <v>4679</v>
      </c>
      <c r="B632" s="9" t="s">
        <v>3418</v>
      </c>
      <c r="C632" s="9" t="s">
        <v>4680</v>
      </c>
      <c r="D632" s="9" t="s">
        <v>5255</v>
      </c>
      <c r="E632" s="33">
        <v>631</v>
      </c>
    </row>
    <row r="633" spans="1:5" x14ac:dyDescent="0.15">
      <c r="A633" s="9" t="s">
        <v>4681</v>
      </c>
      <c r="B633" s="9" t="s">
        <v>3418</v>
      </c>
      <c r="C633" s="9" t="s">
        <v>4682</v>
      </c>
      <c r="D633" s="9" t="s">
        <v>5255</v>
      </c>
      <c r="E633" s="33">
        <v>632</v>
      </c>
    </row>
    <row r="634" spans="1:5" x14ac:dyDescent="0.15">
      <c r="A634" s="9" t="s">
        <v>4683</v>
      </c>
      <c r="B634" s="9" t="s">
        <v>3418</v>
      </c>
      <c r="C634" s="9" t="s">
        <v>4684</v>
      </c>
      <c r="D634" s="9" t="s">
        <v>5255</v>
      </c>
      <c r="E634" s="33">
        <v>633</v>
      </c>
    </row>
    <row r="635" spans="1:5" x14ac:dyDescent="0.15">
      <c r="A635" s="9" t="s">
        <v>4685</v>
      </c>
      <c r="B635" s="9" t="s">
        <v>3418</v>
      </c>
      <c r="C635" s="9" t="s">
        <v>4686</v>
      </c>
      <c r="D635" s="9" t="s">
        <v>5255</v>
      </c>
      <c r="E635" s="33">
        <v>634</v>
      </c>
    </row>
    <row r="636" spans="1:5" x14ac:dyDescent="0.15">
      <c r="A636" s="9" t="s">
        <v>4687</v>
      </c>
      <c r="B636" s="9" t="s">
        <v>3418</v>
      </c>
      <c r="C636" s="9" t="s">
        <v>4688</v>
      </c>
      <c r="D636" s="9" t="s">
        <v>5255</v>
      </c>
      <c r="E636" s="33">
        <v>635</v>
      </c>
    </row>
    <row r="637" spans="1:5" x14ac:dyDescent="0.15">
      <c r="A637" s="9" t="s">
        <v>4689</v>
      </c>
      <c r="B637" s="9" t="s">
        <v>3418</v>
      </c>
      <c r="C637" s="9" t="s">
        <v>4690</v>
      </c>
      <c r="D637" s="9" t="s">
        <v>5255</v>
      </c>
      <c r="E637" s="33">
        <v>636</v>
      </c>
    </row>
    <row r="638" spans="1:5" x14ac:dyDescent="0.15">
      <c r="A638" s="9" t="s">
        <v>4691</v>
      </c>
      <c r="B638" s="9" t="s">
        <v>3418</v>
      </c>
      <c r="C638" s="9" t="s">
        <v>4692</v>
      </c>
      <c r="D638" s="9" t="s">
        <v>5255</v>
      </c>
      <c r="E638" s="33">
        <v>637</v>
      </c>
    </row>
    <row r="639" spans="1:5" x14ac:dyDescent="0.15">
      <c r="A639" s="9" t="s">
        <v>4693</v>
      </c>
      <c r="B639" s="9" t="s">
        <v>3418</v>
      </c>
      <c r="C639" s="9" t="s">
        <v>4694</v>
      </c>
      <c r="D639" s="9" t="s">
        <v>5255</v>
      </c>
      <c r="E639" s="33">
        <v>638</v>
      </c>
    </row>
    <row r="640" spans="1:5" x14ac:dyDescent="0.15">
      <c r="A640" s="9" t="s">
        <v>4695</v>
      </c>
      <c r="B640" s="9" t="s">
        <v>3418</v>
      </c>
      <c r="C640" s="9" t="s">
        <v>4696</v>
      </c>
      <c r="D640" s="9" t="s">
        <v>5255</v>
      </c>
      <c r="E640" s="33">
        <v>639</v>
      </c>
    </row>
    <row r="641" spans="1:5" x14ac:dyDescent="0.15">
      <c r="A641" s="9" t="s">
        <v>4697</v>
      </c>
      <c r="B641" s="9" t="s">
        <v>3418</v>
      </c>
      <c r="C641" s="9" t="s">
        <v>4698</v>
      </c>
      <c r="D641" s="9" t="s">
        <v>5255</v>
      </c>
      <c r="E641" s="33">
        <v>640</v>
      </c>
    </row>
    <row r="642" spans="1:5" x14ac:dyDescent="0.15">
      <c r="A642" s="9" t="s">
        <v>4699</v>
      </c>
      <c r="B642" s="9" t="s">
        <v>3418</v>
      </c>
      <c r="C642" s="9" t="s">
        <v>4700</v>
      </c>
      <c r="D642" s="9" t="s">
        <v>5255</v>
      </c>
      <c r="E642" s="33">
        <v>641</v>
      </c>
    </row>
    <row r="643" spans="1:5" x14ac:dyDescent="0.15">
      <c r="A643" s="9" t="s">
        <v>4701</v>
      </c>
      <c r="B643" s="9" t="s">
        <v>3418</v>
      </c>
      <c r="C643" s="9" t="s">
        <v>4702</v>
      </c>
      <c r="D643" s="9" t="s">
        <v>5255</v>
      </c>
      <c r="E643" s="33">
        <v>642</v>
      </c>
    </row>
    <row r="644" spans="1:5" x14ac:dyDescent="0.15">
      <c r="A644" s="9" t="s">
        <v>4703</v>
      </c>
      <c r="B644" s="9" t="s">
        <v>3418</v>
      </c>
      <c r="C644" s="9" t="s">
        <v>4704</v>
      </c>
      <c r="D644" s="9" t="s">
        <v>5255</v>
      </c>
      <c r="E644" s="33">
        <v>643</v>
      </c>
    </row>
    <row r="645" spans="1:5" x14ac:dyDescent="0.15">
      <c r="A645" s="9" t="s">
        <v>4705</v>
      </c>
      <c r="B645" s="9" t="s">
        <v>3418</v>
      </c>
      <c r="C645" s="9" t="s">
        <v>4706</v>
      </c>
      <c r="D645" s="9" t="s">
        <v>5255</v>
      </c>
      <c r="E645" s="33">
        <v>644</v>
      </c>
    </row>
    <row r="646" spans="1:5" x14ac:dyDescent="0.15">
      <c r="A646" s="9" t="s">
        <v>4707</v>
      </c>
      <c r="B646" s="9" t="s">
        <v>3418</v>
      </c>
      <c r="C646" s="9" t="s">
        <v>4708</v>
      </c>
      <c r="D646" s="9" t="s">
        <v>5255</v>
      </c>
      <c r="E646" s="33">
        <v>645</v>
      </c>
    </row>
    <row r="647" spans="1:5" x14ac:dyDescent="0.15">
      <c r="A647" s="9" t="s">
        <v>4709</v>
      </c>
      <c r="B647" s="9" t="s">
        <v>3418</v>
      </c>
      <c r="C647" s="9" t="s">
        <v>4710</v>
      </c>
      <c r="D647" s="9" t="s">
        <v>5255</v>
      </c>
      <c r="E647" s="33">
        <v>646</v>
      </c>
    </row>
    <row r="648" spans="1:5" x14ac:dyDescent="0.15">
      <c r="A648" s="9" t="s">
        <v>4711</v>
      </c>
      <c r="B648" s="9" t="s">
        <v>3418</v>
      </c>
      <c r="C648" s="9" t="s">
        <v>4712</v>
      </c>
      <c r="D648" s="9" t="s">
        <v>5255</v>
      </c>
      <c r="E648" s="33">
        <v>647</v>
      </c>
    </row>
    <row r="649" spans="1:5" x14ac:dyDescent="0.15">
      <c r="A649" s="9" t="s">
        <v>4713</v>
      </c>
      <c r="B649" s="9" t="s">
        <v>3418</v>
      </c>
      <c r="C649" s="9" t="s">
        <v>4714</v>
      </c>
      <c r="D649" s="9" t="s">
        <v>5255</v>
      </c>
      <c r="E649" s="33">
        <v>648</v>
      </c>
    </row>
    <row r="650" spans="1:5" x14ac:dyDescent="0.15">
      <c r="A650" s="9" t="s">
        <v>4715</v>
      </c>
      <c r="B650" s="9" t="s">
        <v>3418</v>
      </c>
      <c r="C650" s="9" t="s">
        <v>4716</v>
      </c>
      <c r="D650" s="9" t="s">
        <v>5255</v>
      </c>
      <c r="E650" s="33">
        <v>649</v>
      </c>
    </row>
    <row r="651" spans="1:5" x14ac:dyDescent="0.15">
      <c r="A651" s="9" t="s">
        <v>4717</v>
      </c>
      <c r="B651" s="9" t="s">
        <v>3418</v>
      </c>
      <c r="C651" s="9" t="s">
        <v>4718</v>
      </c>
      <c r="D651" s="9" t="s">
        <v>5255</v>
      </c>
      <c r="E651" s="33">
        <v>650</v>
      </c>
    </row>
    <row r="652" spans="1:5" x14ac:dyDescent="0.15">
      <c r="A652" s="9" t="s">
        <v>4719</v>
      </c>
      <c r="B652" s="9" t="s">
        <v>3418</v>
      </c>
      <c r="C652" s="9" t="s">
        <v>4720</v>
      </c>
      <c r="D652" s="9" t="s">
        <v>5255</v>
      </c>
      <c r="E652" s="33">
        <v>651</v>
      </c>
    </row>
    <row r="653" spans="1:5" x14ac:dyDescent="0.15">
      <c r="A653" s="9" t="s">
        <v>4721</v>
      </c>
      <c r="B653" s="9" t="s">
        <v>3418</v>
      </c>
      <c r="C653" s="9" t="s">
        <v>4722</v>
      </c>
      <c r="D653" s="9" t="s">
        <v>5255</v>
      </c>
      <c r="E653" s="33">
        <v>652</v>
      </c>
    </row>
    <row r="654" spans="1:5" x14ac:dyDescent="0.15">
      <c r="A654" s="9" t="s">
        <v>4723</v>
      </c>
      <c r="B654" s="9" t="s">
        <v>3418</v>
      </c>
      <c r="C654" s="9" t="s">
        <v>4724</v>
      </c>
      <c r="D654" s="9" t="s">
        <v>5255</v>
      </c>
      <c r="E654" s="33">
        <v>653</v>
      </c>
    </row>
    <row r="655" spans="1:5" x14ac:dyDescent="0.15">
      <c r="A655" s="9" t="s">
        <v>4725</v>
      </c>
      <c r="B655" s="9" t="s">
        <v>3418</v>
      </c>
      <c r="C655" s="9" t="s">
        <v>4726</v>
      </c>
      <c r="D655" s="9" t="s">
        <v>5255</v>
      </c>
      <c r="E655" s="33">
        <v>654</v>
      </c>
    </row>
    <row r="656" spans="1:5" x14ac:dyDescent="0.15">
      <c r="A656" s="9" t="s">
        <v>4727</v>
      </c>
      <c r="B656" s="9" t="s">
        <v>3418</v>
      </c>
      <c r="C656" s="9" t="s">
        <v>4728</v>
      </c>
      <c r="D656" s="9" t="s">
        <v>5255</v>
      </c>
      <c r="E656" s="33">
        <v>655</v>
      </c>
    </row>
    <row r="657" spans="1:5" x14ac:dyDescent="0.15">
      <c r="A657" s="9" t="s">
        <v>4729</v>
      </c>
      <c r="B657" s="9" t="s">
        <v>3418</v>
      </c>
      <c r="C657" s="9" t="s">
        <v>4730</v>
      </c>
      <c r="D657" s="9" t="s">
        <v>5255</v>
      </c>
      <c r="E657" s="33">
        <v>656</v>
      </c>
    </row>
    <row r="658" spans="1:5" x14ac:dyDescent="0.15">
      <c r="A658" s="9" t="s">
        <v>4731</v>
      </c>
      <c r="B658" s="9" t="s">
        <v>3418</v>
      </c>
      <c r="C658" s="9" t="s">
        <v>4732</v>
      </c>
      <c r="D658" s="9" t="s">
        <v>5255</v>
      </c>
      <c r="E658" s="33">
        <v>657</v>
      </c>
    </row>
    <row r="659" spans="1:5" x14ac:dyDescent="0.15">
      <c r="A659" s="9" t="s">
        <v>4733</v>
      </c>
      <c r="B659" s="9" t="s">
        <v>3418</v>
      </c>
      <c r="C659" s="9" t="s">
        <v>4734</v>
      </c>
      <c r="D659" s="9" t="s">
        <v>5255</v>
      </c>
      <c r="E659" s="33">
        <v>658</v>
      </c>
    </row>
    <row r="660" spans="1:5" x14ac:dyDescent="0.15">
      <c r="A660" s="9" t="s">
        <v>4735</v>
      </c>
      <c r="B660" s="9" t="s">
        <v>3418</v>
      </c>
      <c r="C660" s="9" t="s">
        <v>4736</v>
      </c>
      <c r="D660" s="9" t="s">
        <v>5255</v>
      </c>
      <c r="E660" s="33">
        <v>659</v>
      </c>
    </row>
    <row r="661" spans="1:5" x14ac:dyDescent="0.15">
      <c r="A661" s="9" t="s">
        <v>4737</v>
      </c>
      <c r="B661" s="9" t="s">
        <v>3418</v>
      </c>
      <c r="C661" s="9" t="s">
        <v>4738</v>
      </c>
      <c r="D661" s="9" t="s">
        <v>5255</v>
      </c>
      <c r="E661" s="33">
        <v>660</v>
      </c>
    </row>
    <row r="662" spans="1:5" x14ac:dyDescent="0.15">
      <c r="A662" s="9" t="s">
        <v>4739</v>
      </c>
      <c r="B662" s="9" t="s">
        <v>3418</v>
      </c>
      <c r="C662" s="9" t="s">
        <v>4740</v>
      </c>
      <c r="D662" s="9" t="s">
        <v>5255</v>
      </c>
      <c r="E662" s="33">
        <v>661</v>
      </c>
    </row>
    <row r="663" spans="1:5" x14ac:dyDescent="0.15">
      <c r="A663" s="9" t="s">
        <v>4741</v>
      </c>
      <c r="B663" s="9" t="s">
        <v>3418</v>
      </c>
      <c r="C663" s="9" t="s">
        <v>4742</v>
      </c>
      <c r="D663" s="9" t="s">
        <v>5255</v>
      </c>
      <c r="E663" s="33">
        <v>662</v>
      </c>
    </row>
    <row r="664" spans="1:5" x14ac:dyDescent="0.15">
      <c r="A664" s="9" t="s">
        <v>4743</v>
      </c>
      <c r="B664" s="9" t="s">
        <v>3418</v>
      </c>
      <c r="C664" s="9" t="s">
        <v>4744</v>
      </c>
      <c r="D664" s="9" t="s">
        <v>5255</v>
      </c>
      <c r="E664" s="33">
        <v>663</v>
      </c>
    </row>
    <row r="665" spans="1:5" x14ac:dyDescent="0.15">
      <c r="A665" s="9" t="s">
        <v>4745</v>
      </c>
      <c r="B665" s="9" t="s">
        <v>3418</v>
      </c>
      <c r="C665" s="9" t="s">
        <v>4746</v>
      </c>
      <c r="D665" s="9" t="s">
        <v>5255</v>
      </c>
      <c r="E665" s="33">
        <v>664</v>
      </c>
    </row>
    <row r="666" spans="1:5" x14ac:dyDescent="0.15">
      <c r="A666" s="9" t="s">
        <v>4747</v>
      </c>
      <c r="B666" s="9" t="s">
        <v>3418</v>
      </c>
      <c r="C666" s="9" t="s">
        <v>4748</v>
      </c>
      <c r="D666" s="9" t="s">
        <v>5255</v>
      </c>
      <c r="E666" s="33">
        <v>665</v>
      </c>
    </row>
    <row r="667" spans="1:5" x14ac:dyDescent="0.15">
      <c r="A667" s="9" t="s">
        <v>4749</v>
      </c>
      <c r="B667" s="9" t="s">
        <v>3418</v>
      </c>
      <c r="C667" s="9" t="s">
        <v>4750</v>
      </c>
      <c r="D667" s="9" t="s">
        <v>5255</v>
      </c>
      <c r="E667" s="33">
        <v>666</v>
      </c>
    </row>
    <row r="668" spans="1:5" x14ac:dyDescent="0.15">
      <c r="A668" s="9" t="s">
        <v>4751</v>
      </c>
      <c r="B668" s="9" t="s">
        <v>3418</v>
      </c>
      <c r="C668" s="9" t="s">
        <v>4752</v>
      </c>
      <c r="D668" s="9" t="s">
        <v>5255</v>
      </c>
      <c r="E668" s="33">
        <v>667</v>
      </c>
    </row>
    <row r="669" spans="1:5" x14ac:dyDescent="0.15">
      <c r="A669" s="9" t="s">
        <v>4753</v>
      </c>
      <c r="B669" s="9" t="s">
        <v>3418</v>
      </c>
      <c r="C669" s="9" t="s">
        <v>4754</v>
      </c>
      <c r="D669" s="9" t="s">
        <v>5255</v>
      </c>
      <c r="E669" s="33">
        <v>668</v>
      </c>
    </row>
    <row r="670" spans="1:5" x14ac:dyDescent="0.15">
      <c r="A670" s="9" t="s">
        <v>4755</v>
      </c>
      <c r="B670" s="9" t="s">
        <v>3418</v>
      </c>
      <c r="C670" s="9" t="s">
        <v>4756</v>
      </c>
      <c r="D670" s="9" t="s">
        <v>5255</v>
      </c>
      <c r="E670" s="33">
        <v>669</v>
      </c>
    </row>
    <row r="671" spans="1:5" x14ac:dyDescent="0.15">
      <c r="A671" s="9" t="s">
        <v>4757</v>
      </c>
      <c r="B671" s="9" t="s">
        <v>3418</v>
      </c>
      <c r="C671" s="9" t="s">
        <v>4758</v>
      </c>
      <c r="D671" s="9" t="s">
        <v>5255</v>
      </c>
      <c r="E671" s="33">
        <v>670</v>
      </c>
    </row>
    <row r="672" spans="1:5" x14ac:dyDescent="0.15">
      <c r="A672" s="9" t="s">
        <v>4759</v>
      </c>
      <c r="B672" s="9" t="s">
        <v>3418</v>
      </c>
      <c r="C672" s="9" t="s">
        <v>4760</v>
      </c>
      <c r="D672" s="9" t="s">
        <v>5255</v>
      </c>
      <c r="E672" s="33">
        <v>671</v>
      </c>
    </row>
    <row r="673" spans="1:5" x14ac:dyDescent="0.15">
      <c r="A673" s="9" t="s">
        <v>4761</v>
      </c>
      <c r="B673" s="9" t="s">
        <v>3418</v>
      </c>
      <c r="C673" s="9" t="s">
        <v>4762</v>
      </c>
      <c r="D673" s="9" t="s">
        <v>5255</v>
      </c>
      <c r="E673" s="33">
        <v>672</v>
      </c>
    </row>
    <row r="674" spans="1:5" x14ac:dyDescent="0.15">
      <c r="A674" s="9" t="s">
        <v>4763</v>
      </c>
      <c r="B674" s="9" t="s">
        <v>3418</v>
      </c>
      <c r="C674" s="9" t="s">
        <v>4764</v>
      </c>
      <c r="D674" s="9" t="s">
        <v>5255</v>
      </c>
      <c r="E674" s="33">
        <v>673</v>
      </c>
    </row>
    <row r="675" spans="1:5" x14ac:dyDescent="0.15">
      <c r="A675" s="9" t="s">
        <v>4765</v>
      </c>
      <c r="B675" s="9" t="s">
        <v>3418</v>
      </c>
      <c r="C675" s="9" t="s">
        <v>4766</v>
      </c>
      <c r="D675" s="9" t="s">
        <v>5255</v>
      </c>
      <c r="E675" s="33">
        <v>674</v>
      </c>
    </row>
    <row r="676" spans="1:5" x14ac:dyDescent="0.15">
      <c r="A676" s="9" t="s">
        <v>4767</v>
      </c>
      <c r="B676" s="9" t="s">
        <v>3418</v>
      </c>
      <c r="C676" s="9" t="s">
        <v>4768</v>
      </c>
      <c r="D676" s="9" t="s">
        <v>5255</v>
      </c>
      <c r="E676" s="33">
        <v>675</v>
      </c>
    </row>
    <row r="677" spans="1:5" x14ac:dyDescent="0.15">
      <c r="A677" s="9" t="s">
        <v>4769</v>
      </c>
      <c r="B677" s="9" t="s">
        <v>3418</v>
      </c>
      <c r="C677" s="9" t="s">
        <v>4770</v>
      </c>
      <c r="D677" s="9" t="s">
        <v>5255</v>
      </c>
      <c r="E677" s="33">
        <v>676</v>
      </c>
    </row>
    <row r="678" spans="1:5" x14ac:dyDescent="0.15">
      <c r="A678" s="9" t="s">
        <v>4771</v>
      </c>
      <c r="B678" s="9" t="s">
        <v>4773</v>
      </c>
      <c r="C678" s="9" t="s">
        <v>4772</v>
      </c>
      <c r="D678" s="9" t="s">
        <v>5255</v>
      </c>
      <c r="E678" s="33">
        <v>677</v>
      </c>
    </row>
    <row r="679" spans="1:5" x14ac:dyDescent="0.15">
      <c r="A679" s="9" t="s">
        <v>4774</v>
      </c>
      <c r="B679" s="9" t="s">
        <v>4773</v>
      </c>
      <c r="C679" s="9" t="s">
        <v>4775</v>
      </c>
      <c r="D679" s="9" t="s">
        <v>5255</v>
      </c>
      <c r="E679" s="33">
        <v>678</v>
      </c>
    </row>
    <row r="680" spans="1:5" x14ac:dyDescent="0.15">
      <c r="A680" s="9" t="s">
        <v>4776</v>
      </c>
      <c r="B680" s="9" t="s">
        <v>4773</v>
      </c>
      <c r="C680" s="9" t="s">
        <v>4777</v>
      </c>
      <c r="D680" s="9" t="s">
        <v>5255</v>
      </c>
      <c r="E680" s="33">
        <v>679</v>
      </c>
    </row>
    <row r="681" spans="1:5" x14ac:dyDescent="0.15">
      <c r="A681" s="9" t="s">
        <v>4778</v>
      </c>
      <c r="B681" s="9" t="s">
        <v>4773</v>
      </c>
      <c r="C681" s="9" t="s">
        <v>4779</v>
      </c>
      <c r="D681" s="9" t="s">
        <v>5255</v>
      </c>
      <c r="E681" s="33">
        <v>680</v>
      </c>
    </row>
    <row r="682" spans="1:5" x14ac:dyDescent="0.15">
      <c r="A682" s="9" t="s">
        <v>4780</v>
      </c>
      <c r="B682" s="9" t="s">
        <v>4773</v>
      </c>
      <c r="C682" s="9" t="s">
        <v>4781</v>
      </c>
      <c r="D682" s="9" t="s">
        <v>5255</v>
      </c>
      <c r="E682" s="33">
        <v>681</v>
      </c>
    </row>
    <row r="683" spans="1:5" x14ac:dyDescent="0.15">
      <c r="A683" s="9" t="s">
        <v>4782</v>
      </c>
      <c r="B683" s="9" t="s">
        <v>4773</v>
      </c>
      <c r="C683" s="9" t="s">
        <v>4783</v>
      </c>
      <c r="D683" s="9" t="s">
        <v>5255</v>
      </c>
      <c r="E683" s="33">
        <v>682</v>
      </c>
    </row>
    <row r="684" spans="1:5" x14ac:dyDescent="0.15">
      <c r="A684" s="9" t="s">
        <v>4784</v>
      </c>
      <c r="B684" s="9" t="s">
        <v>4773</v>
      </c>
      <c r="C684" s="9" t="s">
        <v>4785</v>
      </c>
      <c r="D684" s="9" t="s">
        <v>5255</v>
      </c>
      <c r="E684" s="33">
        <v>683</v>
      </c>
    </row>
    <row r="685" spans="1:5" x14ac:dyDescent="0.15">
      <c r="A685" s="9" t="s">
        <v>4786</v>
      </c>
      <c r="B685" s="9" t="s">
        <v>4773</v>
      </c>
      <c r="C685" s="9" t="s">
        <v>4787</v>
      </c>
      <c r="D685" s="9" t="s">
        <v>5255</v>
      </c>
      <c r="E685" s="33">
        <v>684</v>
      </c>
    </row>
    <row r="686" spans="1:5" x14ac:dyDescent="0.15">
      <c r="A686" s="9" t="s">
        <v>4788</v>
      </c>
      <c r="B686" s="9" t="s">
        <v>4773</v>
      </c>
      <c r="C686" s="9" t="s">
        <v>4789</v>
      </c>
      <c r="D686" s="9" t="s">
        <v>5255</v>
      </c>
      <c r="E686" s="33">
        <v>685</v>
      </c>
    </row>
    <row r="687" spans="1:5" x14ac:dyDescent="0.15">
      <c r="A687" s="9" t="s">
        <v>4790</v>
      </c>
      <c r="B687" s="9" t="s">
        <v>4773</v>
      </c>
      <c r="C687" s="9" t="s">
        <v>4791</v>
      </c>
      <c r="D687" s="9" t="s">
        <v>5255</v>
      </c>
      <c r="E687" s="33">
        <v>686</v>
      </c>
    </row>
    <row r="688" spans="1:5" x14ac:dyDescent="0.15">
      <c r="A688" s="9" t="s">
        <v>4792</v>
      </c>
      <c r="B688" s="9" t="s">
        <v>4773</v>
      </c>
      <c r="C688" s="9" t="s">
        <v>4793</v>
      </c>
      <c r="D688" s="9" t="s">
        <v>5255</v>
      </c>
      <c r="E688" s="33">
        <v>687</v>
      </c>
    </row>
    <row r="689" spans="1:5" x14ac:dyDescent="0.15">
      <c r="A689" s="9" t="s">
        <v>4794</v>
      </c>
      <c r="B689" s="9" t="s">
        <v>4773</v>
      </c>
      <c r="C689" s="9" t="s">
        <v>4795</v>
      </c>
      <c r="D689" s="9" t="s">
        <v>5255</v>
      </c>
      <c r="E689" s="33">
        <v>688</v>
      </c>
    </row>
    <row r="690" spans="1:5" x14ac:dyDescent="0.15">
      <c r="A690" s="9" t="s">
        <v>4796</v>
      </c>
      <c r="B690" s="9" t="s">
        <v>4773</v>
      </c>
      <c r="C690" s="9" t="s">
        <v>4797</v>
      </c>
      <c r="D690" s="9" t="s">
        <v>5255</v>
      </c>
      <c r="E690" s="33">
        <v>689</v>
      </c>
    </row>
    <row r="691" spans="1:5" x14ac:dyDescent="0.15">
      <c r="A691" s="9" t="s">
        <v>4798</v>
      </c>
      <c r="B691" s="9" t="s">
        <v>4773</v>
      </c>
      <c r="C691" s="9" t="s">
        <v>4799</v>
      </c>
      <c r="D691" s="9" t="s">
        <v>5255</v>
      </c>
      <c r="E691" s="33">
        <v>690</v>
      </c>
    </row>
    <row r="692" spans="1:5" x14ac:dyDescent="0.15">
      <c r="A692" s="9" t="s">
        <v>4800</v>
      </c>
      <c r="B692" s="9" t="s">
        <v>4773</v>
      </c>
      <c r="C692" s="9" t="s">
        <v>4801</v>
      </c>
      <c r="D692" s="9" t="s">
        <v>5255</v>
      </c>
      <c r="E692" s="33">
        <v>691</v>
      </c>
    </row>
    <row r="693" spans="1:5" x14ac:dyDescent="0.15">
      <c r="A693" s="9" t="s">
        <v>4802</v>
      </c>
      <c r="B693" s="9" t="s">
        <v>4773</v>
      </c>
      <c r="C693" s="9" t="s">
        <v>4803</v>
      </c>
      <c r="D693" s="9" t="s">
        <v>5255</v>
      </c>
      <c r="E693" s="33">
        <v>692</v>
      </c>
    </row>
    <row r="694" spans="1:5" x14ac:dyDescent="0.15">
      <c r="A694" s="9" t="s">
        <v>4804</v>
      </c>
      <c r="B694" s="9" t="s">
        <v>4773</v>
      </c>
      <c r="C694" s="9" t="s">
        <v>4805</v>
      </c>
      <c r="D694" s="9" t="s">
        <v>5255</v>
      </c>
      <c r="E694" s="33">
        <v>693</v>
      </c>
    </row>
    <row r="695" spans="1:5" x14ac:dyDescent="0.15">
      <c r="A695" s="9" t="s">
        <v>4806</v>
      </c>
      <c r="B695" s="9" t="s">
        <v>4773</v>
      </c>
      <c r="C695" s="9" t="s">
        <v>4807</v>
      </c>
      <c r="D695" s="9" t="s">
        <v>5255</v>
      </c>
      <c r="E695" s="33">
        <v>694</v>
      </c>
    </row>
    <row r="696" spans="1:5" x14ac:dyDescent="0.15">
      <c r="A696" s="9" t="s">
        <v>4808</v>
      </c>
      <c r="B696" s="9" t="s">
        <v>4773</v>
      </c>
      <c r="C696" s="9" t="s">
        <v>4809</v>
      </c>
      <c r="D696" s="9" t="s">
        <v>5255</v>
      </c>
      <c r="E696" s="33">
        <v>695</v>
      </c>
    </row>
    <row r="697" spans="1:5" x14ac:dyDescent="0.15">
      <c r="A697" s="9" t="s">
        <v>4810</v>
      </c>
      <c r="B697" s="9" t="s">
        <v>4773</v>
      </c>
      <c r="C697" s="9" t="s">
        <v>4811</v>
      </c>
      <c r="D697" s="9" t="s">
        <v>5255</v>
      </c>
      <c r="E697" s="33">
        <v>696</v>
      </c>
    </row>
    <row r="698" spans="1:5" x14ac:dyDescent="0.15">
      <c r="A698" s="9" t="s">
        <v>4812</v>
      </c>
      <c r="B698" s="9" t="s">
        <v>4773</v>
      </c>
      <c r="C698" s="9" t="s">
        <v>4813</v>
      </c>
      <c r="D698" s="9" t="s">
        <v>5255</v>
      </c>
      <c r="E698" s="33">
        <v>697</v>
      </c>
    </row>
    <row r="699" spans="1:5" x14ac:dyDescent="0.15">
      <c r="A699" s="9" t="s">
        <v>4814</v>
      </c>
      <c r="B699" s="9" t="s">
        <v>4773</v>
      </c>
      <c r="C699" s="9" t="s">
        <v>4815</v>
      </c>
      <c r="D699" s="9" t="s">
        <v>5255</v>
      </c>
      <c r="E699" s="33">
        <v>698</v>
      </c>
    </row>
    <row r="700" spans="1:5" x14ac:dyDescent="0.15">
      <c r="A700" s="9" t="s">
        <v>4816</v>
      </c>
      <c r="B700" s="9" t="s">
        <v>4773</v>
      </c>
      <c r="C700" s="9" t="s">
        <v>4817</v>
      </c>
      <c r="D700" s="9" t="s">
        <v>5255</v>
      </c>
      <c r="E700" s="33">
        <v>699</v>
      </c>
    </row>
    <row r="701" spans="1:5" x14ac:dyDescent="0.15">
      <c r="A701" s="9" t="s">
        <v>4818</v>
      </c>
      <c r="B701" s="9" t="s">
        <v>4773</v>
      </c>
      <c r="C701" s="9" t="s">
        <v>4819</v>
      </c>
      <c r="D701" s="9" t="s">
        <v>5255</v>
      </c>
      <c r="E701" s="33">
        <v>700</v>
      </c>
    </row>
    <row r="702" spans="1:5" x14ac:dyDescent="0.15">
      <c r="A702" s="9" t="s">
        <v>4820</v>
      </c>
      <c r="B702" s="9" t="s">
        <v>4773</v>
      </c>
      <c r="C702" s="9" t="s">
        <v>4821</v>
      </c>
      <c r="D702" s="9" t="s">
        <v>5255</v>
      </c>
      <c r="E702" s="33">
        <v>701</v>
      </c>
    </row>
    <row r="703" spans="1:5" x14ac:dyDescent="0.15">
      <c r="A703" s="9" t="s">
        <v>4822</v>
      </c>
      <c r="B703" s="9" t="s">
        <v>4773</v>
      </c>
      <c r="C703" s="9" t="s">
        <v>4823</v>
      </c>
      <c r="D703" s="9" t="s">
        <v>5255</v>
      </c>
      <c r="E703" s="33">
        <v>702</v>
      </c>
    </row>
    <row r="704" spans="1:5" x14ac:dyDescent="0.15">
      <c r="A704" s="9" t="s">
        <v>4824</v>
      </c>
      <c r="B704" s="9" t="s">
        <v>4773</v>
      </c>
      <c r="C704" s="9" t="s">
        <v>4825</v>
      </c>
      <c r="D704" s="9" t="s">
        <v>5255</v>
      </c>
      <c r="E704" s="33">
        <v>703</v>
      </c>
    </row>
    <row r="705" spans="1:5" x14ac:dyDescent="0.15">
      <c r="A705" s="9" t="s">
        <v>4826</v>
      </c>
      <c r="B705" s="9" t="s">
        <v>4773</v>
      </c>
      <c r="C705" s="9" t="s">
        <v>4827</v>
      </c>
      <c r="D705" s="9" t="s">
        <v>5255</v>
      </c>
      <c r="E705" s="33">
        <v>704</v>
      </c>
    </row>
    <row r="706" spans="1:5" x14ac:dyDescent="0.15">
      <c r="A706" s="9" t="s">
        <v>4828</v>
      </c>
      <c r="B706" s="9" t="s">
        <v>4773</v>
      </c>
      <c r="C706" s="9" t="s">
        <v>4829</v>
      </c>
      <c r="D706" s="9" t="s">
        <v>5255</v>
      </c>
      <c r="E706" s="33">
        <v>705</v>
      </c>
    </row>
    <row r="707" spans="1:5" x14ac:dyDescent="0.15">
      <c r="A707" s="9" t="s">
        <v>4830</v>
      </c>
      <c r="B707" s="9" t="s">
        <v>4773</v>
      </c>
      <c r="C707" s="9" t="s">
        <v>4831</v>
      </c>
      <c r="D707" s="9" t="s">
        <v>5255</v>
      </c>
      <c r="E707" s="33">
        <v>706</v>
      </c>
    </row>
    <row r="708" spans="1:5" x14ac:dyDescent="0.15">
      <c r="A708" s="9" t="s">
        <v>4832</v>
      </c>
      <c r="B708" s="9" t="s">
        <v>4773</v>
      </c>
      <c r="C708" s="9" t="s">
        <v>4833</v>
      </c>
      <c r="D708" s="9" t="s">
        <v>5255</v>
      </c>
      <c r="E708" s="33">
        <v>707</v>
      </c>
    </row>
    <row r="709" spans="1:5" x14ac:dyDescent="0.15">
      <c r="A709" s="9" t="s">
        <v>4834</v>
      </c>
      <c r="B709" s="9" t="s">
        <v>4773</v>
      </c>
      <c r="C709" s="9" t="s">
        <v>4835</v>
      </c>
      <c r="D709" s="9" t="s">
        <v>5255</v>
      </c>
      <c r="E709" s="33">
        <v>708</v>
      </c>
    </row>
    <row r="710" spans="1:5" x14ac:dyDescent="0.15">
      <c r="A710" s="9" t="s">
        <v>4836</v>
      </c>
      <c r="B710" s="9" t="s">
        <v>4773</v>
      </c>
      <c r="C710" s="9" t="s">
        <v>4837</v>
      </c>
      <c r="D710" s="9" t="s">
        <v>5255</v>
      </c>
      <c r="E710" s="33">
        <v>709</v>
      </c>
    </row>
    <row r="711" spans="1:5" x14ac:dyDescent="0.15">
      <c r="A711" s="9" t="s">
        <v>4838</v>
      </c>
      <c r="B711" s="9" t="s">
        <v>4773</v>
      </c>
      <c r="C711" s="9" t="s">
        <v>4839</v>
      </c>
      <c r="D711" s="9" t="s">
        <v>5255</v>
      </c>
      <c r="E711" s="33">
        <v>710</v>
      </c>
    </row>
    <row r="712" spans="1:5" x14ac:dyDescent="0.15">
      <c r="A712" s="9" t="s">
        <v>4840</v>
      </c>
      <c r="B712" s="9" t="s">
        <v>4773</v>
      </c>
      <c r="C712" s="9" t="s">
        <v>4841</v>
      </c>
      <c r="D712" s="9" t="s">
        <v>5255</v>
      </c>
      <c r="E712" s="33">
        <v>711</v>
      </c>
    </row>
    <row r="713" spans="1:5" x14ac:dyDescent="0.15">
      <c r="A713" s="9" t="s">
        <v>4842</v>
      </c>
      <c r="B713" s="9" t="s">
        <v>4773</v>
      </c>
      <c r="C713" s="9" t="s">
        <v>4843</v>
      </c>
      <c r="D713" s="9" t="s">
        <v>5255</v>
      </c>
      <c r="E713" s="33">
        <v>712</v>
      </c>
    </row>
    <row r="714" spans="1:5" x14ac:dyDescent="0.15">
      <c r="A714" s="9" t="s">
        <v>4844</v>
      </c>
      <c r="B714" s="9" t="s">
        <v>4773</v>
      </c>
      <c r="C714" s="9" t="s">
        <v>4845</v>
      </c>
      <c r="D714" s="9" t="s">
        <v>5255</v>
      </c>
      <c r="E714" s="33">
        <v>713</v>
      </c>
    </row>
    <row r="715" spans="1:5" x14ac:dyDescent="0.15">
      <c r="A715" s="9" t="s">
        <v>4846</v>
      </c>
      <c r="B715" s="9" t="s">
        <v>4773</v>
      </c>
      <c r="C715" s="9" t="s">
        <v>4847</v>
      </c>
      <c r="D715" s="9" t="s">
        <v>5256</v>
      </c>
      <c r="E715" s="33">
        <v>714</v>
      </c>
    </row>
    <row r="716" spans="1:5" x14ac:dyDescent="0.15">
      <c r="A716" s="9" t="s">
        <v>4848</v>
      </c>
      <c r="B716" s="9" t="s">
        <v>4773</v>
      </c>
      <c r="C716" s="9" t="s">
        <v>4849</v>
      </c>
      <c r="D716" s="9" t="s">
        <v>5256</v>
      </c>
      <c r="E716" s="33">
        <v>715</v>
      </c>
    </row>
    <row r="717" spans="1:5" x14ac:dyDescent="0.15">
      <c r="A717" s="9" t="s">
        <v>4850</v>
      </c>
      <c r="B717" s="9" t="s">
        <v>4773</v>
      </c>
      <c r="C717" s="9" t="s">
        <v>4851</v>
      </c>
      <c r="D717" s="9" t="s">
        <v>5256</v>
      </c>
      <c r="E717" s="33">
        <v>716</v>
      </c>
    </row>
    <row r="718" spans="1:5" x14ac:dyDescent="0.15">
      <c r="A718" s="9" t="s">
        <v>4852</v>
      </c>
      <c r="B718" s="9" t="s">
        <v>4773</v>
      </c>
      <c r="C718" s="9" t="s">
        <v>4853</v>
      </c>
      <c r="D718" s="9" t="s">
        <v>5256</v>
      </c>
      <c r="E718" s="33">
        <v>717</v>
      </c>
    </row>
    <row r="719" spans="1:5" x14ac:dyDescent="0.15">
      <c r="A719" s="9" t="s">
        <v>4854</v>
      </c>
      <c r="B719" s="9" t="s">
        <v>4773</v>
      </c>
      <c r="C719" s="9" t="s">
        <v>4855</v>
      </c>
      <c r="D719" s="9" t="s">
        <v>5256</v>
      </c>
      <c r="E719" s="33">
        <v>718</v>
      </c>
    </row>
    <row r="720" spans="1:5" x14ac:dyDescent="0.15">
      <c r="A720" s="9" t="s">
        <v>4856</v>
      </c>
      <c r="B720" s="9" t="s">
        <v>4773</v>
      </c>
      <c r="C720" s="9" t="s">
        <v>4857</v>
      </c>
      <c r="D720" s="9" t="s">
        <v>5256</v>
      </c>
      <c r="E720" s="33">
        <v>719</v>
      </c>
    </row>
    <row r="721" spans="1:5" x14ac:dyDescent="0.15">
      <c r="A721" s="9" t="s">
        <v>4858</v>
      </c>
      <c r="B721" s="9" t="s">
        <v>4773</v>
      </c>
      <c r="C721" s="9" t="s">
        <v>4859</v>
      </c>
      <c r="D721" s="9" t="s">
        <v>5256</v>
      </c>
      <c r="E721" s="33">
        <v>720</v>
      </c>
    </row>
    <row r="722" spans="1:5" x14ac:dyDescent="0.15">
      <c r="A722" s="9" t="s">
        <v>4860</v>
      </c>
      <c r="B722" s="9" t="s">
        <v>4773</v>
      </c>
      <c r="C722" s="9" t="s">
        <v>4861</v>
      </c>
      <c r="D722" s="9" t="s">
        <v>5256</v>
      </c>
      <c r="E722" s="33">
        <v>721</v>
      </c>
    </row>
    <row r="723" spans="1:5" x14ac:dyDescent="0.15">
      <c r="A723" s="9" t="s">
        <v>4862</v>
      </c>
      <c r="B723" s="9" t="s">
        <v>4773</v>
      </c>
      <c r="C723" s="9" t="s">
        <v>4863</v>
      </c>
      <c r="D723" s="9" t="s">
        <v>5256</v>
      </c>
      <c r="E723" s="33">
        <v>722</v>
      </c>
    </row>
    <row r="724" spans="1:5" x14ac:dyDescent="0.15">
      <c r="A724" s="9" t="s">
        <v>4864</v>
      </c>
      <c r="B724" s="9" t="s">
        <v>4773</v>
      </c>
      <c r="C724" s="9" t="s">
        <v>4865</v>
      </c>
      <c r="D724" s="9" t="s">
        <v>5256</v>
      </c>
      <c r="E724" s="33">
        <v>723</v>
      </c>
    </row>
    <row r="725" spans="1:5" x14ac:dyDescent="0.15">
      <c r="A725" s="9" t="s">
        <v>4866</v>
      </c>
      <c r="B725" s="9" t="s">
        <v>4773</v>
      </c>
      <c r="C725" s="9" t="s">
        <v>4867</v>
      </c>
      <c r="D725" s="9" t="s">
        <v>5256</v>
      </c>
      <c r="E725" s="33">
        <v>724</v>
      </c>
    </row>
    <row r="726" spans="1:5" x14ac:dyDescent="0.15">
      <c r="A726" s="9" t="s">
        <v>4868</v>
      </c>
      <c r="B726" s="9" t="s">
        <v>4773</v>
      </c>
      <c r="C726" s="9" t="s">
        <v>4869</v>
      </c>
      <c r="D726" s="9" t="s">
        <v>5256</v>
      </c>
      <c r="E726" s="33">
        <v>725</v>
      </c>
    </row>
    <row r="727" spans="1:5" x14ac:dyDescent="0.15">
      <c r="A727" s="9" t="s">
        <v>4870</v>
      </c>
      <c r="B727" s="9" t="s">
        <v>4773</v>
      </c>
      <c r="C727" s="9" t="s">
        <v>4871</v>
      </c>
      <c r="D727" s="9" t="s">
        <v>5256</v>
      </c>
      <c r="E727" s="33">
        <v>726</v>
      </c>
    </row>
    <row r="728" spans="1:5" x14ac:dyDescent="0.15">
      <c r="A728" s="9" t="s">
        <v>4872</v>
      </c>
      <c r="B728" s="9" t="s">
        <v>4773</v>
      </c>
      <c r="C728" s="9" t="s">
        <v>4873</v>
      </c>
      <c r="D728" s="9" t="s">
        <v>5256</v>
      </c>
      <c r="E728" s="33">
        <v>727</v>
      </c>
    </row>
    <row r="729" spans="1:5" x14ac:dyDescent="0.15">
      <c r="A729" s="9" t="s">
        <v>4874</v>
      </c>
      <c r="B729" s="9" t="s">
        <v>4773</v>
      </c>
      <c r="C729" s="9" t="s">
        <v>4875</v>
      </c>
      <c r="D729" s="9" t="s">
        <v>5256</v>
      </c>
      <c r="E729" s="33">
        <v>728</v>
      </c>
    </row>
    <row r="730" spans="1:5" x14ac:dyDescent="0.15">
      <c r="A730" s="9" t="s">
        <v>4876</v>
      </c>
      <c r="B730" s="9" t="s">
        <v>4773</v>
      </c>
      <c r="C730" s="9" t="s">
        <v>4877</v>
      </c>
      <c r="D730" s="9" t="s">
        <v>5256</v>
      </c>
      <c r="E730" s="33">
        <v>729</v>
      </c>
    </row>
    <row r="731" spans="1:5" x14ac:dyDescent="0.15">
      <c r="A731" s="9" t="s">
        <v>4878</v>
      </c>
      <c r="B731" s="9" t="s">
        <v>4773</v>
      </c>
      <c r="C731" s="9" t="s">
        <v>4879</v>
      </c>
      <c r="D731" s="9" t="s">
        <v>5256</v>
      </c>
      <c r="E731" s="33">
        <v>730</v>
      </c>
    </row>
    <row r="732" spans="1:5" x14ac:dyDescent="0.15">
      <c r="A732" s="9" t="s">
        <v>4880</v>
      </c>
      <c r="B732" s="9" t="s">
        <v>4773</v>
      </c>
      <c r="C732" s="9" t="s">
        <v>4881</v>
      </c>
      <c r="D732" s="9" t="s">
        <v>5256</v>
      </c>
      <c r="E732" s="33">
        <v>731</v>
      </c>
    </row>
    <row r="733" spans="1:5" x14ac:dyDescent="0.15">
      <c r="A733" s="9" t="s">
        <v>4882</v>
      </c>
      <c r="B733" s="9" t="s">
        <v>4773</v>
      </c>
      <c r="C733" s="9" t="s">
        <v>4883</v>
      </c>
      <c r="D733" s="9" t="s">
        <v>5256</v>
      </c>
      <c r="E733" s="33">
        <v>732</v>
      </c>
    </row>
    <row r="734" spans="1:5" x14ac:dyDescent="0.15">
      <c r="A734" s="9" t="s">
        <v>4884</v>
      </c>
      <c r="B734" s="9" t="s">
        <v>4773</v>
      </c>
      <c r="C734" s="9" t="s">
        <v>4885</v>
      </c>
      <c r="D734" s="9" t="s">
        <v>5256</v>
      </c>
      <c r="E734" s="33">
        <v>733</v>
      </c>
    </row>
    <row r="735" spans="1:5" x14ac:dyDescent="0.15">
      <c r="A735" s="9" t="s">
        <v>4886</v>
      </c>
      <c r="B735" s="9" t="s">
        <v>4773</v>
      </c>
      <c r="C735" s="9" t="s">
        <v>4887</v>
      </c>
      <c r="D735" s="9" t="s">
        <v>5256</v>
      </c>
      <c r="E735" s="33">
        <v>734</v>
      </c>
    </row>
    <row r="736" spans="1:5" x14ac:dyDescent="0.15">
      <c r="A736" s="9" t="s">
        <v>4888</v>
      </c>
      <c r="B736" s="9" t="s">
        <v>4773</v>
      </c>
      <c r="C736" s="9" t="s">
        <v>4889</v>
      </c>
      <c r="D736" s="9" t="s">
        <v>5256</v>
      </c>
      <c r="E736" s="33">
        <v>735</v>
      </c>
    </row>
    <row r="737" spans="1:5" x14ac:dyDescent="0.15">
      <c r="A737" s="9" t="s">
        <v>4890</v>
      </c>
      <c r="B737" s="9" t="s">
        <v>4773</v>
      </c>
      <c r="C737" s="9" t="s">
        <v>4891</v>
      </c>
      <c r="D737" s="9" t="s">
        <v>5256</v>
      </c>
      <c r="E737" s="33">
        <v>736</v>
      </c>
    </row>
    <row r="738" spans="1:5" x14ac:dyDescent="0.15">
      <c r="A738" s="9" t="s">
        <v>4892</v>
      </c>
      <c r="B738" s="9" t="s">
        <v>4773</v>
      </c>
      <c r="C738" s="9" t="s">
        <v>4893</v>
      </c>
      <c r="D738" s="9" t="s">
        <v>5256</v>
      </c>
      <c r="E738" s="33">
        <v>737</v>
      </c>
    </row>
    <row r="739" spans="1:5" x14ac:dyDescent="0.15">
      <c r="A739" s="9" t="s">
        <v>4894</v>
      </c>
      <c r="B739" s="9" t="s">
        <v>4773</v>
      </c>
      <c r="C739" s="9" t="s">
        <v>4895</v>
      </c>
      <c r="D739" s="9" t="s">
        <v>5256</v>
      </c>
      <c r="E739" s="33">
        <v>738</v>
      </c>
    </row>
    <row r="740" spans="1:5" x14ac:dyDescent="0.15">
      <c r="A740" s="9" t="s">
        <v>4896</v>
      </c>
      <c r="B740" s="9" t="s">
        <v>4773</v>
      </c>
      <c r="C740" s="9" t="s">
        <v>4897</v>
      </c>
      <c r="D740" s="9" t="s">
        <v>5256</v>
      </c>
      <c r="E740" s="33">
        <v>739</v>
      </c>
    </row>
    <row r="741" spans="1:5" x14ac:dyDescent="0.15">
      <c r="A741" s="9" t="s">
        <v>4898</v>
      </c>
      <c r="B741" s="9" t="s">
        <v>4773</v>
      </c>
      <c r="C741" s="9" t="s">
        <v>4899</v>
      </c>
      <c r="D741" s="9" t="s">
        <v>5256</v>
      </c>
      <c r="E741" s="33">
        <v>740</v>
      </c>
    </row>
    <row r="742" spans="1:5" x14ac:dyDescent="0.15">
      <c r="A742" s="9" t="s">
        <v>4900</v>
      </c>
      <c r="B742" s="9" t="s">
        <v>4773</v>
      </c>
      <c r="C742" s="9" t="s">
        <v>4901</v>
      </c>
      <c r="D742" s="9" t="s">
        <v>5256</v>
      </c>
      <c r="E742" s="33">
        <v>741</v>
      </c>
    </row>
    <row r="743" spans="1:5" x14ac:dyDescent="0.15">
      <c r="A743" s="9" t="s">
        <v>4902</v>
      </c>
      <c r="B743" s="9" t="s">
        <v>4773</v>
      </c>
      <c r="C743" s="9" t="s">
        <v>4903</v>
      </c>
      <c r="D743" s="9" t="s">
        <v>5256</v>
      </c>
      <c r="E743" s="33">
        <v>742</v>
      </c>
    </row>
    <row r="744" spans="1:5" x14ac:dyDescent="0.15">
      <c r="A744" s="9" t="s">
        <v>4904</v>
      </c>
      <c r="B744" s="9" t="s">
        <v>4773</v>
      </c>
      <c r="C744" s="9" t="s">
        <v>4905</v>
      </c>
      <c r="D744" s="9" t="s">
        <v>5256</v>
      </c>
      <c r="E744" s="33">
        <v>743</v>
      </c>
    </row>
    <row r="745" spans="1:5" x14ac:dyDescent="0.15">
      <c r="A745" s="9" t="s">
        <v>4906</v>
      </c>
      <c r="B745" s="9" t="s">
        <v>4773</v>
      </c>
      <c r="C745" s="9" t="s">
        <v>4907</v>
      </c>
      <c r="D745" s="9" t="s">
        <v>5256</v>
      </c>
      <c r="E745" s="33">
        <v>744</v>
      </c>
    </row>
    <row r="746" spans="1:5" x14ac:dyDescent="0.15">
      <c r="A746" s="9" t="s">
        <v>4908</v>
      </c>
      <c r="B746" s="9" t="s">
        <v>4773</v>
      </c>
      <c r="C746" s="9" t="s">
        <v>4909</v>
      </c>
      <c r="D746" s="9" t="s">
        <v>5256</v>
      </c>
      <c r="E746" s="33">
        <v>745</v>
      </c>
    </row>
    <row r="747" spans="1:5" x14ac:dyDescent="0.15">
      <c r="A747" s="9" t="s">
        <v>4910</v>
      </c>
      <c r="B747" s="9" t="s">
        <v>4773</v>
      </c>
      <c r="C747" s="9" t="s">
        <v>4911</v>
      </c>
      <c r="D747" s="9" t="s">
        <v>5256</v>
      </c>
      <c r="E747" s="33">
        <v>746</v>
      </c>
    </row>
    <row r="748" spans="1:5" x14ac:dyDescent="0.15">
      <c r="A748" s="9" t="s">
        <v>4912</v>
      </c>
      <c r="B748" s="9" t="s">
        <v>4773</v>
      </c>
      <c r="C748" s="9" t="s">
        <v>4913</v>
      </c>
      <c r="D748" s="9" t="s">
        <v>5256</v>
      </c>
      <c r="E748" s="33">
        <v>747</v>
      </c>
    </row>
    <row r="749" spans="1:5" x14ac:dyDescent="0.15">
      <c r="A749" s="9" t="s">
        <v>4914</v>
      </c>
      <c r="B749" s="9" t="s">
        <v>4773</v>
      </c>
      <c r="C749" s="9" t="s">
        <v>4915</v>
      </c>
      <c r="D749" s="9" t="s">
        <v>5256</v>
      </c>
      <c r="E749" s="33">
        <v>748</v>
      </c>
    </row>
    <row r="750" spans="1:5" x14ac:dyDescent="0.15">
      <c r="A750" s="9" t="s">
        <v>4916</v>
      </c>
      <c r="B750" s="9" t="s">
        <v>4773</v>
      </c>
      <c r="C750" s="9" t="s">
        <v>4917</v>
      </c>
      <c r="D750" s="9" t="s">
        <v>5256</v>
      </c>
      <c r="E750" s="33">
        <v>749</v>
      </c>
    </row>
    <row r="751" spans="1:5" x14ac:dyDescent="0.15">
      <c r="A751" s="9" t="s">
        <v>4918</v>
      </c>
      <c r="B751" s="9" t="s">
        <v>4773</v>
      </c>
      <c r="C751" s="9" t="s">
        <v>4919</v>
      </c>
      <c r="D751" s="9" t="s">
        <v>5256</v>
      </c>
      <c r="E751" s="33">
        <v>750</v>
      </c>
    </row>
    <row r="752" spans="1:5" x14ac:dyDescent="0.15">
      <c r="A752" s="9" t="s">
        <v>4920</v>
      </c>
      <c r="B752" s="9" t="s">
        <v>4773</v>
      </c>
      <c r="C752" s="9" t="s">
        <v>4921</v>
      </c>
      <c r="D752" s="9" t="s">
        <v>5256</v>
      </c>
      <c r="E752" s="33">
        <v>751</v>
      </c>
    </row>
    <row r="753" spans="1:5" x14ac:dyDescent="0.15">
      <c r="A753" s="9" t="s">
        <v>4922</v>
      </c>
      <c r="B753" s="9" t="s">
        <v>4773</v>
      </c>
      <c r="C753" s="9" t="s">
        <v>4923</v>
      </c>
      <c r="D753" s="9" t="s">
        <v>5256</v>
      </c>
      <c r="E753" s="33">
        <v>752</v>
      </c>
    </row>
    <row r="754" spans="1:5" x14ac:dyDescent="0.15">
      <c r="A754" s="9" t="s">
        <v>4924</v>
      </c>
      <c r="B754" s="9" t="s">
        <v>4773</v>
      </c>
      <c r="C754" s="9" t="s">
        <v>4925</v>
      </c>
      <c r="D754" s="9" t="s">
        <v>5256</v>
      </c>
      <c r="E754" s="33">
        <v>753</v>
      </c>
    </row>
    <row r="755" spans="1:5" x14ac:dyDescent="0.15">
      <c r="A755" s="9" t="s">
        <v>4926</v>
      </c>
      <c r="B755" s="9" t="s">
        <v>4773</v>
      </c>
      <c r="C755" s="9" t="s">
        <v>4927</v>
      </c>
      <c r="D755" s="9" t="s">
        <v>5256</v>
      </c>
      <c r="E755" s="33">
        <v>754</v>
      </c>
    </row>
    <row r="756" spans="1:5" x14ac:dyDescent="0.15">
      <c r="A756" s="9" t="s">
        <v>4928</v>
      </c>
      <c r="B756" s="9" t="s">
        <v>4773</v>
      </c>
      <c r="C756" s="9" t="s">
        <v>4929</v>
      </c>
      <c r="D756" s="9" t="s">
        <v>5256</v>
      </c>
      <c r="E756" s="33">
        <v>755</v>
      </c>
    </row>
    <row r="757" spans="1:5" x14ac:dyDescent="0.15">
      <c r="A757" s="9" t="s">
        <v>4930</v>
      </c>
      <c r="B757" s="9" t="s">
        <v>4773</v>
      </c>
      <c r="C757" s="9" t="s">
        <v>4931</v>
      </c>
      <c r="D757" s="9" t="s">
        <v>5257</v>
      </c>
      <c r="E757" s="33">
        <v>756</v>
      </c>
    </row>
    <row r="758" spans="1:5" x14ac:dyDescent="0.15">
      <c r="A758" s="9" t="s">
        <v>4932</v>
      </c>
      <c r="B758" s="9" t="s">
        <v>4773</v>
      </c>
      <c r="C758" s="9" t="s">
        <v>4933</v>
      </c>
      <c r="D758" s="9" t="s">
        <v>5257</v>
      </c>
      <c r="E758" s="33">
        <v>757</v>
      </c>
    </row>
    <row r="759" spans="1:5" x14ac:dyDescent="0.15">
      <c r="A759" s="9" t="s">
        <v>4934</v>
      </c>
      <c r="B759" s="9" t="s">
        <v>4773</v>
      </c>
      <c r="C759" s="9" t="s">
        <v>4935</v>
      </c>
      <c r="D759" s="9" t="s">
        <v>5257</v>
      </c>
      <c r="E759" s="33">
        <v>758</v>
      </c>
    </row>
    <row r="760" spans="1:5" x14ac:dyDescent="0.15">
      <c r="A760" s="9" t="s">
        <v>4936</v>
      </c>
      <c r="B760" s="9" t="s">
        <v>4773</v>
      </c>
      <c r="C760" s="9" t="s">
        <v>4937</v>
      </c>
      <c r="D760" s="9" t="s">
        <v>5257</v>
      </c>
      <c r="E760" s="33">
        <v>759</v>
      </c>
    </row>
    <row r="761" spans="1:5" x14ac:dyDescent="0.15">
      <c r="A761" s="9" t="s">
        <v>4938</v>
      </c>
      <c r="B761" s="9" t="s">
        <v>4773</v>
      </c>
      <c r="C761" s="9" t="s">
        <v>4939</v>
      </c>
      <c r="D761" s="9" t="s">
        <v>5257</v>
      </c>
      <c r="E761" s="33">
        <v>760</v>
      </c>
    </row>
    <row r="762" spans="1:5" x14ac:dyDescent="0.15">
      <c r="A762" s="9" t="s">
        <v>4940</v>
      </c>
      <c r="B762" s="9" t="s">
        <v>4773</v>
      </c>
      <c r="C762" s="9" t="s">
        <v>4941</v>
      </c>
      <c r="D762" s="9" t="s">
        <v>5257</v>
      </c>
      <c r="E762" s="33">
        <v>761</v>
      </c>
    </row>
    <row r="763" spans="1:5" x14ac:dyDescent="0.15">
      <c r="A763" s="9" t="s">
        <v>4942</v>
      </c>
      <c r="B763" s="9" t="s">
        <v>4773</v>
      </c>
      <c r="C763" s="9" t="s">
        <v>4943</v>
      </c>
      <c r="D763" s="9" t="s">
        <v>5257</v>
      </c>
      <c r="E763" s="33">
        <v>762</v>
      </c>
    </row>
    <row r="764" spans="1:5" x14ac:dyDescent="0.15">
      <c r="A764" s="9" t="s">
        <v>4944</v>
      </c>
      <c r="B764" s="9" t="s">
        <v>4773</v>
      </c>
      <c r="C764" s="9" t="s">
        <v>4945</v>
      </c>
      <c r="D764" s="9" t="s">
        <v>5257</v>
      </c>
      <c r="E764" s="33">
        <v>763</v>
      </c>
    </row>
    <row r="765" spans="1:5" x14ac:dyDescent="0.15">
      <c r="A765" s="9" t="s">
        <v>4946</v>
      </c>
      <c r="B765" s="9" t="s">
        <v>4773</v>
      </c>
      <c r="C765" s="9" t="s">
        <v>4947</v>
      </c>
      <c r="D765" s="9" t="s">
        <v>5257</v>
      </c>
      <c r="E765" s="33">
        <v>764</v>
      </c>
    </row>
    <row r="766" spans="1:5" x14ac:dyDescent="0.15">
      <c r="A766" s="9" t="s">
        <v>4948</v>
      </c>
      <c r="B766" s="9" t="s">
        <v>4773</v>
      </c>
      <c r="C766" s="9" t="s">
        <v>4949</v>
      </c>
      <c r="D766" s="9" t="s">
        <v>5257</v>
      </c>
      <c r="E766" s="33">
        <v>765</v>
      </c>
    </row>
    <row r="767" spans="1:5" x14ac:dyDescent="0.15">
      <c r="A767" s="9" t="s">
        <v>4950</v>
      </c>
      <c r="B767" s="9" t="s">
        <v>4773</v>
      </c>
      <c r="C767" s="9" t="s">
        <v>4951</v>
      </c>
      <c r="D767" s="9" t="s">
        <v>5257</v>
      </c>
      <c r="E767" s="33">
        <v>766</v>
      </c>
    </row>
    <row r="768" spans="1:5" x14ac:dyDescent="0.15">
      <c r="A768" s="9" t="s">
        <v>4952</v>
      </c>
      <c r="B768" s="9" t="s">
        <v>4773</v>
      </c>
      <c r="C768" s="9" t="s">
        <v>4953</v>
      </c>
      <c r="D768" s="9" t="s">
        <v>5257</v>
      </c>
      <c r="E768" s="33">
        <v>767</v>
      </c>
    </row>
    <row r="769" spans="1:5" x14ac:dyDescent="0.15">
      <c r="A769" s="9" t="s">
        <v>4954</v>
      </c>
      <c r="B769" s="9" t="s">
        <v>4773</v>
      </c>
      <c r="C769" s="9" t="s">
        <v>4955</v>
      </c>
      <c r="D769" s="9" t="s">
        <v>5257</v>
      </c>
      <c r="E769" s="33">
        <v>768</v>
      </c>
    </row>
    <row r="770" spans="1:5" x14ac:dyDescent="0.15">
      <c r="A770" s="9" t="s">
        <v>4956</v>
      </c>
      <c r="B770" s="9" t="s">
        <v>4773</v>
      </c>
      <c r="C770" s="9" t="s">
        <v>4957</v>
      </c>
      <c r="D770" s="9" t="s">
        <v>5257</v>
      </c>
      <c r="E770" s="33">
        <v>769</v>
      </c>
    </row>
    <row r="771" spans="1:5" x14ac:dyDescent="0.15">
      <c r="A771" s="9" t="s">
        <v>4958</v>
      </c>
      <c r="B771" s="9" t="s">
        <v>4773</v>
      </c>
      <c r="C771" s="9" t="s">
        <v>4959</v>
      </c>
      <c r="D771" s="9" t="s">
        <v>5257</v>
      </c>
      <c r="E771" s="33">
        <v>770</v>
      </c>
    </row>
    <row r="772" spans="1:5" x14ac:dyDescent="0.15">
      <c r="A772" s="9" t="s">
        <v>4960</v>
      </c>
      <c r="B772" s="9" t="s">
        <v>4773</v>
      </c>
      <c r="C772" s="9" t="s">
        <v>4961</v>
      </c>
      <c r="D772" s="9" t="s">
        <v>5257</v>
      </c>
      <c r="E772" s="33">
        <v>771</v>
      </c>
    </row>
    <row r="773" spans="1:5" x14ac:dyDescent="0.15">
      <c r="A773" s="9" t="s">
        <v>4962</v>
      </c>
      <c r="B773" s="9" t="s">
        <v>4773</v>
      </c>
      <c r="C773" s="9" t="s">
        <v>4963</v>
      </c>
      <c r="D773" s="9" t="s">
        <v>5257</v>
      </c>
      <c r="E773" s="33">
        <v>772</v>
      </c>
    </row>
    <row r="774" spans="1:5" x14ac:dyDescent="0.15">
      <c r="A774" s="9" t="s">
        <v>4964</v>
      </c>
      <c r="B774" s="9" t="s">
        <v>4773</v>
      </c>
      <c r="C774" s="9" t="s">
        <v>4965</v>
      </c>
      <c r="D774" s="9" t="s">
        <v>5257</v>
      </c>
      <c r="E774" s="33">
        <v>773</v>
      </c>
    </row>
    <row r="775" spans="1:5" x14ac:dyDescent="0.15">
      <c r="A775" s="9" t="s">
        <v>4966</v>
      </c>
      <c r="B775" s="9" t="s">
        <v>4773</v>
      </c>
      <c r="C775" s="9" t="s">
        <v>4967</v>
      </c>
      <c r="D775" s="9" t="s">
        <v>5257</v>
      </c>
      <c r="E775" s="33">
        <v>774</v>
      </c>
    </row>
    <row r="776" spans="1:5" x14ac:dyDescent="0.15">
      <c r="A776" s="9" t="s">
        <v>4968</v>
      </c>
      <c r="B776" s="9" t="s">
        <v>4773</v>
      </c>
      <c r="C776" s="9" t="s">
        <v>4969</v>
      </c>
      <c r="D776" s="9" t="s">
        <v>5257</v>
      </c>
      <c r="E776" s="33">
        <v>775</v>
      </c>
    </row>
    <row r="777" spans="1:5" x14ac:dyDescent="0.15">
      <c r="A777" s="9" t="s">
        <v>4970</v>
      </c>
      <c r="B777" s="9" t="s">
        <v>4773</v>
      </c>
      <c r="C777" s="9" t="s">
        <v>4971</v>
      </c>
      <c r="D777" s="9" t="s">
        <v>5257</v>
      </c>
      <c r="E777" s="33">
        <v>776</v>
      </c>
    </row>
    <row r="778" spans="1:5" x14ac:dyDescent="0.15">
      <c r="A778" s="9" t="s">
        <v>4972</v>
      </c>
      <c r="B778" s="9" t="s">
        <v>4773</v>
      </c>
      <c r="C778" s="9" t="s">
        <v>4973</v>
      </c>
      <c r="D778" s="9" t="s">
        <v>5257</v>
      </c>
      <c r="E778" s="33">
        <v>777</v>
      </c>
    </row>
    <row r="779" spans="1:5" x14ac:dyDescent="0.15">
      <c r="A779" s="9" t="s">
        <v>4974</v>
      </c>
      <c r="B779" s="9" t="s">
        <v>4773</v>
      </c>
      <c r="C779" s="9" t="s">
        <v>4975</v>
      </c>
      <c r="D779" s="9" t="s">
        <v>5257</v>
      </c>
      <c r="E779" s="33">
        <v>778</v>
      </c>
    </row>
    <row r="780" spans="1:5" x14ac:dyDescent="0.15">
      <c r="A780" s="9" t="s">
        <v>4976</v>
      </c>
      <c r="B780" s="9" t="s">
        <v>4773</v>
      </c>
      <c r="C780" s="9" t="s">
        <v>4977</v>
      </c>
      <c r="D780" s="9" t="s">
        <v>5257</v>
      </c>
      <c r="E780" s="33">
        <v>779</v>
      </c>
    </row>
    <row r="781" spans="1:5" x14ac:dyDescent="0.15">
      <c r="A781" s="9" t="s">
        <v>4978</v>
      </c>
      <c r="B781" s="9" t="s">
        <v>4773</v>
      </c>
      <c r="C781" s="9" t="s">
        <v>4979</v>
      </c>
      <c r="D781" s="9" t="s">
        <v>5258</v>
      </c>
      <c r="E781" s="33">
        <v>780</v>
      </c>
    </row>
    <row r="782" spans="1:5" x14ac:dyDescent="0.15">
      <c r="A782" s="9" t="s">
        <v>4980</v>
      </c>
      <c r="B782" s="9" t="s">
        <v>4773</v>
      </c>
      <c r="C782" s="9" t="s">
        <v>4981</v>
      </c>
      <c r="D782" s="9" t="s">
        <v>5258</v>
      </c>
      <c r="E782" s="33">
        <v>781</v>
      </c>
    </row>
    <row r="783" spans="1:5" x14ac:dyDescent="0.15">
      <c r="A783" s="9" t="s">
        <v>4982</v>
      </c>
      <c r="B783" s="9" t="s">
        <v>4773</v>
      </c>
      <c r="C783" s="9" t="s">
        <v>4983</v>
      </c>
      <c r="D783" s="9" t="s">
        <v>5258</v>
      </c>
      <c r="E783" s="33">
        <v>782</v>
      </c>
    </row>
    <row r="784" spans="1:5" x14ac:dyDescent="0.15">
      <c r="A784" s="9" t="s">
        <v>4984</v>
      </c>
      <c r="B784" s="9" t="s">
        <v>4773</v>
      </c>
      <c r="C784" s="9" t="s">
        <v>4985</v>
      </c>
      <c r="D784" s="9" t="s">
        <v>5258</v>
      </c>
      <c r="E784" s="33">
        <v>783</v>
      </c>
    </row>
    <row r="785" spans="1:5" x14ac:dyDescent="0.15">
      <c r="A785" s="9" t="s">
        <v>4986</v>
      </c>
      <c r="B785" s="9" t="s">
        <v>4773</v>
      </c>
      <c r="C785" s="9" t="s">
        <v>4987</v>
      </c>
      <c r="D785" s="9" t="s">
        <v>5258</v>
      </c>
      <c r="E785" s="33">
        <v>784</v>
      </c>
    </row>
    <row r="786" spans="1:5" x14ac:dyDescent="0.15">
      <c r="A786" s="9" t="s">
        <v>4988</v>
      </c>
      <c r="B786" s="9" t="s">
        <v>4773</v>
      </c>
      <c r="C786" s="9" t="s">
        <v>4989</v>
      </c>
      <c r="D786" s="9" t="s">
        <v>5258</v>
      </c>
      <c r="E786" s="33">
        <v>785</v>
      </c>
    </row>
    <row r="787" spans="1:5" x14ac:dyDescent="0.15">
      <c r="A787" s="9" t="s">
        <v>4990</v>
      </c>
      <c r="B787" s="9" t="s">
        <v>4773</v>
      </c>
      <c r="C787" s="9" t="s">
        <v>4991</v>
      </c>
      <c r="D787" s="9" t="s">
        <v>5258</v>
      </c>
      <c r="E787" s="33">
        <v>786</v>
      </c>
    </row>
    <row r="788" spans="1:5" x14ac:dyDescent="0.15">
      <c r="A788" s="9" t="s">
        <v>4992</v>
      </c>
      <c r="B788" s="9" t="s">
        <v>4773</v>
      </c>
      <c r="C788" s="9" t="s">
        <v>4993</v>
      </c>
      <c r="D788" s="9" t="s">
        <v>5258</v>
      </c>
      <c r="E788" s="33">
        <v>787</v>
      </c>
    </row>
    <row r="789" spans="1:5" x14ac:dyDescent="0.15">
      <c r="A789" s="9" t="s">
        <v>4994</v>
      </c>
      <c r="B789" s="9" t="s">
        <v>4773</v>
      </c>
      <c r="C789" s="9" t="s">
        <v>4995</v>
      </c>
      <c r="D789" s="9" t="s">
        <v>5258</v>
      </c>
      <c r="E789" s="33">
        <v>788</v>
      </c>
    </row>
    <row r="790" spans="1:5" x14ac:dyDescent="0.15">
      <c r="A790" s="9" t="s">
        <v>4996</v>
      </c>
      <c r="B790" s="9" t="s">
        <v>4773</v>
      </c>
      <c r="C790" s="9" t="s">
        <v>4997</v>
      </c>
      <c r="D790" s="9" t="s">
        <v>5258</v>
      </c>
      <c r="E790" s="33">
        <v>789</v>
      </c>
    </row>
    <row r="791" spans="1:5" x14ac:dyDescent="0.15">
      <c r="A791" s="9" t="s">
        <v>4998</v>
      </c>
      <c r="B791" s="9" t="s">
        <v>4773</v>
      </c>
      <c r="C791" s="9" t="s">
        <v>4999</v>
      </c>
      <c r="D791" s="9" t="s">
        <v>5258</v>
      </c>
      <c r="E791" s="33">
        <v>790</v>
      </c>
    </row>
    <row r="792" spans="1:5" x14ac:dyDescent="0.15">
      <c r="A792" s="9" t="s">
        <v>5000</v>
      </c>
      <c r="B792" s="9" t="s">
        <v>4773</v>
      </c>
      <c r="C792" s="9" t="s">
        <v>5001</v>
      </c>
      <c r="D792" s="9" t="s">
        <v>5258</v>
      </c>
      <c r="E792" s="33">
        <v>791</v>
      </c>
    </row>
    <row r="793" spans="1:5" x14ac:dyDescent="0.15">
      <c r="A793" s="9" t="s">
        <v>5002</v>
      </c>
      <c r="B793" s="9" t="s">
        <v>4773</v>
      </c>
      <c r="C793" s="9" t="s">
        <v>5003</v>
      </c>
      <c r="D793" s="9" t="s">
        <v>5258</v>
      </c>
      <c r="E793" s="33">
        <v>792</v>
      </c>
    </row>
    <row r="794" spans="1:5" x14ac:dyDescent="0.15">
      <c r="A794" s="9" t="s">
        <v>5004</v>
      </c>
      <c r="B794" s="9" t="s">
        <v>4773</v>
      </c>
      <c r="C794" s="9" t="s">
        <v>5005</v>
      </c>
      <c r="D794" s="9" t="s">
        <v>5258</v>
      </c>
      <c r="E794" s="33">
        <v>793</v>
      </c>
    </row>
    <row r="795" spans="1:5" x14ac:dyDescent="0.15">
      <c r="A795" s="9" t="s">
        <v>5006</v>
      </c>
      <c r="B795" s="9" t="s">
        <v>4773</v>
      </c>
      <c r="C795" s="9" t="s">
        <v>5007</v>
      </c>
      <c r="D795" s="9" t="s">
        <v>5258</v>
      </c>
      <c r="E795" s="33">
        <v>794</v>
      </c>
    </row>
    <row r="796" spans="1:5" x14ac:dyDescent="0.15">
      <c r="A796" s="9" t="s">
        <v>5008</v>
      </c>
      <c r="B796" s="9" t="s">
        <v>4773</v>
      </c>
      <c r="C796" s="9" t="s">
        <v>5009</v>
      </c>
      <c r="D796" s="9" t="s">
        <v>5258</v>
      </c>
      <c r="E796" s="33">
        <v>795</v>
      </c>
    </row>
    <row r="797" spans="1:5" x14ac:dyDescent="0.15">
      <c r="A797" s="9" t="s">
        <v>5010</v>
      </c>
      <c r="B797" s="9" t="s">
        <v>4773</v>
      </c>
      <c r="C797" s="9" t="s">
        <v>5011</v>
      </c>
      <c r="D797" s="9" t="s">
        <v>5258</v>
      </c>
      <c r="E797" s="33">
        <v>796</v>
      </c>
    </row>
    <row r="798" spans="1:5" x14ac:dyDescent="0.15">
      <c r="A798" s="9" t="s">
        <v>5012</v>
      </c>
      <c r="B798" s="9" t="s">
        <v>4773</v>
      </c>
      <c r="C798" s="9" t="s">
        <v>5013</v>
      </c>
      <c r="D798" s="9" t="s">
        <v>5258</v>
      </c>
      <c r="E798" s="33">
        <v>797</v>
      </c>
    </row>
    <row r="799" spans="1:5" x14ac:dyDescent="0.15">
      <c r="A799" s="9" t="s">
        <v>5014</v>
      </c>
      <c r="B799" s="9" t="s">
        <v>4773</v>
      </c>
      <c r="C799" s="9" t="s">
        <v>5015</v>
      </c>
      <c r="D799" s="9" t="s">
        <v>5258</v>
      </c>
      <c r="E799" s="33">
        <v>798</v>
      </c>
    </row>
    <row r="800" spans="1:5" x14ac:dyDescent="0.15">
      <c r="A800" s="9" t="s">
        <v>5016</v>
      </c>
      <c r="B800" s="9" t="s">
        <v>4773</v>
      </c>
      <c r="C800" s="9" t="s">
        <v>5017</v>
      </c>
      <c r="D800" s="9" t="s">
        <v>5258</v>
      </c>
      <c r="E800" s="33">
        <v>799</v>
      </c>
    </row>
    <row r="801" spans="1:5" x14ac:dyDescent="0.15">
      <c r="A801" s="9" t="s">
        <v>5018</v>
      </c>
      <c r="B801" s="9" t="s">
        <v>4773</v>
      </c>
      <c r="C801" s="9" t="s">
        <v>5019</v>
      </c>
      <c r="D801" s="9" t="s">
        <v>5258</v>
      </c>
      <c r="E801" s="33">
        <v>800</v>
      </c>
    </row>
    <row r="802" spans="1:5" x14ac:dyDescent="0.15">
      <c r="A802" s="9" t="s">
        <v>5020</v>
      </c>
      <c r="B802" s="9" t="s">
        <v>4773</v>
      </c>
      <c r="C802" s="9" t="s">
        <v>5021</v>
      </c>
      <c r="D802" s="9" t="s">
        <v>5258</v>
      </c>
      <c r="E802" s="33">
        <v>801</v>
      </c>
    </row>
    <row r="803" spans="1:5" x14ac:dyDescent="0.15">
      <c r="A803" s="9" t="s">
        <v>5022</v>
      </c>
      <c r="B803" s="9" t="s">
        <v>4773</v>
      </c>
      <c r="C803" s="9" t="s">
        <v>5023</v>
      </c>
      <c r="D803" s="9" t="s">
        <v>5258</v>
      </c>
      <c r="E803" s="33">
        <v>802</v>
      </c>
    </row>
    <row r="804" spans="1:5" x14ac:dyDescent="0.15">
      <c r="A804" s="9" t="s">
        <v>5024</v>
      </c>
      <c r="B804" s="9" t="s">
        <v>4773</v>
      </c>
      <c r="C804" s="9" t="s">
        <v>5025</v>
      </c>
      <c r="D804" s="9" t="s">
        <v>5258</v>
      </c>
      <c r="E804" s="33">
        <v>803</v>
      </c>
    </row>
    <row r="805" spans="1:5" x14ac:dyDescent="0.15">
      <c r="A805" s="9" t="s">
        <v>5026</v>
      </c>
      <c r="B805" s="9" t="s">
        <v>4773</v>
      </c>
      <c r="C805" s="9" t="s">
        <v>5027</v>
      </c>
      <c r="D805" s="9" t="s">
        <v>5258</v>
      </c>
      <c r="E805" s="33">
        <v>804</v>
      </c>
    </row>
    <row r="806" spans="1:5" x14ac:dyDescent="0.15">
      <c r="A806" s="9" t="s">
        <v>5028</v>
      </c>
      <c r="B806" s="9" t="s">
        <v>4773</v>
      </c>
      <c r="C806" s="9" t="s">
        <v>5029</v>
      </c>
      <c r="D806" s="9" t="s">
        <v>5258</v>
      </c>
      <c r="E806" s="33">
        <v>805</v>
      </c>
    </row>
    <row r="807" spans="1:5" x14ac:dyDescent="0.15">
      <c r="A807" s="9" t="s">
        <v>5030</v>
      </c>
      <c r="B807" s="9" t="s">
        <v>4773</v>
      </c>
      <c r="C807" s="9" t="s">
        <v>5031</v>
      </c>
      <c r="D807" s="9" t="s">
        <v>5258</v>
      </c>
      <c r="E807" s="33">
        <v>806</v>
      </c>
    </row>
    <row r="808" spans="1:5" x14ac:dyDescent="0.15">
      <c r="A808" s="9" t="s">
        <v>5032</v>
      </c>
      <c r="B808" s="9" t="s">
        <v>4773</v>
      </c>
      <c r="C808" s="9" t="s">
        <v>5033</v>
      </c>
      <c r="D808" s="9" t="s">
        <v>5258</v>
      </c>
      <c r="E808" s="33">
        <v>807</v>
      </c>
    </row>
    <row r="809" spans="1:5" x14ac:dyDescent="0.15">
      <c r="A809" s="9" t="s">
        <v>5034</v>
      </c>
      <c r="B809" s="9" t="s">
        <v>4773</v>
      </c>
      <c r="C809" s="9" t="s">
        <v>5035</v>
      </c>
      <c r="D809" s="9" t="s">
        <v>5258</v>
      </c>
      <c r="E809" s="33">
        <v>808</v>
      </c>
    </row>
    <row r="810" spans="1:5" x14ac:dyDescent="0.15">
      <c r="A810" s="9" t="s">
        <v>5036</v>
      </c>
      <c r="B810" s="9" t="s">
        <v>4773</v>
      </c>
      <c r="C810" s="9" t="s">
        <v>5037</v>
      </c>
      <c r="D810" s="9" t="s">
        <v>5258</v>
      </c>
      <c r="E810" s="33">
        <v>809</v>
      </c>
    </row>
    <row r="811" spans="1:5" x14ac:dyDescent="0.15">
      <c r="A811" s="9" t="s">
        <v>5038</v>
      </c>
      <c r="B811" s="9" t="s">
        <v>4773</v>
      </c>
      <c r="C811" s="9" t="s">
        <v>5039</v>
      </c>
      <c r="D811" s="9" t="s">
        <v>5258</v>
      </c>
      <c r="E811" s="33">
        <v>810</v>
      </c>
    </row>
    <row r="812" spans="1:5" x14ac:dyDescent="0.15">
      <c r="A812" s="9" t="s">
        <v>5040</v>
      </c>
      <c r="B812" s="9" t="s">
        <v>4773</v>
      </c>
      <c r="C812" s="9" t="s">
        <v>5041</v>
      </c>
      <c r="D812" s="9" t="s">
        <v>5258</v>
      </c>
      <c r="E812" s="33">
        <v>811</v>
      </c>
    </row>
    <row r="813" spans="1:5" x14ac:dyDescent="0.15">
      <c r="A813" s="9" t="s">
        <v>5042</v>
      </c>
      <c r="B813" s="9" t="s">
        <v>4773</v>
      </c>
      <c r="C813" s="9" t="s">
        <v>5043</v>
      </c>
      <c r="D813" s="9" t="s">
        <v>5258</v>
      </c>
      <c r="E813" s="33">
        <v>812</v>
      </c>
    </row>
    <row r="814" spans="1:5" x14ac:dyDescent="0.15">
      <c r="A814" s="9" t="s">
        <v>5044</v>
      </c>
      <c r="B814" s="9" t="s">
        <v>4773</v>
      </c>
      <c r="C814" s="9" t="s">
        <v>5045</v>
      </c>
      <c r="D814" s="9" t="s">
        <v>5258</v>
      </c>
      <c r="E814" s="33">
        <v>813</v>
      </c>
    </row>
    <row r="815" spans="1:5" x14ac:dyDescent="0.15">
      <c r="A815" s="9" t="s">
        <v>5046</v>
      </c>
      <c r="B815" s="9" t="s">
        <v>4773</v>
      </c>
      <c r="C815" s="9" t="s">
        <v>5047</v>
      </c>
      <c r="D815" s="9" t="s">
        <v>5258</v>
      </c>
      <c r="E815" s="33">
        <v>814</v>
      </c>
    </row>
    <row r="816" spans="1:5" x14ac:dyDescent="0.15">
      <c r="A816" s="9" t="s">
        <v>5048</v>
      </c>
      <c r="B816" s="9" t="s">
        <v>4773</v>
      </c>
      <c r="C816" s="9" t="s">
        <v>5049</v>
      </c>
      <c r="D816" s="9" t="s">
        <v>5258</v>
      </c>
      <c r="E816" s="33">
        <v>815</v>
      </c>
    </row>
    <row r="817" spans="1:5" x14ac:dyDescent="0.15">
      <c r="A817" s="9" t="s">
        <v>5050</v>
      </c>
      <c r="B817" s="9" t="s">
        <v>4773</v>
      </c>
      <c r="C817" s="9" t="s">
        <v>5051</v>
      </c>
      <c r="D817" s="9" t="s">
        <v>5258</v>
      </c>
      <c r="E817" s="33">
        <v>816</v>
      </c>
    </row>
    <row r="818" spans="1:5" x14ac:dyDescent="0.15">
      <c r="A818" s="9" t="s">
        <v>5052</v>
      </c>
      <c r="B818" s="9" t="s">
        <v>4773</v>
      </c>
      <c r="C818" s="9" t="s">
        <v>5053</v>
      </c>
      <c r="D818" s="9" t="s">
        <v>5258</v>
      </c>
      <c r="E818" s="33">
        <v>817</v>
      </c>
    </row>
    <row r="819" spans="1:5" x14ac:dyDescent="0.15">
      <c r="A819" s="9" t="s">
        <v>5054</v>
      </c>
      <c r="B819" s="9" t="s">
        <v>4773</v>
      </c>
      <c r="C819" s="9" t="s">
        <v>5055</v>
      </c>
      <c r="D819" s="9" t="s">
        <v>5258</v>
      </c>
      <c r="E819" s="33">
        <v>818</v>
      </c>
    </row>
    <row r="820" spans="1:5" x14ac:dyDescent="0.15">
      <c r="A820" s="9" t="s">
        <v>5056</v>
      </c>
      <c r="B820" s="9" t="s">
        <v>4773</v>
      </c>
      <c r="C820" s="9" t="s">
        <v>5057</v>
      </c>
      <c r="D820" s="9" t="s">
        <v>5258</v>
      </c>
      <c r="E820" s="33">
        <v>819</v>
      </c>
    </row>
    <row r="821" spans="1:5" x14ac:dyDescent="0.15">
      <c r="A821" s="9" t="s">
        <v>5058</v>
      </c>
      <c r="B821" s="9" t="s">
        <v>4773</v>
      </c>
      <c r="C821" s="9" t="s">
        <v>5059</v>
      </c>
      <c r="D821" s="9" t="s">
        <v>5258</v>
      </c>
      <c r="E821" s="33">
        <v>820</v>
      </c>
    </row>
    <row r="822" spans="1:5" x14ac:dyDescent="0.15">
      <c r="A822" s="9" t="s">
        <v>5060</v>
      </c>
      <c r="B822" s="9" t="s">
        <v>4773</v>
      </c>
      <c r="C822" s="9" t="s">
        <v>5061</v>
      </c>
      <c r="D822" s="9" t="s">
        <v>5258</v>
      </c>
      <c r="E822" s="33">
        <v>821</v>
      </c>
    </row>
    <row r="823" spans="1:5" x14ac:dyDescent="0.15">
      <c r="A823" s="9" t="s">
        <v>5062</v>
      </c>
      <c r="B823" s="9" t="s">
        <v>4773</v>
      </c>
      <c r="C823" s="9" t="s">
        <v>5063</v>
      </c>
      <c r="D823" s="9" t="s">
        <v>5258</v>
      </c>
      <c r="E823" s="33">
        <v>822</v>
      </c>
    </row>
    <row r="824" spans="1:5" x14ac:dyDescent="0.15">
      <c r="A824" s="9" t="s">
        <v>5064</v>
      </c>
      <c r="B824" s="9" t="s">
        <v>4773</v>
      </c>
      <c r="C824" s="9" t="s">
        <v>5065</v>
      </c>
      <c r="D824" s="9" t="s">
        <v>5258</v>
      </c>
      <c r="E824" s="33">
        <v>823</v>
      </c>
    </row>
    <row r="825" spans="1:5" x14ac:dyDescent="0.15">
      <c r="A825" s="9" t="s">
        <v>5066</v>
      </c>
      <c r="B825" s="9" t="s">
        <v>4773</v>
      </c>
      <c r="C825" s="9" t="s">
        <v>5067</v>
      </c>
      <c r="D825" s="9" t="s">
        <v>5258</v>
      </c>
      <c r="E825" s="33">
        <v>824</v>
      </c>
    </row>
    <row r="826" spans="1:5" x14ac:dyDescent="0.15">
      <c r="A826" s="9" t="s">
        <v>5068</v>
      </c>
      <c r="B826" s="9" t="s">
        <v>4773</v>
      </c>
      <c r="C826" s="9" t="s">
        <v>5069</v>
      </c>
      <c r="D826" s="9" t="s">
        <v>5258</v>
      </c>
      <c r="E826" s="33">
        <v>825</v>
      </c>
    </row>
    <row r="827" spans="1:5" x14ac:dyDescent="0.15">
      <c r="A827" s="9" t="s">
        <v>5070</v>
      </c>
      <c r="B827" s="9" t="s">
        <v>4773</v>
      </c>
      <c r="C827" s="9" t="s">
        <v>5071</v>
      </c>
      <c r="D827" s="9" t="s">
        <v>5258</v>
      </c>
      <c r="E827" s="33">
        <v>826</v>
      </c>
    </row>
    <row r="828" spans="1:5" x14ac:dyDescent="0.15">
      <c r="A828" s="9" t="s">
        <v>5072</v>
      </c>
      <c r="B828" s="9" t="s">
        <v>4773</v>
      </c>
      <c r="C828" s="9" t="s">
        <v>5073</v>
      </c>
      <c r="D828" s="9" t="s">
        <v>5258</v>
      </c>
      <c r="E828" s="33">
        <v>827</v>
      </c>
    </row>
    <row r="829" spans="1:5" x14ac:dyDescent="0.15">
      <c r="A829" s="9" t="s">
        <v>5074</v>
      </c>
      <c r="B829" s="9" t="s">
        <v>4773</v>
      </c>
      <c r="C829" s="9" t="s">
        <v>5075</v>
      </c>
      <c r="D829" s="9" t="s">
        <v>5258</v>
      </c>
      <c r="E829" s="33">
        <v>828</v>
      </c>
    </row>
    <row r="830" spans="1:5" x14ac:dyDescent="0.15">
      <c r="A830" s="9" t="s">
        <v>5076</v>
      </c>
      <c r="B830" s="9" t="s">
        <v>4773</v>
      </c>
      <c r="C830" s="9" t="s">
        <v>5077</v>
      </c>
      <c r="D830" s="9" t="s">
        <v>5258</v>
      </c>
      <c r="E830" s="33">
        <v>829</v>
      </c>
    </row>
    <row r="831" spans="1:5" x14ac:dyDescent="0.15">
      <c r="A831" s="9" t="s">
        <v>5078</v>
      </c>
      <c r="B831" s="9" t="s">
        <v>4773</v>
      </c>
      <c r="C831" s="9" t="s">
        <v>5079</v>
      </c>
      <c r="D831" s="9" t="s">
        <v>5258</v>
      </c>
      <c r="E831" s="33">
        <v>830</v>
      </c>
    </row>
    <row r="832" spans="1:5" x14ac:dyDescent="0.15">
      <c r="A832" s="9" t="s">
        <v>5080</v>
      </c>
      <c r="B832" s="9" t="s">
        <v>4773</v>
      </c>
      <c r="C832" s="9" t="s">
        <v>5081</v>
      </c>
      <c r="D832" s="9" t="s">
        <v>5258</v>
      </c>
      <c r="E832" s="33">
        <v>831</v>
      </c>
    </row>
    <row r="833" spans="1:5" x14ac:dyDescent="0.15">
      <c r="A833" s="9" t="s">
        <v>5082</v>
      </c>
      <c r="B833" s="9" t="s">
        <v>4773</v>
      </c>
      <c r="C833" s="9" t="s">
        <v>5083</v>
      </c>
      <c r="D833" s="9" t="s">
        <v>5258</v>
      </c>
      <c r="E833" s="33">
        <v>832</v>
      </c>
    </row>
    <row r="834" spans="1:5" x14ac:dyDescent="0.15">
      <c r="A834" s="9" t="s">
        <v>5084</v>
      </c>
      <c r="B834" s="9" t="s">
        <v>4773</v>
      </c>
      <c r="C834" s="9" t="s">
        <v>5085</v>
      </c>
      <c r="D834" s="9" t="s">
        <v>5258</v>
      </c>
      <c r="E834" s="33">
        <v>833</v>
      </c>
    </row>
    <row r="835" spans="1:5" x14ac:dyDescent="0.15">
      <c r="A835" s="9" t="s">
        <v>5086</v>
      </c>
      <c r="B835" s="9" t="s">
        <v>4773</v>
      </c>
      <c r="C835" s="9" t="s">
        <v>5087</v>
      </c>
      <c r="D835" s="9" t="s">
        <v>5258</v>
      </c>
      <c r="E835" s="33">
        <v>834</v>
      </c>
    </row>
    <row r="836" spans="1:5" x14ac:dyDescent="0.15">
      <c r="A836" s="9" t="s">
        <v>5088</v>
      </c>
      <c r="B836" s="9" t="s">
        <v>4773</v>
      </c>
      <c r="C836" s="9" t="s">
        <v>5089</v>
      </c>
      <c r="D836" s="9" t="s">
        <v>5258</v>
      </c>
      <c r="E836" s="33">
        <v>835</v>
      </c>
    </row>
    <row r="837" spans="1:5" x14ac:dyDescent="0.15">
      <c r="A837" s="9" t="s">
        <v>5090</v>
      </c>
      <c r="B837" s="9" t="s">
        <v>4773</v>
      </c>
      <c r="C837" s="9" t="s">
        <v>5091</v>
      </c>
      <c r="D837" s="9" t="s">
        <v>5258</v>
      </c>
      <c r="E837" s="33">
        <v>836</v>
      </c>
    </row>
    <row r="838" spans="1:5" x14ac:dyDescent="0.15">
      <c r="A838" s="9" t="s">
        <v>5092</v>
      </c>
      <c r="B838" s="9" t="s">
        <v>4773</v>
      </c>
      <c r="C838" s="9" t="s">
        <v>5093</v>
      </c>
      <c r="D838" s="9" t="s">
        <v>5258</v>
      </c>
      <c r="E838" s="33">
        <v>837</v>
      </c>
    </row>
    <row r="839" spans="1:5" x14ac:dyDescent="0.15">
      <c r="A839" s="9" t="s">
        <v>5094</v>
      </c>
      <c r="B839" s="9" t="s">
        <v>4773</v>
      </c>
      <c r="C839" s="9" t="s">
        <v>5095</v>
      </c>
      <c r="D839" s="9" t="s">
        <v>5258</v>
      </c>
      <c r="E839" s="33">
        <v>838</v>
      </c>
    </row>
    <row r="840" spans="1:5" x14ac:dyDescent="0.15">
      <c r="A840" s="9" t="s">
        <v>5096</v>
      </c>
      <c r="B840" s="9" t="s">
        <v>4773</v>
      </c>
      <c r="C840" s="9" t="s">
        <v>5097</v>
      </c>
      <c r="D840" s="9" t="s">
        <v>5258</v>
      </c>
      <c r="E840" s="33">
        <v>839</v>
      </c>
    </row>
    <row r="841" spans="1:5" x14ac:dyDescent="0.15">
      <c r="A841" s="9" t="s">
        <v>5098</v>
      </c>
      <c r="B841" s="9" t="s">
        <v>4773</v>
      </c>
      <c r="C841" s="9" t="s">
        <v>5099</v>
      </c>
      <c r="D841" s="9" t="s">
        <v>5258</v>
      </c>
      <c r="E841" s="33">
        <v>840</v>
      </c>
    </row>
    <row r="842" spans="1:5" x14ac:dyDescent="0.15">
      <c r="A842" s="9" t="s">
        <v>5100</v>
      </c>
      <c r="B842" s="9" t="s">
        <v>4773</v>
      </c>
      <c r="C842" s="9" t="s">
        <v>5101</v>
      </c>
      <c r="D842" s="9" t="s">
        <v>5258</v>
      </c>
      <c r="E842" s="33">
        <v>841</v>
      </c>
    </row>
    <row r="843" spans="1:5" x14ac:dyDescent="0.15">
      <c r="A843" s="9" t="s">
        <v>5102</v>
      </c>
      <c r="B843" s="9" t="s">
        <v>4773</v>
      </c>
      <c r="C843" s="9" t="s">
        <v>5103</v>
      </c>
      <c r="D843" s="9" t="s">
        <v>5258</v>
      </c>
      <c r="E843" s="33">
        <v>842</v>
      </c>
    </row>
    <row r="844" spans="1:5" x14ac:dyDescent="0.15">
      <c r="A844" s="9" t="s">
        <v>5104</v>
      </c>
      <c r="B844" s="9" t="s">
        <v>4773</v>
      </c>
      <c r="C844" s="9" t="s">
        <v>5105</v>
      </c>
      <c r="D844" s="9" t="s">
        <v>5258</v>
      </c>
      <c r="E844" s="33">
        <v>843</v>
      </c>
    </row>
    <row r="845" spans="1:5" x14ac:dyDescent="0.15">
      <c r="A845" s="9" t="s">
        <v>5106</v>
      </c>
      <c r="B845" s="9" t="s">
        <v>4773</v>
      </c>
      <c r="C845" s="9" t="s">
        <v>5107</v>
      </c>
      <c r="D845" s="9" t="s">
        <v>5258</v>
      </c>
      <c r="E845" s="33">
        <v>844</v>
      </c>
    </row>
    <row r="846" spans="1:5" x14ac:dyDescent="0.15">
      <c r="A846" s="9" t="s">
        <v>5108</v>
      </c>
      <c r="B846" s="9" t="s">
        <v>4773</v>
      </c>
      <c r="C846" s="9" t="s">
        <v>5109</v>
      </c>
      <c r="D846" s="9" t="s">
        <v>5258</v>
      </c>
      <c r="E846" s="33">
        <v>845</v>
      </c>
    </row>
    <row r="847" spans="1:5" x14ac:dyDescent="0.15">
      <c r="A847" s="9" t="s">
        <v>5110</v>
      </c>
      <c r="B847" s="9" t="s">
        <v>4773</v>
      </c>
      <c r="C847" s="9" t="s">
        <v>5111</v>
      </c>
      <c r="D847" s="9" t="s">
        <v>5258</v>
      </c>
      <c r="E847" s="33">
        <v>846</v>
      </c>
    </row>
    <row r="848" spans="1:5" x14ac:dyDescent="0.15">
      <c r="A848" s="9" t="s">
        <v>5112</v>
      </c>
      <c r="B848" s="9" t="s">
        <v>4773</v>
      </c>
      <c r="C848" s="9" t="s">
        <v>5113</v>
      </c>
      <c r="D848" s="9" t="s">
        <v>5258</v>
      </c>
      <c r="E848" s="33">
        <v>847</v>
      </c>
    </row>
    <row r="849" spans="1:5" x14ac:dyDescent="0.15">
      <c r="A849" s="9" t="s">
        <v>5114</v>
      </c>
      <c r="B849" s="9" t="s">
        <v>4773</v>
      </c>
      <c r="C849" s="9" t="s">
        <v>5115</v>
      </c>
      <c r="D849" s="9" t="s">
        <v>5258</v>
      </c>
      <c r="E849" s="33">
        <v>848</v>
      </c>
    </row>
    <row r="850" spans="1:5" x14ac:dyDescent="0.15">
      <c r="A850" s="9" t="s">
        <v>5116</v>
      </c>
      <c r="B850" s="9" t="s">
        <v>4773</v>
      </c>
      <c r="C850" s="9" t="s">
        <v>5117</v>
      </c>
      <c r="D850" s="9" t="s">
        <v>5258</v>
      </c>
      <c r="E850" s="33">
        <v>849</v>
      </c>
    </row>
    <row r="851" spans="1:5" x14ac:dyDescent="0.15">
      <c r="A851" s="9" t="s">
        <v>5118</v>
      </c>
      <c r="B851" s="9" t="s">
        <v>4773</v>
      </c>
      <c r="C851" s="9" t="s">
        <v>5119</v>
      </c>
      <c r="D851" s="9" t="s">
        <v>5258</v>
      </c>
      <c r="E851" s="33">
        <v>850</v>
      </c>
    </row>
    <row r="852" spans="1:5" x14ac:dyDescent="0.15">
      <c r="A852" s="9" t="s">
        <v>5120</v>
      </c>
      <c r="B852" s="9" t="s">
        <v>4773</v>
      </c>
      <c r="C852" s="9" t="s">
        <v>5121</v>
      </c>
      <c r="D852" s="9" t="s">
        <v>5258</v>
      </c>
      <c r="E852" s="33">
        <v>851</v>
      </c>
    </row>
    <row r="853" spans="1:5" x14ac:dyDescent="0.15">
      <c r="A853" s="9" t="s">
        <v>5122</v>
      </c>
      <c r="B853" s="9" t="s">
        <v>4773</v>
      </c>
      <c r="C853" s="9" t="s">
        <v>5123</v>
      </c>
      <c r="D853" s="9" t="s">
        <v>5258</v>
      </c>
      <c r="E853" s="33">
        <v>852</v>
      </c>
    </row>
    <row r="854" spans="1:5" x14ac:dyDescent="0.15">
      <c r="A854" s="9" t="s">
        <v>5124</v>
      </c>
      <c r="B854" s="9" t="s">
        <v>4773</v>
      </c>
      <c r="C854" s="9" t="s">
        <v>5125</v>
      </c>
      <c r="D854" s="9" t="s">
        <v>5258</v>
      </c>
      <c r="E854" s="33">
        <v>853</v>
      </c>
    </row>
    <row r="855" spans="1:5" x14ac:dyDescent="0.15">
      <c r="A855" s="9" t="s">
        <v>5126</v>
      </c>
      <c r="B855" s="9" t="s">
        <v>4773</v>
      </c>
      <c r="C855" s="9" t="s">
        <v>5127</v>
      </c>
      <c r="D855" s="9" t="s">
        <v>5258</v>
      </c>
      <c r="E855" s="33">
        <v>854</v>
      </c>
    </row>
    <row r="856" spans="1:5" x14ac:dyDescent="0.15">
      <c r="A856" s="9" t="s">
        <v>5128</v>
      </c>
      <c r="B856" s="9" t="s">
        <v>4773</v>
      </c>
      <c r="C856" s="9" t="s">
        <v>5129</v>
      </c>
      <c r="D856" s="9" t="s">
        <v>5258</v>
      </c>
      <c r="E856" s="33">
        <v>855</v>
      </c>
    </row>
    <row r="857" spans="1:5" x14ac:dyDescent="0.15">
      <c r="A857" s="9" t="s">
        <v>5130</v>
      </c>
      <c r="B857" s="9" t="s">
        <v>4773</v>
      </c>
      <c r="C857" s="9" t="s">
        <v>5131</v>
      </c>
      <c r="D857" s="9" t="s">
        <v>5258</v>
      </c>
      <c r="E857" s="33">
        <v>856</v>
      </c>
    </row>
    <row r="858" spans="1:5" x14ac:dyDescent="0.15">
      <c r="A858" s="9" t="s">
        <v>5132</v>
      </c>
      <c r="B858" s="9" t="s">
        <v>4773</v>
      </c>
      <c r="C858" s="9" t="s">
        <v>5133</v>
      </c>
      <c r="D858" s="9" t="s">
        <v>5258</v>
      </c>
      <c r="E858" s="33">
        <v>857</v>
      </c>
    </row>
    <row r="859" spans="1:5" x14ac:dyDescent="0.15">
      <c r="A859" s="9" t="s">
        <v>5134</v>
      </c>
      <c r="B859" s="9" t="s">
        <v>4773</v>
      </c>
      <c r="C859" s="9" t="s">
        <v>5135</v>
      </c>
      <c r="D859" s="9" t="s">
        <v>5258</v>
      </c>
      <c r="E859" s="33">
        <v>858</v>
      </c>
    </row>
    <row r="860" spans="1:5" x14ac:dyDescent="0.15">
      <c r="A860" s="9" t="s">
        <v>5136</v>
      </c>
      <c r="B860" s="9" t="s">
        <v>4773</v>
      </c>
      <c r="C860" s="9" t="s">
        <v>5137</v>
      </c>
      <c r="D860" s="9" t="s">
        <v>5258</v>
      </c>
      <c r="E860" s="33">
        <v>859</v>
      </c>
    </row>
    <row r="861" spans="1:5" x14ac:dyDescent="0.15">
      <c r="A861" s="9" t="s">
        <v>5138</v>
      </c>
      <c r="B861" s="9" t="s">
        <v>4773</v>
      </c>
      <c r="C861" s="9" t="s">
        <v>5139</v>
      </c>
      <c r="D861" s="9" t="s">
        <v>5258</v>
      </c>
      <c r="E861" s="33">
        <v>860</v>
      </c>
    </row>
    <row r="862" spans="1:5" x14ac:dyDescent="0.15">
      <c r="A862" s="9" t="s">
        <v>5140</v>
      </c>
      <c r="B862" s="9" t="s">
        <v>4773</v>
      </c>
      <c r="C862" s="9" t="s">
        <v>5141</v>
      </c>
      <c r="D862" s="9" t="s">
        <v>5258</v>
      </c>
      <c r="E862" s="33">
        <v>861</v>
      </c>
    </row>
    <row r="863" spans="1:5" x14ac:dyDescent="0.15">
      <c r="A863" s="9" t="s">
        <v>5142</v>
      </c>
      <c r="B863" s="9" t="s">
        <v>4773</v>
      </c>
      <c r="C863" s="9" t="s">
        <v>5143</v>
      </c>
      <c r="D863" s="9" t="s">
        <v>5258</v>
      </c>
      <c r="E863" s="33">
        <v>862</v>
      </c>
    </row>
    <row r="864" spans="1:5" x14ac:dyDescent="0.15">
      <c r="A864" s="9" t="s">
        <v>5144</v>
      </c>
      <c r="B864" s="9" t="s">
        <v>4773</v>
      </c>
      <c r="C864" s="9" t="s">
        <v>5145</v>
      </c>
      <c r="D864" s="9" t="s">
        <v>5258</v>
      </c>
      <c r="E864" s="33">
        <v>863</v>
      </c>
    </row>
    <row r="865" spans="1:5" x14ac:dyDescent="0.15">
      <c r="A865" s="9" t="s">
        <v>5146</v>
      </c>
      <c r="B865" s="9" t="s">
        <v>4773</v>
      </c>
      <c r="C865" s="9" t="s">
        <v>5147</v>
      </c>
      <c r="D865" s="9" t="s">
        <v>5258</v>
      </c>
      <c r="E865" s="33">
        <v>864</v>
      </c>
    </row>
    <row r="866" spans="1:5" x14ac:dyDescent="0.15">
      <c r="A866" s="9" t="s">
        <v>5148</v>
      </c>
      <c r="B866" s="9" t="s">
        <v>4773</v>
      </c>
      <c r="C866" s="9" t="s">
        <v>5149</v>
      </c>
      <c r="D866" s="9" t="s">
        <v>5258</v>
      </c>
      <c r="E866" s="33">
        <v>865</v>
      </c>
    </row>
    <row r="867" spans="1:5" x14ac:dyDescent="0.15">
      <c r="A867" s="9" t="s">
        <v>5150</v>
      </c>
      <c r="B867" s="9" t="s">
        <v>4773</v>
      </c>
      <c r="C867" s="9" t="s">
        <v>5151</v>
      </c>
      <c r="D867" s="9" t="s">
        <v>5258</v>
      </c>
      <c r="E867" s="33">
        <v>866</v>
      </c>
    </row>
    <row r="868" spans="1:5" x14ac:dyDescent="0.15">
      <c r="A868" s="9" t="s">
        <v>5152</v>
      </c>
      <c r="B868" s="9" t="s">
        <v>4773</v>
      </c>
      <c r="C868" s="9" t="s">
        <v>5153</v>
      </c>
      <c r="D868" s="9" t="s">
        <v>5258</v>
      </c>
      <c r="E868" s="33">
        <v>867</v>
      </c>
    </row>
    <row r="869" spans="1:5" x14ac:dyDescent="0.15">
      <c r="A869" s="9" t="s">
        <v>5154</v>
      </c>
      <c r="B869" s="9" t="s">
        <v>4773</v>
      </c>
      <c r="C869" s="9" t="s">
        <v>5155</v>
      </c>
      <c r="D869" s="9" t="s">
        <v>5258</v>
      </c>
      <c r="E869" s="33">
        <v>868</v>
      </c>
    </row>
    <row r="870" spans="1:5" x14ac:dyDescent="0.15">
      <c r="A870" s="9" t="s">
        <v>5156</v>
      </c>
      <c r="B870" s="9" t="s">
        <v>4773</v>
      </c>
      <c r="C870" s="9" t="s">
        <v>5157</v>
      </c>
      <c r="D870" s="9" t="s">
        <v>5258</v>
      </c>
      <c r="E870" s="33">
        <v>869</v>
      </c>
    </row>
    <row r="871" spans="1:5" x14ac:dyDescent="0.15">
      <c r="A871" s="9" t="s">
        <v>5158</v>
      </c>
      <c r="B871" s="9" t="s">
        <v>4773</v>
      </c>
      <c r="C871" s="9" t="s">
        <v>5159</v>
      </c>
      <c r="D871" s="9" t="s">
        <v>5258</v>
      </c>
      <c r="E871" s="33">
        <v>870</v>
      </c>
    </row>
    <row r="872" spans="1:5" x14ac:dyDescent="0.15">
      <c r="A872" s="9" t="s">
        <v>5160</v>
      </c>
      <c r="B872" s="9" t="s">
        <v>4773</v>
      </c>
      <c r="C872" s="9" t="s">
        <v>5161</v>
      </c>
      <c r="D872" s="9" t="s">
        <v>5258</v>
      </c>
      <c r="E872" s="33">
        <v>871</v>
      </c>
    </row>
    <row r="873" spans="1:5" x14ac:dyDescent="0.15">
      <c r="A873" s="9" t="s">
        <v>5162</v>
      </c>
      <c r="B873" s="9" t="s">
        <v>4773</v>
      </c>
      <c r="C873" s="9" t="s">
        <v>5163</v>
      </c>
      <c r="D873" s="9" t="s">
        <v>5259</v>
      </c>
      <c r="E873" s="33">
        <v>872</v>
      </c>
    </row>
    <row r="874" spans="1:5" x14ac:dyDescent="0.15">
      <c r="A874" s="9" t="s">
        <v>5164</v>
      </c>
      <c r="B874" s="9" t="s">
        <v>4773</v>
      </c>
      <c r="C874" s="9" t="s">
        <v>5165</v>
      </c>
      <c r="D874" s="9" t="s">
        <v>5259</v>
      </c>
      <c r="E874" s="33">
        <v>873</v>
      </c>
    </row>
    <row r="875" spans="1:5" x14ac:dyDescent="0.15">
      <c r="A875" s="9" t="s">
        <v>5166</v>
      </c>
      <c r="B875" s="9" t="s">
        <v>4773</v>
      </c>
      <c r="C875" s="9" t="s">
        <v>5167</v>
      </c>
      <c r="D875" s="9" t="s">
        <v>5259</v>
      </c>
      <c r="E875" s="33">
        <v>874</v>
      </c>
    </row>
    <row r="876" spans="1:5" x14ac:dyDescent="0.15">
      <c r="A876" s="9" t="s">
        <v>5168</v>
      </c>
      <c r="B876" s="9" t="s">
        <v>4773</v>
      </c>
      <c r="C876" s="9" t="s">
        <v>5169</v>
      </c>
      <c r="D876" s="9" t="s">
        <v>5259</v>
      </c>
      <c r="E876" s="33">
        <v>875</v>
      </c>
    </row>
    <row r="877" spans="1:5" x14ac:dyDescent="0.15">
      <c r="A877" s="9" t="s">
        <v>5170</v>
      </c>
      <c r="B877" s="9" t="s">
        <v>4773</v>
      </c>
      <c r="C877" s="9" t="s">
        <v>5171</v>
      </c>
      <c r="D877" s="9" t="s">
        <v>5259</v>
      </c>
      <c r="E877" s="33">
        <v>876</v>
      </c>
    </row>
    <row r="878" spans="1:5" x14ac:dyDescent="0.15">
      <c r="A878" s="9" t="s">
        <v>5172</v>
      </c>
      <c r="B878" s="9" t="s">
        <v>4773</v>
      </c>
      <c r="C878" s="9" t="s">
        <v>5173</v>
      </c>
      <c r="D878" s="9" t="s">
        <v>5259</v>
      </c>
      <c r="E878" s="33">
        <v>877</v>
      </c>
    </row>
    <row r="879" spans="1:5" x14ac:dyDescent="0.15">
      <c r="A879" s="9" t="s">
        <v>5174</v>
      </c>
      <c r="B879" s="9" t="s">
        <v>4773</v>
      </c>
      <c r="C879" s="9" t="s">
        <v>5175</v>
      </c>
      <c r="D879" s="9" t="s">
        <v>5259</v>
      </c>
      <c r="E879" s="33">
        <v>878</v>
      </c>
    </row>
    <row r="880" spans="1:5" x14ac:dyDescent="0.15">
      <c r="A880" s="9" t="s">
        <v>5176</v>
      </c>
      <c r="B880" s="9" t="s">
        <v>4773</v>
      </c>
      <c r="C880" s="9" t="s">
        <v>5177</v>
      </c>
      <c r="D880" s="9" t="s">
        <v>5259</v>
      </c>
      <c r="E880" s="33">
        <v>879</v>
      </c>
    </row>
    <row r="881" spans="1:5" x14ac:dyDescent="0.15">
      <c r="A881" s="9" t="s">
        <v>5178</v>
      </c>
      <c r="B881" s="9" t="s">
        <v>4773</v>
      </c>
      <c r="C881" s="9" t="s">
        <v>5179</v>
      </c>
      <c r="D881" s="9" t="s">
        <v>5259</v>
      </c>
      <c r="E881" s="33">
        <v>880</v>
      </c>
    </row>
    <row r="882" spans="1:5" x14ac:dyDescent="0.15">
      <c r="A882" s="9" t="s">
        <v>5180</v>
      </c>
      <c r="B882" s="9" t="s">
        <v>4773</v>
      </c>
      <c r="C882" s="9" t="s">
        <v>5181</v>
      </c>
      <c r="D882" s="9" t="s">
        <v>5259</v>
      </c>
      <c r="E882" s="33">
        <v>881</v>
      </c>
    </row>
    <row r="883" spans="1:5" x14ac:dyDescent="0.15">
      <c r="A883" s="9" t="s">
        <v>5182</v>
      </c>
      <c r="B883" s="9" t="s">
        <v>4773</v>
      </c>
      <c r="C883" s="9" t="s">
        <v>5183</v>
      </c>
      <c r="D883" s="9" t="s">
        <v>5259</v>
      </c>
      <c r="E883" s="33">
        <v>882</v>
      </c>
    </row>
    <row r="884" spans="1:5" x14ac:dyDescent="0.15">
      <c r="A884" s="9" t="s">
        <v>5184</v>
      </c>
      <c r="B884" s="9" t="s">
        <v>4773</v>
      </c>
      <c r="C884" s="9" t="s">
        <v>5185</v>
      </c>
      <c r="D884" s="9" t="s">
        <v>5259</v>
      </c>
      <c r="E884" s="33">
        <v>883</v>
      </c>
    </row>
    <row r="885" spans="1:5" x14ac:dyDescent="0.15">
      <c r="A885" s="9" t="s">
        <v>5186</v>
      </c>
      <c r="B885" s="9" t="s">
        <v>4773</v>
      </c>
      <c r="C885" s="9" t="s">
        <v>5187</v>
      </c>
      <c r="D885" s="9" t="s">
        <v>5259</v>
      </c>
      <c r="E885" s="33">
        <v>884</v>
      </c>
    </row>
    <row r="886" spans="1:5" x14ac:dyDescent="0.15">
      <c r="A886" s="9" t="s">
        <v>5188</v>
      </c>
      <c r="B886" s="9" t="s">
        <v>4773</v>
      </c>
      <c r="C886" s="9" t="s">
        <v>5189</v>
      </c>
      <c r="D886" s="9" t="s">
        <v>5259</v>
      </c>
      <c r="E886" s="33">
        <v>885</v>
      </c>
    </row>
    <row r="887" spans="1:5" x14ac:dyDescent="0.15">
      <c r="A887" s="9" t="s">
        <v>5190</v>
      </c>
      <c r="B887" s="9" t="s">
        <v>4773</v>
      </c>
      <c r="C887" s="9" t="s">
        <v>5191</v>
      </c>
      <c r="D887" s="9" t="s">
        <v>5259</v>
      </c>
      <c r="E887" s="33">
        <v>886</v>
      </c>
    </row>
    <row r="888" spans="1:5" x14ac:dyDescent="0.15">
      <c r="A888" s="9" t="s">
        <v>5192</v>
      </c>
      <c r="B888" s="9" t="s">
        <v>4773</v>
      </c>
      <c r="C888" s="9" t="s">
        <v>5193</v>
      </c>
      <c r="D888" s="9" t="s">
        <v>5259</v>
      </c>
      <c r="E888" s="33">
        <v>887</v>
      </c>
    </row>
    <row r="889" spans="1:5" x14ac:dyDescent="0.15">
      <c r="A889" s="9" t="s">
        <v>5194</v>
      </c>
      <c r="B889" s="9" t="s">
        <v>4773</v>
      </c>
      <c r="C889" s="9" t="s">
        <v>5195</v>
      </c>
      <c r="D889" s="9" t="s">
        <v>5259</v>
      </c>
      <c r="E889" s="33">
        <v>888</v>
      </c>
    </row>
    <row r="890" spans="1:5" x14ac:dyDescent="0.15">
      <c r="A890" s="9" t="s">
        <v>5196</v>
      </c>
      <c r="B890" s="9" t="s">
        <v>4773</v>
      </c>
      <c r="C890" s="9" t="s">
        <v>5197</v>
      </c>
      <c r="D890" s="9" t="s">
        <v>5259</v>
      </c>
      <c r="E890" s="33">
        <v>889</v>
      </c>
    </row>
    <row r="891" spans="1:5" x14ac:dyDescent="0.15">
      <c r="A891" s="9" t="s">
        <v>5198</v>
      </c>
      <c r="B891" s="9" t="s">
        <v>4773</v>
      </c>
      <c r="C891" s="9" t="s">
        <v>5199</v>
      </c>
      <c r="D891" s="9" t="s">
        <v>5259</v>
      </c>
      <c r="E891" s="33">
        <v>890</v>
      </c>
    </row>
    <row r="892" spans="1:5" x14ac:dyDescent="0.15">
      <c r="A892" s="9" t="s">
        <v>5200</v>
      </c>
      <c r="B892" s="9" t="s">
        <v>4773</v>
      </c>
      <c r="C892" s="9" t="s">
        <v>5201</v>
      </c>
      <c r="D892" s="9" t="s">
        <v>5259</v>
      </c>
      <c r="E892" s="33">
        <v>891</v>
      </c>
    </row>
    <row r="893" spans="1:5" x14ac:dyDescent="0.15">
      <c r="A893" s="9" t="s">
        <v>5202</v>
      </c>
      <c r="B893" s="9" t="s">
        <v>4773</v>
      </c>
      <c r="C893" s="9" t="s">
        <v>5203</v>
      </c>
      <c r="D893" s="9" t="s">
        <v>5259</v>
      </c>
      <c r="E893" s="33">
        <v>892</v>
      </c>
    </row>
    <row r="894" spans="1:5" x14ac:dyDescent="0.15">
      <c r="A894" s="9" t="s">
        <v>5204</v>
      </c>
      <c r="B894" s="9" t="s">
        <v>4773</v>
      </c>
      <c r="C894" s="9" t="s">
        <v>5205</v>
      </c>
      <c r="D894" s="9" t="s">
        <v>5259</v>
      </c>
      <c r="E894" s="33">
        <v>893</v>
      </c>
    </row>
    <row r="895" spans="1:5" x14ac:dyDescent="0.15">
      <c r="A895" s="9" t="s">
        <v>5206</v>
      </c>
      <c r="B895" s="9" t="s">
        <v>4773</v>
      </c>
      <c r="C895" s="9" t="s">
        <v>5207</v>
      </c>
      <c r="D895" s="9" t="s">
        <v>5259</v>
      </c>
      <c r="E895" s="33">
        <v>894</v>
      </c>
    </row>
    <row r="896" spans="1:5" x14ac:dyDescent="0.15">
      <c r="A896" s="9" t="s">
        <v>5208</v>
      </c>
      <c r="B896" s="9" t="s">
        <v>4773</v>
      </c>
      <c r="C896" s="9" t="s">
        <v>5209</v>
      </c>
      <c r="D896" s="9" t="s">
        <v>5259</v>
      </c>
      <c r="E896" s="33">
        <v>895</v>
      </c>
    </row>
    <row r="897" spans="1:5" x14ac:dyDescent="0.15">
      <c r="A897" s="9" t="s">
        <v>5210</v>
      </c>
      <c r="B897" s="9" t="s">
        <v>4773</v>
      </c>
      <c r="C897" s="9" t="s">
        <v>5211</v>
      </c>
      <c r="D897" s="9" t="s">
        <v>5259</v>
      </c>
      <c r="E897" s="33">
        <v>896</v>
      </c>
    </row>
    <row r="898" spans="1:5" x14ac:dyDescent="0.15">
      <c r="A898" s="9" t="s">
        <v>5212</v>
      </c>
      <c r="B898" s="9" t="s">
        <v>4773</v>
      </c>
      <c r="C898" s="9" t="s">
        <v>5213</v>
      </c>
      <c r="D898" s="9" t="s">
        <v>5259</v>
      </c>
      <c r="E898" s="33">
        <v>897</v>
      </c>
    </row>
    <row r="899" spans="1:5" x14ac:dyDescent="0.15">
      <c r="A899" s="9" t="s">
        <v>5214</v>
      </c>
      <c r="B899" s="9" t="s">
        <v>4773</v>
      </c>
      <c r="C899" s="9" t="s">
        <v>5215</v>
      </c>
      <c r="D899" s="9" t="s">
        <v>5259</v>
      </c>
      <c r="E899" s="33">
        <v>898</v>
      </c>
    </row>
    <row r="900" spans="1:5" x14ac:dyDescent="0.15">
      <c r="A900" s="9" t="s">
        <v>5216</v>
      </c>
      <c r="B900" s="9" t="s">
        <v>4773</v>
      </c>
      <c r="C900" s="9" t="s">
        <v>5217</v>
      </c>
      <c r="D900" s="9" t="s">
        <v>5259</v>
      </c>
      <c r="E900" s="33">
        <v>899</v>
      </c>
    </row>
    <row r="901" spans="1:5" x14ac:dyDescent="0.15">
      <c r="A901" s="9" t="s">
        <v>5218</v>
      </c>
      <c r="B901" s="9" t="s">
        <v>4773</v>
      </c>
      <c r="C901" s="9" t="s">
        <v>5219</v>
      </c>
      <c r="D901" s="9" t="s">
        <v>5259</v>
      </c>
      <c r="E901" s="33">
        <v>900</v>
      </c>
    </row>
    <row r="902" spans="1:5" x14ac:dyDescent="0.15">
      <c r="A902" s="9" t="s">
        <v>5220</v>
      </c>
      <c r="B902" s="9" t="s">
        <v>4773</v>
      </c>
      <c r="C902" s="9" t="s">
        <v>5221</v>
      </c>
      <c r="D902" s="9" t="s">
        <v>5259</v>
      </c>
      <c r="E902" s="33">
        <v>901</v>
      </c>
    </row>
    <row r="903" spans="1:5" x14ac:dyDescent="0.15">
      <c r="A903" s="9" t="s">
        <v>5222</v>
      </c>
      <c r="B903" s="9" t="s">
        <v>4773</v>
      </c>
      <c r="C903" s="9" t="s">
        <v>5223</v>
      </c>
      <c r="D903" s="9" t="s">
        <v>5259</v>
      </c>
      <c r="E903" s="33">
        <v>902</v>
      </c>
    </row>
    <row r="904" spans="1:5" x14ac:dyDescent="0.15">
      <c r="A904" s="9" t="s">
        <v>5224</v>
      </c>
      <c r="B904" s="9" t="s">
        <v>4773</v>
      </c>
      <c r="C904" s="9" t="s">
        <v>5225</v>
      </c>
      <c r="D904" s="9" t="s">
        <v>5259</v>
      </c>
      <c r="E904" s="33">
        <v>903</v>
      </c>
    </row>
    <row r="905" spans="1:5" x14ac:dyDescent="0.15">
      <c r="A905" s="9" t="s">
        <v>5226</v>
      </c>
      <c r="B905" s="9" t="s">
        <v>4773</v>
      </c>
      <c r="C905" s="9" t="s">
        <v>5227</v>
      </c>
      <c r="D905" s="9" t="s">
        <v>5259</v>
      </c>
      <c r="E905" s="33">
        <v>904</v>
      </c>
    </row>
    <row r="906" spans="1:5" x14ac:dyDescent="0.15">
      <c r="A906" s="9" t="s">
        <v>5228</v>
      </c>
      <c r="B906" s="9" t="s">
        <v>4773</v>
      </c>
      <c r="C906" s="9" t="s">
        <v>5229</v>
      </c>
      <c r="D906" s="9" t="s">
        <v>5259</v>
      </c>
      <c r="E906" s="33">
        <v>905</v>
      </c>
    </row>
    <row r="907" spans="1:5" x14ac:dyDescent="0.15">
      <c r="A907" s="9" t="s">
        <v>5230</v>
      </c>
      <c r="B907" s="9" t="s">
        <v>4773</v>
      </c>
      <c r="C907" s="9" t="s">
        <v>5231</v>
      </c>
      <c r="D907" s="9" t="s">
        <v>5259</v>
      </c>
      <c r="E907" s="33">
        <v>906</v>
      </c>
    </row>
    <row r="908" spans="1:5" x14ac:dyDescent="0.15">
      <c r="A908" s="9" t="s">
        <v>5232</v>
      </c>
      <c r="B908" s="9" t="s">
        <v>4773</v>
      </c>
      <c r="C908" s="9" t="s">
        <v>5233</v>
      </c>
      <c r="D908" s="9" t="s">
        <v>5259</v>
      </c>
      <c r="E908" s="33">
        <v>907</v>
      </c>
    </row>
    <row r="909" spans="1:5" x14ac:dyDescent="0.15">
      <c r="A909" s="9" t="s">
        <v>5234</v>
      </c>
      <c r="B909" s="9" t="s">
        <v>4773</v>
      </c>
      <c r="C909" s="9" t="s">
        <v>5235</v>
      </c>
      <c r="D909" s="9" t="s">
        <v>5259</v>
      </c>
      <c r="E909" s="33">
        <v>908</v>
      </c>
    </row>
    <row r="910" spans="1:5" x14ac:dyDescent="0.15">
      <c r="A910" s="9" t="s">
        <v>5236</v>
      </c>
      <c r="B910" s="9" t="s">
        <v>4773</v>
      </c>
      <c r="C910" s="9" t="s">
        <v>5237</v>
      </c>
      <c r="D910" s="9" t="s">
        <v>5259</v>
      </c>
      <c r="E910" s="33">
        <v>909</v>
      </c>
    </row>
    <row r="911" spans="1:5" x14ac:dyDescent="0.15">
      <c r="A911" s="9" t="s">
        <v>5238</v>
      </c>
      <c r="B911" s="9" t="s">
        <v>4773</v>
      </c>
      <c r="C911" s="9" t="s">
        <v>5239</v>
      </c>
      <c r="D911" s="9" t="s">
        <v>5259</v>
      </c>
      <c r="E911" s="33">
        <v>910</v>
      </c>
    </row>
    <row r="912" spans="1:5" x14ac:dyDescent="0.15">
      <c r="A912" s="9" t="s">
        <v>5240</v>
      </c>
      <c r="B912" s="9" t="s">
        <v>4773</v>
      </c>
      <c r="C912" s="9" t="s">
        <v>5241</v>
      </c>
      <c r="D912" s="9" t="s">
        <v>5259</v>
      </c>
      <c r="E912" s="33">
        <v>911</v>
      </c>
    </row>
    <row r="913" spans="1:5" x14ac:dyDescent="0.15">
      <c r="A913" s="9" t="s">
        <v>5242</v>
      </c>
      <c r="B913" s="9" t="s">
        <v>4773</v>
      </c>
      <c r="C913" s="9" t="s">
        <v>5243</v>
      </c>
      <c r="D913" s="9" t="s">
        <v>5259</v>
      </c>
      <c r="E913" s="33">
        <v>912</v>
      </c>
    </row>
    <row r="914" spans="1:5" x14ac:dyDescent="0.15">
      <c r="A914" s="9" t="s">
        <v>5244</v>
      </c>
      <c r="B914" s="9" t="s">
        <v>4773</v>
      </c>
      <c r="C914" s="9" t="s">
        <v>5245</v>
      </c>
      <c r="D914" s="9" t="s">
        <v>5259</v>
      </c>
      <c r="E914" s="33">
        <v>913</v>
      </c>
    </row>
    <row r="915" spans="1:5" x14ac:dyDescent="0.15">
      <c r="A915" s="9" t="s">
        <v>5246</v>
      </c>
      <c r="B915" s="9" t="s">
        <v>4773</v>
      </c>
      <c r="C915" s="9" t="s">
        <v>5247</v>
      </c>
      <c r="D915" s="9" t="s">
        <v>5259</v>
      </c>
      <c r="E915" s="33">
        <v>914</v>
      </c>
    </row>
    <row r="916" spans="1:5" x14ac:dyDescent="0.15">
      <c r="A916" s="9" t="s">
        <v>5248</v>
      </c>
      <c r="B916" s="9" t="s">
        <v>4773</v>
      </c>
      <c r="C916" s="9" t="s">
        <v>5249</v>
      </c>
      <c r="D916" s="9" t="s">
        <v>5259</v>
      </c>
      <c r="E916" s="33">
        <v>915</v>
      </c>
    </row>
  </sheetData>
  <phoneticPr fontId="1" type="noConversion"/>
  <dataValidations count="1">
    <dataValidation type="list" allowBlank="1" showInputMessage="1" showErrorMessage="1" sqref="B2:B916" xr:uid="{00000000-0002-0000-0500-000000000000}">
      <formula1>"Alarm,Info"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D17" sqref="D17"/>
    </sheetView>
  </sheetViews>
  <sheetFormatPr defaultRowHeight="13.5" x14ac:dyDescent="0.15"/>
  <cols>
    <col min="1" max="1" width="26.625" style="9" bestFit="1" customWidth="1"/>
    <col min="2" max="2" width="69.375" style="19" bestFit="1" customWidth="1"/>
  </cols>
  <sheetData>
    <row r="1" spans="1:3" x14ac:dyDescent="0.15">
      <c r="A1" s="9" t="s">
        <v>5260</v>
      </c>
      <c r="B1" s="9" t="s">
        <v>5261</v>
      </c>
      <c r="C1" s="34" t="s">
        <v>5445</v>
      </c>
    </row>
    <row r="2" spans="1:3" x14ac:dyDescent="0.15">
      <c r="A2" s="9" t="s">
        <v>5262</v>
      </c>
      <c r="B2" s="9" t="s">
        <v>5270</v>
      </c>
      <c r="C2" s="34" t="s">
        <v>5445</v>
      </c>
    </row>
    <row r="3" spans="1:3" x14ac:dyDescent="0.15">
      <c r="A3" s="9" t="s">
        <v>5263</v>
      </c>
      <c r="B3" s="9" t="s">
        <v>5271</v>
      </c>
      <c r="C3" s="34" t="s">
        <v>1395</v>
      </c>
    </row>
    <row r="4" spans="1:3" x14ac:dyDescent="0.15">
      <c r="A4" s="9" t="s">
        <v>5264</v>
      </c>
      <c r="B4" s="9" t="s">
        <v>5272</v>
      </c>
      <c r="C4" s="34" t="s">
        <v>1395</v>
      </c>
    </row>
    <row r="5" spans="1:3" x14ac:dyDescent="0.15">
      <c r="A5" s="9" t="s">
        <v>5265</v>
      </c>
      <c r="B5" s="9" t="s">
        <v>5273</v>
      </c>
      <c r="C5" s="34" t="s">
        <v>1395</v>
      </c>
    </row>
    <row r="6" spans="1:3" x14ac:dyDescent="0.15">
      <c r="A6" s="9" t="s">
        <v>5266</v>
      </c>
      <c r="B6" s="9" t="s">
        <v>5274</v>
      </c>
      <c r="C6" s="34" t="s">
        <v>1395</v>
      </c>
    </row>
    <row r="7" spans="1:3" x14ac:dyDescent="0.15">
      <c r="A7" s="9" t="s">
        <v>5268</v>
      </c>
      <c r="B7" s="9" t="s">
        <v>5275</v>
      </c>
    </row>
    <row r="8" spans="1:3" x14ac:dyDescent="0.15">
      <c r="A8" s="9" t="s">
        <v>5267</v>
      </c>
      <c r="B8" s="9" t="s">
        <v>5276</v>
      </c>
    </row>
    <row r="9" spans="1:3" x14ac:dyDescent="0.15">
      <c r="A9" s="9" t="s">
        <v>5269</v>
      </c>
      <c r="B9" s="19" t="s">
        <v>5277</v>
      </c>
    </row>
    <row r="10" spans="1:3" x14ac:dyDescent="0.15">
      <c r="B10" s="19" t="s">
        <v>5278</v>
      </c>
    </row>
  </sheetData>
  <phoneticPr fontId="1" type="noConversion"/>
  <dataValidations count="1">
    <dataValidation type="list" allowBlank="1" showInputMessage="1" showErrorMessage="1" sqref="C1:C6" xr:uid="{00000000-0002-0000-0600-000000000000}">
      <formula1>"Bool,Byte,Int,Dint,Real,String"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8"/>
  <sheetViews>
    <sheetView tabSelected="1" workbookViewId="0">
      <selection activeCell="F8" sqref="F8"/>
    </sheetView>
  </sheetViews>
  <sheetFormatPr defaultRowHeight="13.5" x14ac:dyDescent="0.15"/>
  <cols>
    <col min="1" max="2" width="13" style="9" bestFit="1" customWidth="1"/>
    <col min="3" max="3" width="33.875" style="9" bestFit="1" customWidth="1"/>
    <col min="4" max="6" width="9" style="35"/>
  </cols>
  <sheetData>
    <row r="1" spans="1:6" x14ac:dyDescent="0.15">
      <c r="A1" s="19" t="s">
        <v>5416</v>
      </c>
      <c r="B1" s="19" t="s">
        <v>5417</v>
      </c>
      <c r="C1" s="19" t="s">
        <v>5418</v>
      </c>
      <c r="D1" s="19" t="s">
        <v>5419</v>
      </c>
      <c r="E1" s="19" t="s">
        <v>5448</v>
      </c>
      <c r="F1" s="19" t="s">
        <v>5449</v>
      </c>
    </row>
    <row r="2" spans="1:6" x14ac:dyDescent="0.15">
      <c r="A2" s="9" t="s">
        <v>5279</v>
      </c>
      <c r="B2" s="9" t="s">
        <v>5280</v>
      </c>
      <c r="C2" s="9" t="s">
        <v>5281</v>
      </c>
      <c r="D2" s="35" t="s">
        <v>10</v>
      </c>
      <c r="E2" s="35" t="s">
        <v>5450</v>
      </c>
    </row>
    <row r="3" spans="1:6" x14ac:dyDescent="0.15">
      <c r="A3" s="9" t="s">
        <v>5282</v>
      </c>
      <c r="B3" s="9" t="s">
        <v>5280</v>
      </c>
      <c r="C3" s="9" t="s">
        <v>5283</v>
      </c>
      <c r="D3" s="35" t="s">
        <v>10</v>
      </c>
      <c r="E3" s="35" t="s">
        <v>5450</v>
      </c>
    </row>
    <row r="4" spans="1:6" x14ac:dyDescent="0.15">
      <c r="A4" s="9" t="s">
        <v>5284</v>
      </c>
      <c r="B4" s="9" t="s">
        <v>5280</v>
      </c>
      <c r="C4" s="9" t="s">
        <v>5285</v>
      </c>
      <c r="D4" s="35" t="s">
        <v>1395</v>
      </c>
      <c r="E4" s="35" t="s">
        <v>5450</v>
      </c>
    </row>
    <row r="5" spans="1:6" x14ac:dyDescent="0.15">
      <c r="A5" s="9" t="s">
        <v>5286</v>
      </c>
      <c r="B5" s="9" t="s">
        <v>5280</v>
      </c>
      <c r="C5" s="9" t="s">
        <v>5287</v>
      </c>
      <c r="D5" s="35" t="s">
        <v>10</v>
      </c>
      <c r="E5" s="35" t="s">
        <v>5450</v>
      </c>
    </row>
    <row r="6" spans="1:6" x14ac:dyDescent="0.15">
      <c r="A6" s="9" t="s">
        <v>5288</v>
      </c>
      <c r="B6" s="9" t="s">
        <v>5280</v>
      </c>
      <c r="C6" s="9" t="s">
        <v>5289</v>
      </c>
      <c r="D6" s="35" t="s">
        <v>10</v>
      </c>
      <c r="E6" s="35" t="s">
        <v>5450</v>
      </c>
    </row>
    <row r="7" spans="1:6" x14ac:dyDescent="0.15">
      <c r="A7" s="9" t="s">
        <v>5290</v>
      </c>
      <c r="B7" s="9" t="s">
        <v>5280</v>
      </c>
      <c r="C7" s="9" t="s">
        <v>5291</v>
      </c>
      <c r="D7" s="35" t="s">
        <v>10</v>
      </c>
      <c r="E7" s="35" t="s">
        <v>5450</v>
      </c>
    </row>
    <row r="8" spans="1:6" x14ac:dyDescent="0.15">
      <c r="A8" s="9" t="s">
        <v>5292</v>
      </c>
      <c r="B8" s="9" t="s">
        <v>5280</v>
      </c>
      <c r="C8" s="9" t="s">
        <v>5293</v>
      </c>
      <c r="D8" s="35" t="s">
        <v>10</v>
      </c>
      <c r="E8" s="35" t="s">
        <v>5450</v>
      </c>
    </row>
    <row r="9" spans="1:6" x14ac:dyDescent="0.15">
      <c r="A9" s="9" t="s">
        <v>5294</v>
      </c>
      <c r="B9" s="9" t="s">
        <v>5280</v>
      </c>
      <c r="C9" s="9" t="s">
        <v>5295</v>
      </c>
      <c r="D9" s="35" t="s">
        <v>21</v>
      </c>
      <c r="E9" s="35" t="s">
        <v>5450</v>
      </c>
    </row>
    <row r="10" spans="1:6" x14ac:dyDescent="0.15">
      <c r="A10" s="9" t="s">
        <v>5296</v>
      </c>
      <c r="B10" s="9" t="s">
        <v>5280</v>
      </c>
      <c r="C10" s="9" t="s">
        <v>5297</v>
      </c>
      <c r="D10" s="35" t="s">
        <v>10</v>
      </c>
      <c r="E10" s="35" t="s">
        <v>5450</v>
      </c>
    </row>
    <row r="11" spans="1:6" x14ac:dyDescent="0.15">
      <c r="A11" s="9" t="s">
        <v>5298</v>
      </c>
      <c r="B11" s="9" t="s">
        <v>5280</v>
      </c>
      <c r="C11" s="9" t="s">
        <v>5299</v>
      </c>
      <c r="D11" s="35" t="s">
        <v>10</v>
      </c>
      <c r="E11" s="35" t="s">
        <v>5450</v>
      </c>
    </row>
    <row r="12" spans="1:6" x14ac:dyDescent="0.15">
      <c r="A12" s="9" t="s">
        <v>5300</v>
      </c>
      <c r="B12" s="9" t="s">
        <v>5280</v>
      </c>
      <c r="C12" s="9" t="s">
        <v>5301</v>
      </c>
      <c r="D12" s="35" t="s">
        <v>21</v>
      </c>
      <c r="E12" s="35" t="s">
        <v>5450</v>
      </c>
    </row>
    <row r="13" spans="1:6" x14ac:dyDescent="0.15">
      <c r="A13" s="9" t="s">
        <v>5302</v>
      </c>
      <c r="B13" s="9" t="s">
        <v>5280</v>
      </c>
      <c r="C13" s="9" t="s">
        <v>5303</v>
      </c>
      <c r="D13" s="35" t="s">
        <v>10</v>
      </c>
      <c r="E13" s="35" t="s">
        <v>5450</v>
      </c>
    </row>
    <row r="14" spans="1:6" x14ac:dyDescent="0.15">
      <c r="A14" s="9" t="s">
        <v>5304</v>
      </c>
      <c r="B14" s="9" t="s">
        <v>5280</v>
      </c>
      <c r="C14" s="9" t="s">
        <v>5305</v>
      </c>
      <c r="D14" s="35" t="s">
        <v>10</v>
      </c>
      <c r="E14" s="35" t="s">
        <v>5450</v>
      </c>
    </row>
    <row r="15" spans="1:6" x14ac:dyDescent="0.15">
      <c r="A15" s="9" t="s">
        <v>5306</v>
      </c>
      <c r="B15" s="9" t="s">
        <v>5280</v>
      </c>
      <c r="C15" s="9" t="s">
        <v>5307</v>
      </c>
      <c r="D15" s="35" t="s">
        <v>10</v>
      </c>
      <c r="E15" s="35" t="s">
        <v>5450</v>
      </c>
    </row>
    <row r="16" spans="1:6" x14ac:dyDescent="0.15">
      <c r="A16" s="9" t="s">
        <v>5308</v>
      </c>
      <c r="B16" s="9" t="s">
        <v>5280</v>
      </c>
      <c r="C16" s="9" t="s">
        <v>5309</v>
      </c>
      <c r="D16" s="35" t="s">
        <v>10</v>
      </c>
      <c r="E16" s="35" t="s">
        <v>5450</v>
      </c>
    </row>
    <row r="17" spans="1:5" x14ac:dyDescent="0.15">
      <c r="A17" s="9" t="s">
        <v>5310</v>
      </c>
      <c r="B17" s="9" t="s">
        <v>5280</v>
      </c>
      <c r="C17" s="9" t="s">
        <v>5311</v>
      </c>
      <c r="D17" s="35" t="s">
        <v>10</v>
      </c>
      <c r="E17" s="35" t="s">
        <v>5450</v>
      </c>
    </row>
    <row r="18" spans="1:5" x14ac:dyDescent="0.15">
      <c r="A18" s="9" t="s">
        <v>5312</v>
      </c>
      <c r="B18" s="9" t="s">
        <v>5280</v>
      </c>
      <c r="C18" s="9" t="s">
        <v>5313</v>
      </c>
      <c r="D18" s="35" t="s">
        <v>1395</v>
      </c>
      <c r="E18" s="35" t="s">
        <v>5450</v>
      </c>
    </row>
    <row r="19" spans="1:5" x14ac:dyDescent="0.15">
      <c r="A19" s="9" t="s">
        <v>5314</v>
      </c>
      <c r="B19" s="9" t="s">
        <v>5280</v>
      </c>
      <c r="C19" s="9" t="s">
        <v>5315</v>
      </c>
      <c r="D19" s="35" t="s">
        <v>10</v>
      </c>
      <c r="E19" s="35" t="s">
        <v>5450</v>
      </c>
    </row>
    <row r="20" spans="1:5" x14ac:dyDescent="0.15">
      <c r="A20" s="9" t="s">
        <v>5316</v>
      </c>
      <c r="B20" s="9" t="s">
        <v>5280</v>
      </c>
      <c r="C20" s="9" t="s">
        <v>5317</v>
      </c>
      <c r="D20" s="35" t="s">
        <v>10</v>
      </c>
      <c r="E20" s="35" t="s">
        <v>5450</v>
      </c>
    </row>
    <row r="21" spans="1:5" x14ac:dyDescent="0.15">
      <c r="A21" s="9" t="s">
        <v>5318</v>
      </c>
      <c r="B21" s="9" t="s">
        <v>5280</v>
      </c>
      <c r="C21" s="9" t="s">
        <v>5319</v>
      </c>
      <c r="D21" s="35" t="s">
        <v>21</v>
      </c>
      <c r="E21" s="35" t="s">
        <v>5450</v>
      </c>
    </row>
    <row r="22" spans="1:5" x14ac:dyDescent="0.15">
      <c r="A22" s="9" t="s">
        <v>5320</v>
      </c>
      <c r="B22" s="9" t="s">
        <v>5280</v>
      </c>
      <c r="C22" s="9" t="s">
        <v>5321</v>
      </c>
      <c r="D22" s="35" t="s">
        <v>10</v>
      </c>
      <c r="E22" s="35" t="s">
        <v>5450</v>
      </c>
    </row>
    <row r="23" spans="1:5" x14ac:dyDescent="0.15">
      <c r="A23" s="9" t="s">
        <v>5322</v>
      </c>
      <c r="B23" s="9" t="s">
        <v>5280</v>
      </c>
      <c r="C23" s="9" t="s">
        <v>5323</v>
      </c>
      <c r="D23" s="35" t="s">
        <v>10</v>
      </c>
      <c r="E23" s="35" t="s">
        <v>5450</v>
      </c>
    </row>
    <row r="24" spans="1:5" x14ac:dyDescent="0.15">
      <c r="A24" s="9" t="s">
        <v>5324</v>
      </c>
      <c r="B24" s="9" t="s">
        <v>5280</v>
      </c>
      <c r="C24" s="9" t="s">
        <v>5325</v>
      </c>
      <c r="D24" s="35" t="s">
        <v>10</v>
      </c>
      <c r="E24" s="35" t="s">
        <v>5450</v>
      </c>
    </row>
    <row r="25" spans="1:5" x14ac:dyDescent="0.15">
      <c r="A25" s="9" t="s">
        <v>5326</v>
      </c>
      <c r="B25" s="9" t="s">
        <v>5280</v>
      </c>
      <c r="C25" s="9" t="s">
        <v>5327</v>
      </c>
      <c r="D25" s="35" t="s">
        <v>1395</v>
      </c>
      <c r="E25" s="35" t="s">
        <v>5450</v>
      </c>
    </row>
    <row r="26" spans="1:5" x14ac:dyDescent="0.15">
      <c r="A26" s="9" t="s">
        <v>5328</v>
      </c>
      <c r="B26" s="9" t="s">
        <v>5280</v>
      </c>
      <c r="C26" s="9" t="s">
        <v>5329</v>
      </c>
      <c r="D26" s="35" t="s">
        <v>10</v>
      </c>
      <c r="E26" s="35" t="s">
        <v>5450</v>
      </c>
    </row>
    <row r="27" spans="1:5" x14ac:dyDescent="0.15">
      <c r="A27" s="9" t="s">
        <v>5330</v>
      </c>
      <c r="B27" s="9" t="s">
        <v>5280</v>
      </c>
      <c r="C27" s="9" t="s">
        <v>5331</v>
      </c>
      <c r="D27" s="35" t="s">
        <v>10</v>
      </c>
      <c r="E27" s="35" t="s">
        <v>5450</v>
      </c>
    </row>
    <row r="28" spans="1:5" x14ac:dyDescent="0.15">
      <c r="A28" s="9" t="s">
        <v>5332</v>
      </c>
      <c r="B28" s="9" t="s">
        <v>5280</v>
      </c>
      <c r="C28" s="9" t="s">
        <v>5333</v>
      </c>
      <c r="D28" s="35" t="s">
        <v>10</v>
      </c>
      <c r="E28" s="35" t="s">
        <v>5450</v>
      </c>
    </row>
    <row r="29" spans="1:5" x14ac:dyDescent="0.15">
      <c r="A29" s="9" t="s">
        <v>5334</v>
      </c>
      <c r="B29" s="9" t="s">
        <v>5280</v>
      </c>
      <c r="C29" s="9" t="s">
        <v>5335</v>
      </c>
      <c r="D29" s="35" t="s">
        <v>10</v>
      </c>
      <c r="E29" s="35" t="s">
        <v>5450</v>
      </c>
    </row>
    <row r="30" spans="1:5" x14ac:dyDescent="0.15">
      <c r="A30" s="9" t="s">
        <v>5336</v>
      </c>
      <c r="B30" s="9" t="s">
        <v>5280</v>
      </c>
      <c r="C30" s="9" t="s">
        <v>5337</v>
      </c>
      <c r="D30" s="35" t="s">
        <v>10</v>
      </c>
      <c r="E30" s="35" t="s">
        <v>5450</v>
      </c>
    </row>
    <row r="31" spans="1:5" x14ac:dyDescent="0.15">
      <c r="A31" s="9" t="s">
        <v>5338</v>
      </c>
      <c r="B31" s="9" t="s">
        <v>5280</v>
      </c>
      <c r="C31" s="9" t="s">
        <v>5339</v>
      </c>
      <c r="D31" s="35" t="s">
        <v>10</v>
      </c>
      <c r="E31" s="35" t="s">
        <v>5450</v>
      </c>
    </row>
    <row r="32" spans="1:5" x14ac:dyDescent="0.15">
      <c r="A32" s="9" t="s">
        <v>5340</v>
      </c>
      <c r="B32" s="9" t="s">
        <v>5280</v>
      </c>
      <c r="C32" s="9" t="s">
        <v>5341</v>
      </c>
      <c r="D32" s="35" t="s">
        <v>10</v>
      </c>
      <c r="E32" s="35" t="s">
        <v>5450</v>
      </c>
    </row>
    <row r="33" spans="1:5" x14ac:dyDescent="0.15">
      <c r="A33" s="9" t="s">
        <v>5342</v>
      </c>
      <c r="B33" s="9" t="s">
        <v>5343</v>
      </c>
      <c r="C33" s="9" t="s">
        <v>5344</v>
      </c>
      <c r="D33" s="35" t="s">
        <v>21</v>
      </c>
      <c r="E33" s="35" t="s">
        <v>5450</v>
      </c>
    </row>
    <row r="34" spans="1:5" x14ac:dyDescent="0.15">
      <c r="A34" s="9" t="s">
        <v>5345</v>
      </c>
      <c r="B34" s="9" t="s">
        <v>5343</v>
      </c>
      <c r="C34" s="9" t="s">
        <v>5346</v>
      </c>
      <c r="D34" s="35" t="s">
        <v>10</v>
      </c>
      <c r="E34" s="35" t="s">
        <v>5450</v>
      </c>
    </row>
    <row r="35" spans="1:5" x14ac:dyDescent="0.15">
      <c r="A35" s="9" t="s">
        <v>5347</v>
      </c>
      <c r="B35" s="9" t="s">
        <v>5343</v>
      </c>
      <c r="C35" s="9" t="s">
        <v>5348</v>
      </c>
      <c r="D35" s="35" t="s">
        <v>21</v>
      </c>
      <c r="E35" s="35" t="s">
        <v>5450</v>
      </c>
    </row>
    <row r="36" spans="1:5" x14ac:dyDescent="0.15">
      <c r="A36" s="9" t="s">
        <v>5349</v>
      </c>
      <c r="B36" s="9" t="s">
        <v>5343</v>
      </c>
      <c r="C36" s="9" t="s">
        <v>5350</v>
      </c>
      <c r="D36" s="35" t="s">
        <v>10</v>
      </c>
      <c r="E36" s="35" t="s">
        <v>5450</v>
      </c>
    </row>
    <row r="37" spans="1:5" x14ac:dyDescent="0.15">
      <c r="A37" s="9" t="s">
        <v>5351</v>
      </c>
      <c r="B37" s="9" t="s">
        <v>5343</v>
      </c>
      <c r="C37" s="9" t="s">
        <v>5352</v>
      </c>
      <c r="D37" s="35" t="s">
        <v>21</v>
      </c>
      <c r="E37" s="35" t="s">
        <v>5450</v>
      </c>
    </row>
    <row r="38" spans="1:5" x14ac:dyDescent="0.15">
      <c r="A38" s="9" t="s">
        <v>5353</v>
      </c>
      <c r="B38" s="9" t="s">
        <v>5343</v>
      </c>
      <c r="C38" s="9" t="s">
        <v>5354</v>
      </c>
      <c r="D38" s="35" t="s">
        <v>21</v>
      </c>
      <c r="E38" s="35" t="s">
        <v>5450</v>
      </c>
    </row>
    <row r="39" spans="1:5" x14ac:dyDescent="0.15">
      <c r="A39" s="9" t="s">
        <v>5355</v>
      </c>
      <c r="B39" s="9" t="s">
        <v>5343</v>
      </c>
      <c r="C39" s="9" t="s">
        <v>5356</v>
      </c>
      <c r="D39" s="35" t="s">
        <v>10</v>
      </c>
      <c r="E39" s="35" t="s">
        <v>5450</v>
      </c>
    </row>
    <row r="40" spans="1:5" x14ac:dyDescent="0.15">
      <c r="A40" s="9" t="s">
        <v>5357</v>
      </c>
      <c r="B40" s="9" t="s">
        <v>5343</v>
      </c>
      <c r="C40" s="9" t="s">
        <v>5358</v>
      </c>
      <c r="D40" s="35" t="s">
        <v>21</v>
      </c>
      <c r="E40" s="35" t="s">
        <v>5450</v>
      </c>
    </row>
    <row r="41" spans="1:5" x14ac:dyDescent="0.15">
      <c r="A41" s="9" t="s">
        <v>5359</v>
      </c>
      <c r="B41" s="9" t="s">
        <v>5343</v>
      </c>
      <c r="C41" s="9" t="s">
        <v>5360</v>
      </c>
      <c r="D41" s="35" t="s">
        <v>21</v>
      </c>
      <c r="E41" s="35" t="s">
        <v>5450</v>
      </c>
    </row>
    <row r="42" spans="1:5" x14ac:dyDescent="0.15">
      <c r="A42" s="9" t="s">
        <v>5361</v>
      </c>
      <c r="B42" s="9" t="s">
        <v>5343</v>
      </c>
      <c r="C42" s="9" t="s">
        <v>5362</v>
      </c>
      <c r="D42" s="35" t="s">
        <v>10</v>
      </c>
      <c r="E42" s="35" t="s">
        <v>5450</v>
      </c>
    </row>
    <row r="43" spans="1:5" x14ac:dyDescent="0.15">
      <c r="A43" s="9" t="s">
        <v>5363</v>
      </c>
      <c r="B43" s="9" t="s">
        <v>5343</v>
      </c>
      <c r="C43" s="9" t="s">
        <v>5364</v>
      </c>
      <c r="D43" s="35" t="s">
        <v>21</v>
      </c>
      <c r="E43" s="35" t="s">
        <v>5450</v>
      </c>
    </row>
    <row r="44" spans="1:5" x14ac:dyDescent="0.15">
      <c r="A44" s="9" t="s">
        <v>5365</v>
      </c>
      <c r="B44" s="9" t="s">
        <v>5343</v>
      </c>
      <c r="C44" s="9" t="s">
        <v>5366</v>
      </c>
      <c r="D44" s="35" t="s">
        <v>21</v>
      </c>
      <c r="E44" s="35" t="s">
        <v>5450</v>
      </c>
    </row>
    <row r="45" spans="1:5" x14ac:dyDescent="0.15">
      <c r="A45" s="9" t="s">
        <v>5367</v>
      </c>
      <c r="B45" s="9" t="s">
        <v>5343</v>
      </c>
      <c r="C45" s="9" t="s">
        <v>5368</v>
      </c>
      <c r="D45" s="35" t="s">
        <v>10</v>
      </c>
      <c r="E45" s="35" t="s">
        <v>5450</v>
      </c>
    </row>
    <row r="46" spans="1:5" x14ac:dyDescent="0.15">
      <c r="A46" s="9" t="s">
        <v>5369</v>
      </c>
      <c r="B46" s="9" t="s">
        <v>5343</v>
      </c>
      <c r="C46" s="9" t="s">
        <v>5370</v>
      </c>
      <c r="D46" s="35" t="s">
        <v>21</v>
      </c>
      <c r="E46" s="35" t="s">
        <v>5450</v>
      </c>
    </row>
    <row r="47" spans="1:5" x14ac:dyDescent="0.15">
      <c r="A47" s="9" t="s">
        <v>5371</v>
      </c>
      <c r="B47" s="9" t="s">
        <v>5343</v>
      </c>
      <c r="C47" s="9" t="s">
        <v>5372</v>
      </c>
      <c r="D47" s="35" t="s">
        <v>21</v>
      </c>
      <c r="E47" s="35" t="s">
        <v>5450</v>
      </c>
    </row>
    <row r="48" spans="1:5" x14ac:dyDescent="0.15">
      <c r="A48" s="9" t="s">
        <v>5373</v>
      </c>
      <c r="B48" s="9" t="s">
        <v>5394</v>
      </c>
      <c r="C48" s="9" t="s">
        <v>5395</v>
      </c>
      <c r="D48" s="35" t="s">
        <v>10</v>
      </c>
      <c r="E48" s="35" t="s">
        <v>5450</v>
      </c>
    </row>
    <row r="49" spans="1:5" x14ac:dyDescent="0.15">
      <c r="A49" s="9" t="s">
        <v>5374</v>
      </c>
      <c r="B49" s="9" t="s">
        <v>5394</v>
      </c>
      <c r="C49" s="9" t="s">
        <v>5396</v>
      </c>
      <c r="D49" s="35" t="s">
        <v>21</v>
      </c>
      <c r="E49" s="35" t="s">
        <v>5450</v>
      </c>
    </row>
    <row r="50" spans="1:5" x14ac:dyDescent="0.15">
      <c r="A50" s="9" t="s">
        <v>5375</v>
      </c>
      <c r="B50" s="9" t="s">
        <v>5394</v>
      </c>
      <c r="C50" s="9" t="s">
        <v>5397</v>
      </c>
      <c r="D50" s="35" t="s">
        <v>10</v>
      </c>
      <c r="E50" s="35" t="s">
        <v>5450</v>
      </c>
    </row>
    <row r="51" spans="1:5" x14ac:dyDescent="0.15">
      <c r="A51" s="9" t="s">
        <v>5376</v>
      </c>
      <c r="B51" s="9" t="s">
        <v>5394</v>
      </c>
      <c r="C51" s="9" t="s">
        <v>5398</v>
      </c>
      <c r="D51" s="35" t="s">
        <v>21</v>
      </c>
      <c r="E51" s="35" t="s">
        <v>5450</v>
      </c>
    </row>
    <row r="52" spans="1:5" x14ac:dyDescent="0.15">
      <c r="A52" s="9" t="s">
        <v>5377</v>
      </c>
      <c r="B52" s="9" t="s">
        <v>5394</v>
      </c>
      <c r="C52" s="9" t="s">
        <v>5399</v>
      </c>
      <c r="D52" s="35" t="s">
        <v>21</v>
      </c>
      <c r="E52" s="35" t="s">
        <v>5450</v>
      </c>
    </row>
    <row r="53" spans="1:5" x14ac:dyDescent="0.15">
      <c r="A53" s="9" t="s">
        <v>5378</v>
      </c>
      <c r="B53" s="9" t="s">
        <v>5394</v>
      </c>
      <c r="C53" s="9" t="s">
        <v>5400</v>
      </c>
      <c r="D53" s="35" t="s">
        <v>21</v>
      </c>
      <c r="E53" s="35" t="s">
        <v>5450</v>
      </c>
    </row>
    <row r="54" spans="1:5" x14ac:dyDescent="0.15">
      <c r="A54" s="9" t="s">
        <v>5379</v>
      </c>
      <c r="B54" s="9" t="s">
        <v>5394</v>
      </c>
      <c r="C54" s="9" t="s">
        <v>5401</v>
      </c>
      <c r="D54" s="35" t="s">
        <v>10</v>
      </c>
      <c r="E54" s="35" t="s">
        <v>5450</v>
      </c>
    </row>
    <row r="55" spans="1:5" x14ac:dyDescent="0.15">
      <c r="A55" s="9" t="s">
        <v>5380</v>
      </c>
      <c r="B55" s="9" t="s">
        <v>5394</v>
      </c>
      <c r="C55" s="9" t="s">
        <v>5402</v>
      </c>
      <c r="D55" s="35" t="s">
        <v>21</v>
      </c>
      <c r="E55" s="35" t="s">
        <v>5450</v>
      </c>
    </row>
    <row r="56" spans="1:5" x14ac:dyDescent="0.15">
      <c r="A56" s="9" t="s">
        <v>5381</v>
      </c>
      <c r="B56" s="9" t="s">
        <v>5394</v>
      </c>
      <c r="C56" s="9" t="s">
        <v>5403</v>
      </c>
      <c r="D56" s="35" t="s">
        <v>5445</v>
      </c>
      <c r="E56" s="35" t="s">
        <v>5450</v>
      </c>
    </row>
    <row r="57" spans="1:5" x14ac:dyDescent="0.15">
      <c r="A57" s="9" t="s">
        <v>5382</v>
      </c>
      <c r="B57" s="9" t="s">
        <v>5394</v>
      </c>
      <c r="C57" s="9" t="s">
        <v>5404</v>
      </c>
      <c r="D57" s="35" t="s">
        <v>1395</v>
      </c>
      <c r="E57" s="35" t="s">
        <v>5450</v>
      </c>
    </row>
    <row r="58" spans="1:5" x14ac:dyDescent="0.15">
      <c r="A58" s="9" t="s">
        <v>5383</v>
      </c>
      <c r="B58" s="9" t="s">
        <v>5394</v>
      </c>
      <c r="C58" s="9" t="s">
        <v>5405</v>
      </c>
      <c r="D58" s="35" t="s">
        <v>21</v>
      </c>
      <c r="E58" s="35" t="s">
        <v>5450</v>
      </c>
    </row>
    <row r="59" spans="1:5" x14ac:dyDescent="0.15">
      <c r="A59" s="9" t="s">
        <v>5384</v>
      </c>
      <c r="B59" s="9" t="s">
        <v>5394</v>
      </c>
      <c r="C59" s="9" t="s">
        <v>5406</v>
      </c>
      <c r="D59" s="35" t="s">
        <v>10</v>
      </c>
      <c r="E59" s="35" t="s">
        <v>5450</v>
      </c>
    </row>
    <row r="60" spans="1:5" x14ac:dyDescent="0.15">
      <c r="A60" s="9" t="s">
        <v>5385</v>
      </c>
      <c r="B60" s="9" t="s">
        <v>5394</v>
      </c>
      <c r="C60" s="9" t="s">
        <v>5407</v>
      </c>
      <c r="D60" s="35" t="s">
        <v>21</v>
      </c>
      <c r="E60" s="35" t="s">
        <v>5450</v>
      </c>
    </row>
    <row r="61" spans="1:5" x14ac:dyDescent="0.15">
      <c r="A61" s="9" t="s">
        <v>5386</v>
      </c>
      <c r="B61" s="9" t="s">
        <v>5394</v>
      </c>
      <c r="C61" s="9" t="s">
        <v>5408</v>
      </c>
      <c r="D61" s="35" t="s">
        <v>21</v>
      </c>
      <c r="E61" s="35" t="s">
        <v>5450</v>
      </c>
    </row>
    <row r="62" spans="1:5" x14ac:dyDescent="0.15">
      <c r="A62" s="9" t="s">
        <v>5387</v>
      </c>
      <c r="B62" s="9" t="s">
        <v>5394</v>
      </c>
      <c r="C62" s="9" t="s">
        <v>5409</v>
      </c>
      <c r="D62" s="35" t="s">
        <v>21</v>
      </c>
      <c r="E62" s="35" t="s">
        <v>5450</v>
      </c>
    </row>
    <row r="63" spans="1:5" x14ac:dyDescent="0.15">
      <c r="A63" s="9" t="s">
        <v>5388</v>
      </c>
      <c r="B63" s="9" t="s">
        <v>5394</v>
      </c>
      <c r="C63" s="9" t="s">
        <v>5410</v>
      </c>
      <c r="D63" s="35" t="s">
        <v>10</v>
      </c>
      <c r="E63" s="35" t="s">
        <v>5450</v>
      </c>
    </row>
    <row r="64" spans="1:5" x14ac:dyDescent="0.15">
      <c r="A64" s="9" t="s">
        <v>5389</v>
      </c>
      <c r="B64" s="9" t="s">
        <v>5394</v>
      </c>
      <c r="C64" s="9" t="s">
        <v>5411</v>
      </c>
      <c r="D64" s="35" t="s">
        <v>21</v>
      </c>
      <c r="E64" s="35" t="s">
        <v>5450</v>
      </c>
    </row>
    <row r="65" spans="1:5" x14ac:dyDescent="0.15">
      <c r="A65" s="9" t="s">
        <v>5390</v>
      </c>
      <c r="B65" s="9" t="s">
        <v>5394</v>
      </c>
      <c r="C65" s="9" t="s">
        <v>5412</v>
      </c>
      <c r="D65" s="35" t="s">
        <v>21</v>
      </c>
      <c r="E65" s="35" t="s">
        <v>5450</v>
      </c>
    </row>
    <row r="66" spans="1:5" x14ac:dyDescent="0.15">
      <c r="A66" s="9" t="s">
        <v>5391</v>
      </c>
      <c r="B66" s="9" t="s">
        <v>5394</v>
      </c>
      <c r="C66" s="9" t="s">
        <v>5413</v>
      </c>
      <c r="D66" s="35" t="s">
        <v>10</v>
      </c>
      <c r="E66" s="35" t="s">
        <v>5450</v>
      </c>
    </row>
    <row r="67" spans="1:5" x14ac:dyDescent="0.15">
      <c r="A67" s="9" t="s">
        <v>5392</v>
      </c>
      <c r="B67" s="9" t="s">
        <v>5394</v>
      </c>
      <c r="C67" s="9" t="s">
        <v>5414</v>
      </c>
      <c r="D67" s="35" t="s">
        <v>10</v>
      </c>
      <c r="E67" s="35" t="s">
        <v>5450</v>
      </c>
    </row>
    <row r="68" spans="1:5" x14ac:dyDescent="0.15">
      <c r="A68" s="9" t="s">
        <v>5393</v>
      </c>
      <c r="B68" s="9" t="s">
        <v>5394</v>
      </c>
      <c r="C68" s="9" t="s">
        <v>5415</v>
      </c>
      <c r="D68" s="35" t="s">
        <v>10</v>
      </c>
      <c r="E68" s="35" t="s">
        <v>5450</v>
      </c>
    </row>
  </sheetData>
  <phoneticPr fontId="1" type="noConversion"/>
  <dataValidations count="2">
    <dataValidation type="list" allowBlank="1" showInputMessage="1" showErrorMessage="1" sqref="D2:D68" xr:uid="{00000000-0002-0000-0700-000000000000}">
      <formula1>"Bool,Byte,Int,Dint,Real,String"</formula1>
    </dataValidation>
    <dataValidation type="list" allowBlank="1" showInputMessage="1" showErrorMessage="1" sqref="E2:E68" xr:uid="{29A4F153-7034-497E-B08F-01348599129B}">
      <formula1>"默认,复归型,置位型,选择型"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A11" sqref="A11"/>
    </sheetView>
  </sheetViews>
  <sheetFormatPr defaultRowHeight="13.5" x14ac:dyDescent="0.15"/>
  <cols>
    <col min="1" max="1" width="29" style="9" bestFit="1" customWidth="1"/>
    <col min="2" max="2" width="22.375" style="9" customWidth="1"/>
    <col min="3" max="3" width="9" style="9"/>
    <col min="4" max="4" width="13" style="9" bestFit="1" customWidth="1"/>
    <col min="5" max="5" width="11" style="9" bestFit="1" customWidth="1"/>
  </cols>
  <sheetData>
    <row r="1" spans="1:5" x14ac:dyDescent="0.15">
      <c r="A1" s="36" t="s">
        <v>5420</v>
      </c>
      <c r="B1" s="36" t="s">
        <v>5421</v>
      </c>
      <c r="C1" s="36" t="s">
        <v>5422</v>
      </c>
      <c r="D1" s="36" t="s">
        <v>5423</v>
      </c>
      <c r="E1" s="36" t="s">
        <v>5424</v>
      </c>
    </row>
    <row r="2" spans="1:5" x14ac:dyDescent="0.15">
      <c r="A2" s="9" t="s">
        <v>5425</v>
      </c>
      <c r="B2" s="9" t="s">
        <v>5426</v>
      </c>
      <c r="C2" s="35" t="s">
        <v>21</v>
      </c>
      <c r="D2" s="9" t="b">
        <v>1</v>
      </c>
      <c r="E2" s="9">
        <v>999</v>
      </c>
    </row>
    <row r="3" spans="1:5" x14ac:dyDescent="0.15">
      <c r="A3" s="9" t="s">
        <v>5427</v>
      </c>
      <c r="B3" s="9" t="s">
        <v>5428</v>
      </c>
      <c r="C3" s="35" t="s">
        <v>10</v>
      </c>
      <c r="D3" s="9" t="b">
        <v>1</v>
      </c>
      <c r="E3" s="9" t="b">
        <v>1</v>
      </c>
    </row>
    <row r="4" spans="1:5" x14ac:dyDescent="0.15">
      <c r="A4" s="9" t="s">
        <v>5429</v>
      </c>
      <c r="B4" s="9" t="s">
        <v>5430</v>
      </c>
      <c r="C4" s="35" t="s">
        <v>1395</v>
      </c>
      <c r="D4" s="9" t="b">
        <v>1</v>
      </c>
      <c r="E4" s="9">
        <v>99.9</v>
      </c>
    </row>
    <row r="5" spans="1:5" x14ac:dyDescent="0.15">
      <c r="A5" s="9" t="s">
        <v>5431</v>
      </c>
      <c r="B5" s="9" t="s">
        <v>5432</v>
      </c>
      <c r="C5" s="35" t="s">
        <v>10</v>
      </c>
      <c r="D5" s="9" t="b">
        <v>0</v>
      </c>
    </row>
    <row r="6" spans="1:5" x14ac:dyDescent="0.15">
      <c r="A6" s="9" t="s">
        <v>5433</v>
      </c>
      <c r="B6" s="9" t="s">
        <v>5434</v>
      </c>
      <c r="C6" s="35" t="s">
        <v>21</v>
      </c>
      <c r="D6" s="9" t="b">
        <v>0</v>
      </c>
    </row>
    <row r="7" spans="1:5" x14ac:dyDescent="0.15">
      <c r="A7" s="9" t="s">
        <v>5435</v>
      </c>
      <c r="B7" s="9" t="s">
        <v>5436</v>
      </c>
      <c r="C7" s="35" t="s">
        <v>21</v>
      </c>
      <c r="D7" s="9" t="b">
        <v>0</v>
      </c>
    </row>
    <row r="8" spans="1:5" x14ac:dyDescent="0.15">
      <c r="A8" s="9" t="s">
        <v>5437</v>
      </c>
      <c r="B8" s="9" t="s">
        <v>5438</v>
      </c>
      <c r="C8" s="35" t="s">
        <v>1395</v>
      </c>
      <c r="D8" s="9" t="b">
        <v>0</v>
      </c>
    </row>
    <row r="9" spans="1:5" x14ac:dyDescent="0.15">
      <c r="A9" s="9" t="s">
        <v>5439</v>
      </c>
      <c r="B9" s="9" t="s">
        <v>5440</v>
      </c>
      <c r="C9" s="35" t="s">
        <v>21</v>
      </c>
      <c r="D9" s="9" t="b">
        <v>0</v>
      </c>
    </row>
    <row r="10" spans="1:5" x14ac:dyDescent="0.15">
      <c r="C10" s="35"/>
    </row>
    <row r="11" spans="1:5" x14ac:dyDescent="0.15">
      <c r="C11" s="35"/>
    </row>
    <row r="12" spans="1:5" x14ac:dyDescent="0.15">
      <c r="C12" s="35"/>
    </row>
    <row r="13" spans="1:5" x14ac:dyDescent="0.15">
      <c r="C13" s="35"/>
    </row>
    <row r="14" spans="1:5" x14ac:dyDescent="0.15">
      <c r="C14" s="35"/>
    </row>
    <row r="15" spans="1:5" x14ac:dyDescent="0.15">
      <c r="C15" s="35"/>
    </row>
    <row r="16" spans="1:5" x14ac:dyDescent="0.15">
      <c r="C16" s="35"/>
    </row>
    <row r="17" spans="3:3" x14ac:dyDescent="0.15">
      <c r="C17" s="35"/>
    </row>
    <row r="18" spans="3:3" x14ac:dyDescent="0.15">
      <c r="C18" s="35"/>
    </row>
    <row r="19" spans="3:3" x14ac:dyDescent="0.15">
      <c r="C19" s="35"/>
    </row>
    <row r="20" spans="3:3" x14ac:dyDescent="0.15">
      <c r="C20" s="35"/>
    </row>
    <row r="21" spans="3:3" x14ac:dyDescent="0.15">
      <c r="C21" s="35"/>
    </row>
    <row r="22" spans="3:3" x14ac:dyDescent="0.15">
      <c r="C22" s="35"/>
    </row>
    <row r="23" spans="3:3" x14ac:dyDescent="0.15">
      <c r="C23" s="35"/>
    </row>
    <row r="24" spans="3:3" x14ac:dyDescent="0.15">
      <c r="C24" s="35"/>
    </row>
    <row r="25" spans="3:3" x14ac:dyDescent="0.15">
      <c r="C25" s="35"/>
    </row>
    <row r="26" spans="3:3" x14ac:dyDescent="0.15">
      <c r="C26" s="35"/>
    </row>
    <row r="27" spans="3:3" x14ac:dyDescent="0.15">
      <c r="C27" s="35"/>
    </row>
    <row r="28" spans="3:3" x14ac:dyDescent="0.15">
      <c r="C28" s="35"/>
    </row>
    <row r="29" spans="3:3" x14ac:dyDescent="0.15">
      <c r="C29" s="35"/>
    </row>
    <row r="30" spans="3:3" x14ac:dyDescent="0.15">
      <c r="C30" s="35"/>
    </row>
    <row r="31" spans="3:3" x14ac:dyDescent="0.15">
      <c r="C31" s="35"/>
    </row>
    <row r="32" spans="3:3" x14ac:dyDescent="0.15">
      <c r="C32" s="35"/>
    </row>
    <row r="33" spans="3:3" x14ac:dyDescent="0.15">
      <c r="C33" s="35"/>
    </row>
  </sheetData>
  <phoneticPr fontId="1" type="noConversion"/>
  <dataValidations count="2">
    <dataValidation type="list" allowBlank="1" showInputMessage="1" showErrorMessage="1" sqref="C2:C33" xr:uid="{00000000-0002-0000-0800-000000000000}">
      <formula1>"Bool,Byte,Int,DInt,Real,String"</formula1>
    </dataValidation>
    <dataValidation type="list" allowBlank="1" showInputMessage="1" showErrorMessage="1" sqref="D2:D33" xr:uid="{00000000-0002-0000-0800-000001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Device</vt:lpstr>
      <vt:lpstr>System</vt:lpstr>
      <vt:lpstr>Io</vt:lpstr>
      <vt:lpstr>Axis</vt:lpstr>
      <vt:lpstr>Cylinder</vt:lpstr>
      <vt:lpstr>Alarm</vt:lpstr>
      <vt:lpstr>Data</vt:lpstr>
      <vt:lpstr>Parameters</vt:lpstr>
      <vt:lpstr>CyclicRead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2025-07-30T05:00:36Z</dcterms:modified>
</cp:coreProperties>
</file>