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mbination_1" sheetId="1" state="visible" r:id="rId1"/>
    <sheet name="combination_2" sheetId="2" state="visible" r:id="rId2"/>
    <sheet name="combination_3" sheetId="3" state="visible" r:id="rId3"/>
    <sheet name="combination_4" sheetId="4" state="visible" r:id="rId4"/>
    <sheet name="combination_5" sheetId="5" state="visible" r:id="rId5"/>
    <sheet name="combination_6" sheetId="6" state="visible" r:id="rId6"/>
    <sheet name="combination_7" sheetId="7" state="visible" r:id="rId7"/>
    <sheet name="combination_8" sheetId="8" state="visible" r:id="rId8"/>
    <sheet name="combination_9" sheetId="9" state="visible" r:id="rId9"/>
    <sheet name="combination_10" sheetId="10" state="visible" r:id="rId10"/>
    <sheet name="combination_11" sheetId="11" state="visible" r:id="rId11"/>
    <sheet name="combination_12" sheetId="12" state="visible" r:id="rId12"/>
    <sheet name="combination_13" sheetId="13" state="visible" r:id="rId13"/>
    <sheet name="combination_14" sheetId="14" state="visible" r:id="rId14"/>
    <sheet name="combination_15" sheetId="15" state="visible" r:id="rId15"/>
    <sheet name="combination_16" sheetId="16" state="visible" r:id="rId16"/>
    <sheet name="combination_17" sheetId="17" state="visible" r:id="rId17"/>
    <sheet name="combination_18" sheetId="18" state="visible" r:id="rId18"/>
    <sheet name="combination_19" sheetId="19" state="visible" r:id="rId19"/>
    <sheet name="combination_20" sheetId="20" state="visible" r:id="rId20"/>
    <sheet name="combination_21" sheetId="21" state="visible" r:id="rId21"/>
    <sheet name="combination_22" sheetId="22" state="visible" r:id="rId22"/>
    <sheet name="combination_23" sheetId="23" state="visible" r:id="rId23"/>
    <sheet name="combination_24" sheetId="24" state="visible" r:id="rId24"/>
    <sheet name="combination_25" sheetId="25" state="visible" r:id="rId25"/>
    <sheet name="combination_26" sheetId="26" state="visible" r:id="rId26"/>
    <sheet name="combination_27" sheetId="27" state="visible" r:id="rId27"/>
    <sheet name="combination_28" sheetId="28" state="visible" r:id="rId28"/>
    <sheet name="combination_29" sheetId="29" state="visible" r:id="rId29"/>
    <sheet name="combination_30" sheetId="30" state="visible" r:id="rId30"/>
    <sheet name="combination_31" sheetId="31" state="visible" r:id="rId31"/>
    <sheet name="combination_32" sheetId="32" state="visible" r:id="rId32"/>
    <sheet name="combination_33" sheetId="33" state="visible" r:id="rId33"/>
    <sheet name="combination_34" sheetId="34" state="visible" r:id="rId34"/>
    <sheet name="combination_35" sheetId="35" state="visible" r:id="rId35"/>
    <sheet name="combination_36" sheetId="36" state="visible" r:id="rId36"/>
    <sheet name="combination_37" sheetId="37" state="visible" r:id="rId37"/>
    <sheet name="combination_38" sheetId="38" state="visible" r:id="rId38"/>
    <sheet name="combination_39" sheetId="39" state="visible" r:id="rId39"/>
    <sheet name="combination_40" sheetId="40" state="visible" r:id="rId40"/>
    <sheet name="combination_41" sheetId="41" state="visible" r:id="rId41"/>
    <sheet name="combination_42" sheetId="42" state="visible" r:id="rId42"/>
    <sheet name="combination_43" sheetId="43" state="visible" r:id="rId43"/>
    <sheet name="combination_44" sheetId="44" state="visible" r:id="rId44"/>
    <sheet name="combination_45" sheetId="45" state="visible" r:id="rId45"/>
    <sheet name="combination_46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1000.0, 25.0, 25.0, 0.0, 0.0, 25.0, 25.0, 0.0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'combination_1'!$J$2:$J$46</f>
              <numCache>
                <formatCode>General</formatCode>
                <ptCount val="45"/>
                <pt idx="0">
                  <v>0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25</v>
                </pt>
                <pt idx="5">
                  <v>27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0.49049</v>
                </pt>
                <pt idx="10">
                  <v>1.50651</v>
                </pt>
                <pt idx="11">
                  <v>2.50176</v>
                </pt>
                <pt idx="12">
                  <v>3.5035</v>
                </pt>
                <pt idx="13">
                  <v>4.502</v>
                </pt>
                <pt idx="14">
                  <v>5.48382</v>
                </pt>
                <pt idx="15">
                  <v>6.499</v>
                </pt>
                <pt idx="16">
                  <v>7.4975</v>
                </pt>
                <pt idx="17">
                  <v>8.47889</v>
                </pt>
                <pt idx="18">
                  <v>9.494490000000001</v>
                </pt>
                <pt idx="19">
                  <v>10.47599</v>
                </pt>
                <pt idx="20">
                  <v>11.49149</v>
                </pt>
                <pt idx="21">
                  <v>12.49059</v>
                </pt>
                <pt idx="22">
                  <v>13.50601</v>
                </pt>
                <pt idx="23">
                  <v>14.5045</v>
                </pt>
                <pt idx="24">
                  <v>15.41562</v>
                </pt>
                <pt idx="25">
                  <v>16.55405</v>
                </pt>
                <pt idx="26">
                  <v>17.5</v>
                </pt>
                <pt idx="27">
                  <v>18.4985</v>
                </pt>
                <pt idx="28">
                  <v>19.497</v>
                </pt>
                <pt idx="29">
                  <v>20.47898</v>
                </pt>
                <pt idx="30">
                  <v>21.49399</v>
                </pt>
                <pt idx="31">
                  <v>22.49249</v>
                </pt>
                <pt idx="32">
                  <v>23.50851</v>
                </pt>
                <pt idx="33">
                  <v>24.50701</v>
                </pt>
                <pt idx="34">
                  <v>25.48866</v>
                </pt>
                <pt idx="35">
                  <v>26.504</v>
                </pt>
                <pt idx="36">
                  <v>27.48575</v>
                </pt>
                <pt idx="37">
                  <v>28.501</v>
                </pt>
                <pt idx="38">
                  <v>29.4995</v>
                </pt>
                <pt idx="39">
                  <v>30.48083</v>
                </pt>
                <pt idx="40">
                  <v>31.50901</v>
                </pt>
                <pt idx="41">
                  <v>32.49499</v>
                </pt>
                <pt idx="42">
                  <v>33.49349</v>
                </pt>
                <pt idx="43">
                  <v>34.49199</v>
                </pt>
                <pt idx="44">
                  <v>35</v>
                </pt>
              </numCache>
            </numRef>
          </xVal>
          <yVal>
            <numRef>
              <f>'combination_1'!$K$2:$K$46</f>
              <numCache>
                <formatCode>General</formatCode>
                <ptCount val="45"/>
                <pt idx="0">
                  <v>0</v>
                </pt>
                <pt idx="1">
                  <v>2.790697674418605</v>
                </pt>
                <pt idx="2">
                  <v>7.906976744186046</v>
                </pt>
                <pt idx="3">
                  <v>13.72093023255814</v>
                </pt>
                <pt idx="4">
                  <v>16.74418604651163</v>
                </pt>
                <pt idx="5">
                  <v>17.44186046511628</v>
                </pt>
                <pt idx="6">
                  <v>16.51162790697675</v>
                </pt>
                <pt idx="7">
                  <v>15.34883720930233</v>
                </pt>
                <pt idx="8">
                  <v>15.11627906976744</v>
                </pt>
                <pt idx="9">
                  <v>0.11352</v>
                </pt>
                <pt idx="10">
                  <v>0.25315</v>
                </pt>
                <pt idx="11">
                  <v>0.3291</v>
                </pt>
                <pt idx="12">
                  <v>0.40052</v>
                </pt>
                <pt idx="13">
                  <v>0.51111</v>
                </pt>
                <pt idx="14">
                  <v>0.69263</v>
                </pt>
                <pt idx="15">
                  <v>0.98012</v>
                </pt>
                <pt idx="16">
                  <v>1.38086</v>
                </pt>
                <pt idx="17">
                  <v>1.89642</v>
                </pt>
                <pt idx="18">
                  <v>2.55961</v>
                </pt>
                <pt idx="19">
                  <v>3.32187</v>
                </pt>
                <pt idx="20">
                  <v>4.22659</v>
                </pt>
                <pt idx="21">
                  <v>5.21784</v>
                </pt>
                <pt idx="22">
                  <v>6.30862</v>
                </pt>
                <pt idx="23">
                  <v>7.44295</v>
                </pt>
                <pt idx="24">
                  <v>8.51065</v>
                </pt>
                <pt idx="25">
                  <v>9.859669999999999</v>
                </pt>
                <pt idx="26">
                  <v>10.96697</v>
                </pt>
                <pt idx="27">
                  <v>12.0966</v>
                </pt>
                <pt idx="28">
                  <v>13.16175</v>
                </pt>
                <pt idx="29">
                  <v>14.12223</v>
                </pt>
                <pt idx="30">
                  <v>15.00453</v>
                </pt>
                <pt idx="31">
                  <v>15.74206</v>
                </pt>
                <pt idx="32">
                  <v>16.34597</v>
                </pt>
                <pt idx="33">
                  <v>16.7853</v>
                </pt>
                <pt idx="34">
                  <v>17.0618</v>
                </pt>
                <pt idx="35">
                  <v>17.1902</v>
                </pt>
                <pt idx="36">
                  <v>17.1666</v>
                </pt>
                <pt idx="37">
                  <v>17.00867</v>
                </pt>
                <pt idx="38">
                  <v>16.74283</v>
                </pt>
                <pt idx="39">
                  <v>16.40843</v>
                </pt>
                <pt idx="40">
                  <v>16.02486</v>
                </pt>
                <pt idx="41">
                  <v>15.67865</v>
                </pt>
                <pt idx="42">
                  <v>15.41555</v>
                </pt>
                <pt idx="43">
                  <v>15.31626</v>
                </pt>
                <pt idx="44">
                  <v>15.34548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1200.0, 22.5, 0.0, 22.5, 22.5, 22.5, 10.0, 0.0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'combination_10'!$J$2:$J$32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0.49077</v>
                </pt>
                <pt idx="8">
                  <v>1.49172</v>
                </pt>
                <pt idx="9">
                  <v>2.49281</v>
                </pt>
                <pt idx="10">
                  <v>3.49402</v>
                </pt>
                <pt idx="11">
                  <v>4.4952</v>
                </pt>
                <pt idx="12">
                  <v>5.49645</v>
                </pt>
                <pt idx="13">
                  <v>6.49787</v>
                </pt>
                <pt idx="14">
                  <v>7.49956</v>
                </pt>
                <pt idx="15">
                  <v>8.501250000000001</v>
                </pt>
                <pt idx="16">
                  <v>9.50311</v>
                </pt>
                <pt idx="17">
                  <v>10.50501</v>
                </pt>
                <pt idx="18">
                  <v>11.50721</v>
                </pt>
                <pt idx="19">
                  <v>12.49975</v>
                </pt>
                <pt idx="20">
                  <v>13.4923</v>
                </pt>
                <pt idx="21">
                  <v>14.49455</v>
                </pt>
                <pt idx="22">
                  <v>15.49708</v>
                </pt>
                <pt idx="23">
                  <v>16.49956</v>
                </pt>
                <pt idx="24">
                  <v>17.50221</v>
                </pt>
                <pt idx="25">
                  <v>18.5051</v>
                </pt>
                <pt idx="26">
                  <v>19.50793</v>
                </pt>
                <pt idx="27">
                  <v>20.50125</v>
                </pt>
                <pt idx="28">
                  <v>21.49483</v>
                </pt>
                <pt idx="29">
                  <v>22.49819</v>
                </pt>
                <pt idx="30">
                  <v>23.49208</v>
                </pt>
              </numCache>
            </numRef>
          </xVal>
          <yVal>
            <numRef>
              <f>'combination_10'!$K$2:$K$32</f>
              <numCache>
                <formatCode>General</formatCode>
                <ptCount val="31"/>
                <pt idx="0">
                  <v>0</v>
                </pt>
                <pt idx="1">
                  <v>2.378181818181818</v>
                </pt>
                <pt idx="2">
                  <v>3.098181818181818</v>
                </pt>
                <pt idx="3">
                  <v>3.48</v>
                </pt>
                <pt idx="4">
                  <v>4.090909090909091</v>
                </pt>
                <pt idx="5">
                  <v>4.68</v>
                </pt>
                <pt idx="6">
                  <v>0</v>
                </pt>
                <pt idx="7">
                  <v>0.78063</v>
                </pt>
                <pt idx="8">
                  <v>1.44748</v>
                </pt>
                <pt idx="9">
                  <v>1.80541</v>
                </pt>
                <pt idx="10">
                  <v>2.06956</v>
                </pt>
                <pt idx="11">
                  <v>2.31087</v>
                </pt>
                <pt idx="12">
                  <v>2.48841</v>
                </pt>
                <pt idx="13">
                  <v>2.65793</v>
                </pt>
                <pt idx="14">
                  <v>2.78535</v>
                </pt>
                <pt idx="15">
                  <v>2.90731</v>
                </pt>
                <pt idx="16">
                  <v>3.02433</v>
                </pt>
                <pt idx="17">
                  <v>3.11618</v>
                </pt>
                <pt idx="18">
                  <v>3.20469</v>
                </pt>
                <pt idx="19">
                  <v>3.29282</v>
                </pt>
                <pt idx="20">
                  <v>3.37455</v>
                </pt>
                <pt idx="21">
                  <v>3.44501</v>
                </pt>
                <pt idx="22">
                  <v>3.552</v>
                </pt>
                <pt idx="23">
                  <v>3.65536</v>
                </pt>
                <pt idx="24">
                  <v>3.7515</v>
                </pt>
                <pt idx="25">
                  <v>3.87105</v>
                </pt>
                <pt idx="26">
                  <v>3.99229</v>
                </pt>
                <pt idx="27">
                  <v>4.1354</v>
                </pt>
                <pt idx="28">
                  <v>4.29738</v>
                </pt>
                <pt idx="29">
                  <v>4.43636</v>
                </pt>
                <pt idx="30">
                  <v>4.57312</v>
                </pt>
              </numCache>
            </numRef>
          </yVal>
        </ser>
        <axId val="50100001"/>
        <axId val="50100002"/>
      </scatterChart>
      <valAx>
        <axId val="501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2"/>
        <crosses val="autoZero"/>
        <crossBetween val="midCat"/>
      </valAx>
      <valAx>
        <axId val="501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1200.0, 21.25, 0.0, 21.25, 21.25, 21.25, 15.0, 0.0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'combination_11'!$J$2:$J$7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'combination_11'!$K$2:$K$7</f>
              <numCache>
                <formatCode>General</formatCode>
                <ptCount val="6"/>
                <pt idx="0">
                  <v>0</v>
                </pt>
                <pt idx="1">
                  <v>2.901818181818182</v>
                </pt>
                <pt idx="2">
                  <v>3.774545454545454</v>
                </pt>
                <pt idx="3">
                  <v>4.30909090909091</v>
                </pt>
                <pt idx="4">
                  <v>4.745454545454545</v>
                </pt>
                <pt idx="5">
                  <v>5.007272727272727</v>
                </pt>
              </numCache>
            </numRef>
          </yVal>
        </ser>
        <axId val="50110001"/>
        <axId val="50110002"/>
      </scatterChart>
      <valAx>
        <axId val="501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2"/>
        <crosses val="autoZero"/>
        <crossBetween val="midCat"/>
      </valAx>
      <valAx>
        <axId val="501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'combination_12'!$J$2:$J$32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0.49082</v>
                </pt>
                <pt idx="8">
                  <v>1.49163</v>
                </pt>
                <pt idx="9">
                  <v>2.49268</v>
                </pt>
                <pt idx="10">
                  <v>3.49411</v>
                </pt>
                <pt idx="11">
                  <v>4.49594</v>
                </pt>
                <pt idx="12">
                  <v>5.4981</v>
                </pt>
                <pt idx="13">
                  <v>6.50068</v>
                </pt>
                <pt idx="14">
                  <v>7.50329</v>
                </pt>
                <pt idx="15">
                  <v>8.506080000000001</v>
                </pt>
                <pt idx="16">
                  <v>9.49939</v>
                </pt>
                <pt idx="17">
                  <v>10.4927</v>
                </pt>
                <pt idx="18">
                  <v>11.49578</v>
                </pt>
                <pt idx="19">
                  <v>12.49916</v>
                </pt>
                <pt idx="20">
                  <v>13.50283</v>
                </pt>
                <pt idx="21">
                  <v>14.50662</v>
                </pt>
                <pt idx="22">
                  <v>15.50099</v>
                </pt>
                <pt idx="23">
                  <v>16.49547</v>
                </pt>
                <pt idx="24">
                  <v>17.49982</v>
                </pt>
                <pt idx="25">
                  <v>18.50429</v>
                </pt>
                <pt idx="26">
                  <v>19.49921</v>
                </pt>
                <pt idx="27">
                  <v>20.49437</v>
                </pt>
                <pt idx="28">
                  <v>21.4995</v>
                </pt>
                <pt idx="29">
                  <v>22.50475</v>
                </pt>
                <pt idx="30">
                  <v>23.50061</v>
                </pt>
              </numCache>
            </numRef>
          </xVal>
          <yVal>
            <numRef>
              <f>'combination_12'!$K$2:$K$32</f>
              <numCache>
                <formatCode>General</formatCode>
                <ptCount val="31"/>
                <pt idx="0">
                  <v>0</v>
                </pt>
                <pt idx="1">
                  <v>2.563636363636363</v>
                </pt>
                <pt idx="2">
                  <v>3.556363636363636</v>
                </pt>
                <pt idx="3">
                  <v>4.30909090909091</v>
                </pt>
                <pt idx="4">
                  <v>4.909090909090909</v>
                </pt>
                <pt idx="5">
                  <v>5.312727272727273</v>
                </pt>
                <pt idx="6">
                  <v>0</v>
                </pt>
                <pt idx="7">
                  <v>0.71629</v>
                </pt>
                <pt idx="8">
                  <v>1.38441</v>
                </pt>
                <pt idx="9">
                  <v>1.82409</v>
                </pt>
                <pt idx="10">
                  <v>2.16264</v>
                </pt>
                <pt idx="11">
                  <v>2.43164</v>
                </pt>
                <pt idx="12">
                  <v>2.67331</v>
                </pt>
                <pt idx="13">
                  <v>2.89296</v>
                </pt>
                <pt idx="14">
                  <v>3.09115</v>
                </pt>
                <pt idx="15">
                  <v>3.27802</v>
                </pt>
                <pt idx="16">
                  <v>3.4518</v>
                </pt>
                <pt idx="17">
                  <v>3.61285</v>
                </pt>
                <pt idx="18">
                  <v>3.77185</v>
                </pt>
                <pt idx="19">
                  <v>3.91739</v>
                </pt>
                <pt idx="20">
                  <v>4.06345</v>
                </pt>
                <pt idx="21">
                  <v>4.19848</v>
                </pt>
                <pt idx="22">
                  <v>4.32824</v>
                </pt>
                <pt idx="23">
                  <v>4.45466</v>
                </pt>
                <pt idx="24">
                  <v>4.57472</v>
                </pt>
                <pt idx="25">
                  <v>4.69457</v>
                </pt>
                <pt idx="26">
                  <v>4.81208</v>
                </pt>
                <pt idx="27">
                  <v>4.92042</v>
                </pt>
                <pt idx="28">
                  <v>5.02611</v>
                </pt>
                <pt idx="29">
                  <v>5.1328</v>
                </pt>
                <pt idx="30">
                  <v>5.23529</v>
                </pt>
              </numCache>
            </numRef>
          </yVal>
        </ser>
        <axId val="50120001"/>
        <axId val="50120002"/>
      </scatterChart>
      <valAx>
        <axId val="501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2"/>
        <crosses val="autoZero"/>
        <crossBetween val="midCat"/>
      </valAx>
      <valAx>
        <axId val="501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1200.0, 0.0, 50.0, 0.0, 0.0, 50.0, 0.0, 0.0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'combination_13'!$J$2:$J$31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1.5015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23.4955</v>
                </pt>
                <pt idx="29">
                  <v>24</v>
                </pt>
              </numCache>
            </numRef>
          </xVal>
          <yVal>
            <numRef>
              <f>'combination_13'!$K$2:$K$31</f>
              <numCache>
                <formatCode>General</formatCode>
                <ptCount val="30"/>
                <pt idx="0">
                  <v>0</v>
                </pt>
                <pt idx="1">
                  <v>3.64963503649635</v>
                </pt>
                <pt idx="2">
                  <v>8.613138686131387</v>
                </pt>
                <pt idx="3">
                  <v>14.6</v>
                </pt>
                <pt idx="4">
                  <v>0</v>
                </pt>
                <pt idx="5">
                  <v>1.52361</v>
                </pt>
                <pt idx="6">
                  <v>3.90346</v>
                </pt>
                <pt idx="7">
                  <v>5.41279</v>
                </pt>
                <pt idx="8">
                  <v>6.52981</v>
                </pt>
                <pt idx="9">
                  <v>7.42843</v>
                </pt>
                <pt idx="10">
                  <v>8.16539</v>
                </pt>
                <pt idx="11">
                  <v>8.795489999999999</v>
                </pt>
                <pt idx="12">
                  <v>9.346439999999999</v>
                </pt>
                <pt idx="13">
                  <v>9.83548</v>
                </pt>
                <pt idx="14">
                  <v>10.28047</v>
                </pt>
                <pt idx="15">
                  <v>10.67984</v>
                </pt>
                <pt idx="16">
                  <v>11.04568</v>
                </pt>
                <pt idx="17">
                  <v>11.38726</v>
                </pt>
                <pt idx="18">
                  <v>11.70052</v>
                </pt>
                <pt idx="19">
                  <v>11.99278</v>
                </pt>
                <pt idx="20">
                  <v>12.26682</v>
                </pt>
                <pt idx="21">
                  <v>12.52465</v>
                </pt>
                <pt idx="22">
                  <v>12.77103</v>
                </pt>
                <pt idx="23">
                  <v>13.0016</v>
                </pt>
                <pt idx="24">
                  <v>13.22059</v>
                </pt>
                <pt idx="25">
                  <v>13.43163</v>
                </pt>
                <pt idx="26">
                  <v>13.63064</v>
                </pt>
                <pt idx="27">
                  <v>13.82097</v>
                </pt>
                <pt idx="28">
                  <v>14.0034</v>
                </pt>
                <pt idx="29">
                  <v>14.09317</v>
                </pt>
              </numCache>
            </numRef>
          </yVal>
        </ser>
        <axId val="50130001"/>
        <axId val="50130002"/>
      </scatterChart>
      <valAx>
        <axId val="501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2"/>
        <crosses val="autoZero"/>
        <crossBetween val="midCat"/>
      </valAx>
      <valAx>
        <axId val="501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1200.0, 0.0, 33.7, 0.0, 33.9, 32.4, 0.0, 0.0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'combination_14'!$J$2:$J$31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1.48984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23.48348</v>
                </pt>
                <pt idx="29">
                  <v>24</v>
                </pt>
              </numCache>
            </numRef>
          </xVal>
          <yVal>
            <numRef>
              <f>'combination_14'!$K$2:$K$31</f>
              <numCache>
                <formatCode>General</formatCode>
                <ptCount val="30"/>
                <pt idx="0">
                  <v>0</v>
                </pt>
                <pt idx="1">
                  <v>5.547445255474453</v>
                </pt>
                <pt idx="2">
                  <v>11.24087591240876</v>
                </pt>
                <pt idx="3">
                  <v>19.2</v>
                </pt>
                <pt idx="4">
                  <v>0</v>
                </pt>
                <pt idx="5">
                  <v>2.56412</v>
                </pt>
                <pt idx="6">
                  <v>5.41937</v>
                </pt>
                <pt idx="7">
                  <v>7.32912</v>
                </pt>
                <pt idx="8">
                  <v>8.74014</v>
                </pt>
                <pt idx="9">
                  <v>9.88382</v>
                </pt>
                <pt idx="10">
                  <v>10.82642</v>
                </pt>
                <pt idx="11">
                  <v>11.63515</v>
                </pt>
                <pt idx="12">
                  <v>12.34412</v>
                </pt>
                <pt idx="13">
                  <v>12.97471</v>
                </pt>
                <pt idx="14">
                  <v>13.54942</v>
                </pt>
                <pt idx="15">
                  <v>14.0659</v>
                </pt>
                <pt idx="16">
                  <v>14.53953</v>
                </pt>
                <pt idx="17">
                  <v>14.98218</v>
                </pt>
                <pt idx="18">
                  <v>15.38843</v>
                </pt>
                <pt idx="19">
                  <v>15.76772</v>
                </pt>
                <pt idx="20">
                  <v>16.12357</v>
                </pt>
                <pt idx="21">
                  <v>16.45856</v>
                </pt>
                <pt idx="22">
                  <v>16.77881</v>
                </pt>
                <pt idx="23">
                  <v>17.07865</v>
                </pt>
                <pt idx="24">
                  <v>17.36354</v>
                </pt>
                <pt idx="25">
                  <v>17.63817</v>
                </pt>
                <pt idx="26">
                  <v>17.89723</v>
                </pt>
                <pt idx="27">
                  <v>18.14506</v>
                </pt>
                <pt idx="28">
                  <v>18.37988</v>
                </pt>
                <pt idx="29">
                  <v>18.49961</v>
                </pt>
              </numCache>
            </numRef>
          </yVal>
        </ser>
        <axId val="50140001"/>
        <axId val="50140002"/>
      </scatterChart>
      <valAx>
        <axId val="501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2"/>
        <crosses val="autoZero"/>
        <crossBetween val="midCat"/>
      </valAx>
      <valAx>
        <axId val="501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1200.0, 0.0, 26.0, 23.9, 25.6, 24.5, 0.0, 0.0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'combination_15'!$J$2:$J$5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'combination_15'!$K$2:$K$5</f>
              <numCache>
                <formatCode>General</formatCode>
                <ptCount val="4"/>
                <pt idx="0">
                  <v>0</v>
                </pt>
                <pt idx="1">
                  <v>8.321167883211679</v>
                </pt>
                <pt idx="2">
                  <v>20.14598540145985</v>
                </pt>
                <pt idx="3">
                  <v>61.9</v>
                </pt>
              </numCache>
            </numRef>
          </yVal>
        </ser>
        <axId val="50150001"/>
        <axId val="50150002"/>
      </scatterChart>
      <valAx>
        <axId val="501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2"/>
        <crosses val="autoZero"/>
        <crossBetween val="midCat"/>
      </valAx>
      <valAx>
        <axId val="501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1200.0, 0.0, 33.6, 34.1, 32.3, 0.0, 0.0, 0.0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'combination_16'!$J$2:$J$57</f>
              <numCache>
                <formatCode>General</formatCode>
                <ptCount val="56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8</v>
                </pt>
                <pt idx="4">
                  <v>24</v>
                </pt>
                <pt idx="5">
                  <v>48</v>
                </pt>
                <pt idx="6">
                  <v>0</v>
                </pt>
                <pt idx="7">
                  <v>0.5652700000000001</v>
                </pt>
                <pt idx="8">
                  <v>1.46724</v>
                </pt>
                <pt idx="9">
                  <v>2.4985</v>
                </pt>
                <pt idx="10">
                  <v>3.50751</v>
                </pt>
                <pt idx="11">
                  <v>4.49304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8.48157</v>
                </pt>
                <pt idx="16">
                  <v>9.51351</v>
                </pt>
                <pt idx="17">
                  <v>10.4985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20.51652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24.48157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30.51051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40.5045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'combination_16'!$K$2:$K$57</f>
              <numCache>
                <formatCode>General</formatCode>
                <ptCount val="56"/>
                <pt idx="0">
                  <v>0</v>
                </pt>
                <pt idx="1">
                  <v>2.6</v>
                </pt>
                <pt idx="2">
                  <v>40.3</v>
                </pt>
                <pt idx="3">
                  <v>92.24806201550388</v>
                </pt>
                <pt idx="4">
                  <v>247.2868217054263</v>
                </pt>
                <pt idx="5">
                  <v>293.0232558139535</v>
                </pt>
                <pt idx="6">
                  <v>0</v>
                </pt>
                <pt idx="7">
                  <v>2.00231</v>
                </pt>
                <pt idx="8">
                  <v>12.76104</v>
                </pt>
                <pt idx="9">
                  <v>25.04193</v>
                </pt>
                <pt idx="10">
                  <v>37.02166</v>
                </pt>
                <pt idx="11">
                  <v>48.67294</v>
                </pt>
                <pt idx="12">
                  <v>60.53039</v>
                </pt>
                <pt idx="13">
                  <v>72.03198999999999</v>
                </pt>
                <pt idx="14">
                  <v>83.71838</v>
                </pt>
                <pt idx="15">
                  <v>95.03006000000001</v>
                </pt>
                <pt idx="16">
                  <v>106.73793</v>
                </pt>
                <pt idx="17">
                  <v>117.7734</v>
                </pt>
                <pt idx="18">
                  <v>128.65641</v>
                </pt>
                <pt idx="19">
                  <v>139.63363</v>
                </pt>
                <pt idx="20">
                  <v>150.42152</v>
                </pt>
                <pt idx="21">
                  <v>161.00462</v>
                </pt>
                <pt idx="22">
                  <v>171.12427</v>
                </pt>
                <pt idx="23">
                  <v>181.01775</v>
                </pt>
                <pt idx="24">
                  <v>190.90578</v>
                </pt>
                <pt idx="25">
                  <v>200.52777</v>
                </pt>
                <pt idx="26">
                  <v>209.86822</v>
                </pt>
                <pt idx="27">
                  <v>218.91164</v>
                </pt>
                <pt idx="28">
                  <v>227.43968</v>
                </pt>
                <pt idx="29">
                  <v>235.65296</v>
                </pt>
                <pt idx="30">
                  <v>243.72904</v>
                </pt>
                <pt idx="31">
                  <v>251.27422</v>
                </pt>
                <pt idx="32">
                  <v>258.79091</v>
                </pt>
                <pt idx="33">
                  <v>265.58634</v>
                </pt>
                <pt idx="34">
                  <v>271.99328</v>
                </pt>
                <pt idx="35">
                  <v>278.14346</v>
                </pt>
                <pt idx="36">
                  <v>283.85864</v>
                </pt>
                <pt idx="37">
                  <v>289.12334</v>
                </pt>
                <pt idx="38">
                  <v>293.81519</v>
                </pt>
                <pt idx="39">
                  <v>298.04485</v>
                </pt>
                <pt idx="40">
                  <v>301.88914</v>
                </pt>
                <pt idx="41">
                  <v>305.22169</v>
                </pt>
                <pt idx="42">
                  <v>308.02703</v>
                </pt>
                <pt idx="43">
                  <v>310.28966</v>
                </pt>
                <pt idx="44">
                  <v>311.96232</v>
                </pt>
                <pt idx="45">
                  <v>313.08419</v>
                </pt>
                <pt idx="46">
                  <v>313.65412</v>
                </pt>
                <pt idx="47">
                  <v>313.62011</v>
                </pt>
                <pt idx="48">
                  <v>312.96665</v>
                </pt>
                <pt idx="49">
                  <v>311.71895</v>
                </pt>
                <pt idx="50">
                  <v>309.84673</v>
                </pt>
                <pt idx="51">
                  <v>307.27405</v>
                </pt>
                <pt idx="52">
                  <v>304.02068</v>
                </pt>
                <pt idx="53">
                  <v>300.07115</v>
                </pt>
                <pt idx="54">
                  <v>295.53213</v>
                </pt>
                <pt idx="55">
                  <v>292.96623</v>
                </pt>
              </numCache>
            </numRef>
          </yVal>
        </ser>
        <axId val="50160001"/>
        <axId val="50160002"/>
      </scatterChart>
      <valAx>
        <axId val="501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2"/>
        <crosses val="autoZero"/>
        <crossBetween val="midCat"/>
      </valAx>
      <valAx>
        <axId val="501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1200.0, 0.0, 34.2, 34.4, 0.0, 0.0, 0.0, 0.0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'combination_17'!$J$2:$J$34</f>
              <numCache>
                <formatCode>General</formatCode>
                <ptCount val="33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4</v>
                </pt>
                <pt idx="4">
                  <v>6</v>
                </pt>
                <pt idx="5">
                  <v>8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5.5015</v>
                </pt>
                <pt idx="14">
                  <v>6.4985</v>
                </pt>
                <pt idx="15">
                  <v>7.4955</v>
                </pt>
                <pt idx="16">
                  <v>8.49249</v>
                </pt>
                <pt idx="17">
                  <v>9.5015</v>
                </pt>
                <pt idx="18">
                  <v>10.4985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15.4955</v>
                </pt>
                <pt idx="24">
                  <v>16.49249</v>
                </pt>
                <pt idx="25">
                  <v>17.5015</v>
                </pt>
                <pt idx="26">
                  <v>18.4985</v>
                </pt>
                <pt idx="27">
                  <v>19.4955</v>
                </pt>
                <pt idx="28">
                  <v>20.5045</v>
                </pt>
                <pt idx="29">
                  <v>21.5015</v>
                </pt>
                <pt idx="30">
                  <v>22.4985</v>
                </pt>
                <pt idx="31">
                  <v>23.4955</v>
                </pt>
                <pt idx="32">
                  <v>24</v>
                </pt>
              </numCache>
            </numRef>
          </xVal>
          <yVal>
            <numRef>
              <f>'combination_17'!$K$2:$K$34</f>
              <numCache>
                <formatCode>General</formatCode>
                <ptCount val="33"/>
                <pt idx="0">
                  <v>0</v>
                </pt>
                <pt idx="1">
                  <v>102.4</v>
                </pt>
                <pt idx="2">
                  <v>117.1</v>
                </pt>
                <pt idx="3">
                  <v>134.1</v>
                </pt>
                <pt idx="4">
                  <v>170.7</v>
                </pt>
                <pt idx="5">
                  <v>197.6</v>
                </pt>
                <pt idx="6">
                  <v>229.3</v>
                </pt>
                <pt idx="7">
                  <v>0</v>
                </pt>
                <pt idx="8">
                  <v>46.59609</v>
                </pt>
                <pt idx="9">
                  <v>88.32923</v>
                </pt>
                <pt idx="10">
                  <v>119.43947</v>
                </pt>
                <pt idx="11">
                  <v>143.22867</v>
                </pt>
                <pt idx="12">
                  <v>161.64161</v>
                </pt>
                <pt idx="13">
                  <v>175.552</v>
                </pt>
                <pt idx="14">
                  <v>186.18892</v>
                </pt>
                <pt idx="15">
                  <v>194.34026</v>
                </pt>
                <pt idx="16">
                  <v>200.57338</v>
                </pt>
                <pt idx="17">
                  <v>205.39784</v>
                </pt>
                <pt idx="18">
                  <v>209.04256</v>
                </pt>
                <pt idx="19">
                  <v>211.82959</v>
                </pt>
                <pt idx="20">
                  <v>213.98676</v>
                </pt>
                <pt idx="21">
                  <v>215.61644</v>
                </pt>
                <pt idx="22">
                  <v>216.86261</v>
                </pt>
                <pt idx="23">
                  <v>217.81758</v>
                </pt>
                <pt idx="24">
                  <v>218.54782</v>
                </pt>
                <pt idx="25">
                  <v>219.11303</v>
                </pt>
                <pt idx="26">
                  <v>219.54003</v>
                </pt>
                <pt idx="27">
                  <v>219.86655</v>
                </pt>
                <pt idx="28">
                  <v>220.11927</v>
                </pt>
                <pt idx="29">
                  <v>220.3102</v>
                </pt>
                <pt idx="30">
                  <v>220.45619</v>
                </pt>
                <pt idx="31">
                  <v>220.56807</v>
                </pt>
                <pt idx="32">
                  <v>220.61516</v>
                </pt>
              </numCache>
            </numRef>
          </yVal>
        </ser>
        <axId val="50170001"/>
        <axId val="50170002"/>
      </scatterChart>
      <valAx>
        <axId val="501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2"/>
        <crosses val="autoZero"/>
        <crossBetween val="midCat"/>
      </valAx>
      <valAx>
        <axId val="501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1200.0, 0.0, 0.0, 30.6, 36.8, 32.6, 0.0, 0.0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'combination_18'!$J$2:$J$3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xVal>
          <yVal>
            <numRef>
              <f>'combination_18'!$K$2:$K$3</f>
              <numCache>
                <formatCode>General</formatCode>
                <ptCount val="2"/>
                <pt idx="0">
                  <v>0</v>
                </pt>
                <pt idx="1">
                  <v>7.2</v>
                </pt>
              </numCache>
            </numRef>
          </yVal>
        </ser>
        <axId val="50180001"/>
        <axId val="50180002"/>
      </scatterChart>
      <valAx>
        <axId val="501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2"/>
        <crosses val="autoZero"/>
        <crossBetween val="midCat"/>
      </valAx>
      <valAx>
        <axId val="501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1200.0, 0.0, 0.0, 49.9, 12.2, 37.9, 0.0, 0.0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'combination_19'!$J$2:$J$34</f>
              <numCache>
                <formatCode>General</formatCode>
                <ptCount val="33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17.5</v>
                </pt>
                <pt idx="5">
                  <v>20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5.48956</v>
                </pt>
                <pt idx="14">
                  <v>6.4985</v>
                </pt>
                <pt idx="15">
                  <v>7.5035</v>
                </pt>
                <pt idx="16">
                  <v>8.49249</v>
                </pt>
                <pt idx="17">
                  <v>9.5015</v>
                </pt>
                <pt idx="18">
                  <v>10.48663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15.4837</v>
                </pt>
                <pt idx="24">
                  <v>16.49249</v>
                </pt>
                <pt idx="25">
                  <v>17.50147</v>
                </pt>
                <pt idx="26">
                  <v>18.4985</v>
                </pt>
                <pt idx="27">
                  <v>19.4955</v>
                </pt>
                <pt idx="28">
                  <v>20.49277</v>
                </pt>
                <pt idx="29">
                  <v>21.5015</v>
                </pt>
                <pt idx="30">
                  <v>22.4985</v>
                </pt>
                <pt idx="31">
                  <v>23.45946</v>
                </pt>
                <pt idx="32">
                  <v>24</v>
                </pt>
              </numCache>
            </numRef>
          </xVal>
          <yVal>
            <numRef>
              <f>'combination_19'!$K$2:$K$34</f>
              <numCache>
                <formatCode>General</formatCode>
                <ptCount val="33"/>
                <pt idx="0">
                  <v>0</v>
                </pt>
                <pt idx="1">
                  <v>8.289855072463768</v>
                </pt>
                <pt idx="2">
                  <v>12.43478260869565</v>
                </pt>
                <pt idx="3">
                  <v>18.13405797101449</v>
                </pt>
                <pt idx="4">
                  <v>24.8695652173913</v>
                </pt>
                <pt idx="5">
                  <v>45.59420289855073</v>
                </pt>
                <pt idx="6">
                  <v>71.5</v>
                </pt>
                <pt idx="7">
                  <v>0</v>
                </pt>
                <pt idx="8">
                  <v>1.42149</v>
                </pt>
                <pt idx="9">
                  <v>3.46774</v>
                </pt>
                <pt idx="10">
                  <v>5.09174</v>
                </pt>
                <pt idx="11">
                  <v>6.38605</v>
                </pt>
                <pt idx="12">
                  <v>7.43134</v>
                </pt>
                <pt idx="13">
                  <v>8.26108</v>
                </pt>
                <pt idx="14">
                  <v>8.98419</v>
                </pt>
                <pt idx="15">
                  <v>9.64589</v>
                </pt>
                <pt idx="16">
                  <v>10.30729</v>
                </pt>
                <pt idx="17">
                  <v>11.06122</v>
                </pt>
                <pt idx="18">
                  <v>11.94099</v>
                </pt>
                <pt idx="19">
                  <v>13.05774</v>
                </pt>
                <pt idx="20">
                  <v>14.46245</v>
                </pt>
                <pt idx="21">
                  <v>16.2008</v>
                </pt>
                <pt idx="22">
                  <v>18.3577</v>
                </pt>
                <pt idx="23">
                  <v>20.96379</v>
                </pt>
                <pt idx="24">
                  <v>24.19061</v>
                </pt>
                <pt idx="25">
                  <v>28.05166</v>
                </pt>
                <pt idx="26">
                  <v>32.55855</v>
                </pt>
                <pt idx="27">
                  <v>37.823</v>
                </pt>
                <pt idx="28">
                  <v>43.91233</v>
                </pt>
                <pt idx="29">
                  <v>50.97282</v>
                </pt>
                <pt idx="30">
                  <v>58.92082</v>
                </pt>
                <pt idx="31">
                  <v>67.54177</v>
                </pt>
                <pt idx="32">
                  <v>72.79782</v>
                </pt>
              </numCache>
            </numRef>
          </yVal>
        </ser>
        <axId val="50190001"/>
        <axId val="50190002"/>
      </scatterChart>
      <valAx>
        <axId val="501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2"/>
        <crosses val="autoZero"/>
        <crossBetween val="midCat"/>
      </valAx>
      <valAx>
        <axId val="501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'combination_2'!$J$2:$J$67</f>
              <numCache>
                <formatCode>General</formatCode>
                <ptCount val="66"/>
                <pt idx="0">
                  <v>50</v>
                </pt>
                <pt idx="1">
                  <v>40</v>
                </pt>
                <pt idx="2">
                  <v>35</v>
                </pt>
                <pt idx="3">
                  <v>30</v>
                </pt>
                <pt idx="4">
                  <v>25</v>
                </pt>
                <pt idx="5">
                  <v>20</v>
                </pt>
                <pt idx="6">
                  <v>15</v>
                </pt>
                <pt idx="7">
                  <v>10</v>
                </pt>
                <pt idx="8">
                  <v>0</v>
                </pt>
                <pt idx="9">
                  <v>0</v>
                </pt>
                <pt idx="10">
                  <v>10</v>
                </pt>
                <pt idx="11">
                  <v>20</v>
                </pt>
                <pt idx="12">
                  <v>30</v>
                </pt>
                <pt idx="13">
                  <v>40</v>
                </pt>
                <pt idx="14">
                  <v>0</v>
                </pt>
                <pt idx="15">
                  <v>0.49787</v>
                </pt>
                <pt idx="16">
                  <v>1.47648</v>
                </pt>
                <pt idx="17">
                  <v>2.47748</v>
                </pt>
                <pt idx="18">
                  <v>3.47848</v>
                </pt>
                <pt idx="19">
                  <v>4.47948</v>
                </pt>
                <pt idx="20">
                  <v>5.48048</v>
                </pt>
                <pt idx="21">
                  <v>6.48148</v>
                </pt>
                <pt idx="22">
                  <v>7.48248</v>
                </pt>
                <pt idx="23">
                  <v>8.48348</v>
                </pt>
                <pt idx="24">
                  <v>9.48448</v>
                </pt>
                <pt idx="25">
                  <v>10.46237</v>
                </pt>
                <pt idx="26">
                  <v>11.48649</v>
                </pt>
                <pt idx="27">
                  <v>12.48749</v>
                </pt>
                <pt idx="28">
                  <v>13.48849</v>
                </pt>
                <pt idx="29">
                  <v>14.48949</v>
                </pt>
                <pt idx="30">
                  <v>15.46713</v>
                </pt>
                <pt idx="31">
                  <v>16.49149</v>
                </pt>
                <pt idx="32">
                  <v>17.49249</v>
                </pt>
                <pt idx="33">
                  <v>18.49349</v>
                </pt>
                <pt idx="34">
                  <v>19.49449</v>
                </pt>
                <pt idx="35">
                  <v>20.4719</v>
                </pt>
                <pt idx="36">
                  <v>21.4965</v>
                </pt>
                <pt idx="37">
                  <v>22.4975</v>
                </pt>
                <pt idx="38">
                  <v>23.4985</v>
                </pt>
                <pt idx="39">
                  <v>24.4995</v>
                </pt>
                <pt idx="40">
                  <v>25.47667</v>
                </pt>
                <pt idx="41">
                  <v>26.5015</v>
                </pt>
                <pt idx="42">
                  <v>27.5025</v>
                </pt>
                <pt idx="43">
                  <v>28.5035</v>
                </pt>
                <pt idx="44">
                  <v>29.5045</v>
                </pt>
                <pt idx="45">
                  <v>30.48143</v>
                </pt>
                <pt idx="46">
                  <v>31.50651</v>
                </pt>
                <pt idx="47">
                  <v>32.50751</v>
                </pt>
                <pt idx="48">
                  <v>33.50851</v>
                </pt>
                <pt idx="49">
                  <v>34.50951</v>
                </pt>
                <pt idx="50">
                  <v>35.4862</v>
                </pt>
                <pt idx="51">
                  <v>36.51151</v>
                </pt>
                <pt idx="52">
                  <v>37.51251</v>
                </pt>
                <pt idx="53">
                  <v>38.51351</v>
                </pt>
                <pt idx="54">
                  <v>39.51451</v>
                </pt>
                <pt idx="55">
                  <v>40.49097</v>
                </pt>
                <pt idx="56">
                  <v>41.51652</v>
                </pt>
                <pt idx="57">
                  <v>42.51752</v>
                </pt>
                <pt idx="58">
                  <v>43.51852</v>
                </pt>
                <pt idx="59">
                  <v>44.51952</v>
                </pt>
                <pt idx="60">
                  <v>45.52052</v>
                </pt>
                <pt idx="61">
                  <v>46.52152</v>
                </pt>
                <pt idx="62">
                  <v>47.52252</v>
                </pt>
                <pt idx="63">
                  <v>48.52352</v>
                </pt>
                <pt idx="64">
                  <v>49.34935</v>
                </pt>
                <pt idx="65">
                  <v>50</v>
                </pt>
              </numCache>
            </numRef>
          </xVal>
          <yVal>
            <numRef>
              <f>'combination_2'!$K$2:$K$67</f>
              <numCache>
                <formatCode>General</formatCode>
                <ptCount val="66"/>
                <pt idx="0">
                  <v>11.3953488372093</v>
                </pt>
                <pt idx="1">
                  <v>8.13953488372093</v>
                </pt>
                <pt idx="2">
                  <v>6.976744186046512</v>
                </pt>
                <pt idx="3">
                  <v>5.581395348837209</v>
                </pt>
                <pt idx="4">
                  <v>4.418604651162791</v>
                </pt>
                <pt idx="5">
                  <v>3.255813953488372</v>
                </pt>
                <pt idx="6">
                  <v>2.604651162790698</v>
                </pt>
                <pt idx="7">
                  <v>1.86046511627907</v>
                </pt>
                <pt idx="8">
                  <v>0</v>
                </pt>
                <pt idx="9">
                  <v>0</v>
                </pt>
                <pt idx="10">
                  <v>1.253333333333333</v>
                </pt>
                <pt idx="11">
                  <v>2.746666666666667</v>
                </pt>
                <pt idx="12">
                  <v>5.333333333333333</v>
                </pt>
                <pt idx="13">
                  <v>8.186666666666667</v>
                </pt>
                <pt idx="14">
                  <v>0</v>
                </pt>
                <pt idx="15">
                  <v>0.22717</v>
                </pt>
                <pt idx="16">
                  <v>0.35069</v>
                </pt>
                <pt idx="17">
                  <v>0.48101</v>
                </pt>
                <pt idx="18">
                  <v>0.61536</v>
                </pt>
                <pt idx="19">
                  <v>0.75375</v>
                </pt>
                <pt idx="20">
                  <v>0.89617</v>
                </pt>
                <pt idx="21">
                  <v>1.04262</v>
                </pt>
                <pt idx="22">
                  <v>1.19311</v>
                </pt>
                <pt idx="23">
                  <v>1.34763</v>
                </pt>
                <pt idx="24">
                  <v>1.50619</v>
                </pt>
                <pt idx="25">
                  <v>1.66499</v>
                </pt>
                <pt idx="26">
                  <v>1.8354</v>
                </pt>
                <pt idx="27">
                  <v>2.00606</v>
                </pt>
                <pt idx="28">
                  <v>2.18075</v>
                </pt>
                <pt idx="29">
                  <v>2.35947</v>
                </pt>
                <pt idx="30">
                  <v>2.53794</v>
                </pt>
                <pt idx="31">
                  <v>2.72902</v>
                </pt>
                <pt idx="32">
                  <v>2.91985</v>
                </pt>
                <pt idx="33">
                  <v>3.11471</v>
                </pt>
                <pt idx="34">
                  <v>3.3136</v>
                </pt>
                <pt idx="35">
                  <v>3.51171</v>
                </pt>
                <pt idx="36">
                  <v>3.72349</v>
                </pt>
                <pt idx="37">
                  <v>3.93448</v>
                </pt>
                <pt idx="38">
                  <v>4.14951</v>
                </pt>
                <pt idx="39">
                  <v>4.36857</v>
                </pt>
                <pt idx="40">
                  <v>4.58632</v>
                </pt>
                <pt idx="41">
                  <v>4.81879</v>
                </pt>
                <pt idx="42">
                  <v>5.04996</v>
                </pt>
                <pt idx="43">
                  <v>5.28515</v>
                </pt>
                <pt idx="44">
                  <v>5.52438</v>
                </pt>
                <pt idx="45">
                  <v>5.76176</v>
                </pt>
                <pt idx="46">
                  <v>6.01494</v>
                </pt>
                <pt idx="47">
                  <v>6.26627</v>
                </pt>
                <pt idx="48">
                  <v>6.52164</v>
                </pt>
                <pt idx="49">
                  <v>6.78104</v>
                </pt>
                <pt idx="50">
                  <v>7.03804</v>
                </pt>
                <pt idx="51">
                  <v>7.31193</v>
                </pt>
                <pt idx="52">
                  <v>7.58343</v>
                </pt>
                <pt idx="53">
                  <v>7.85896</v>
                </pt>
                <pt idx="54">
                  <v>8.138529999999999</v>
                </pt>
                <pt idx="55">
                  <v>8.415139999999999</v>
                </pt>
                <pt idx="56">
                  <v>8.709770000000001</v>
                </pt>
                <pt idx="57">
                  <v>9.001429999999999</v>
                </pt>
                <pt idx="58">
                  <v>9.297129999999999</v>
                </pt>
                <pt idx="59">
                  <v>9.596869999999999</v>
                </pt>
                <pt idx="60">
                  <v>9.900639999999999</v>
                </pt>
                <pt idx="61">
                  <v>10.20844</v>
                </pt>
                <pt idx="62">
                  <v>10.52028</v>
                </pt>
                <pt idx="63">
                  <v>10.83615</v>
                </pt>
                <pt idx="64">
                  <v>11.09968</v>
                </pt>
                <pt idx="65">
                  <v>11.30925</v>
                </pt>
              </numCache>
            </numRef>
          </yVal>
        </ser>
        <axId val="50020001"/>
        <axId val="50020002"/>
      </scatterChart>
      <valAx>
        <axId val="500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1200.0, 0.0, 0.0, 50.9, 37.2, 11.9, 0.0, 0.0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'combination_20'!$J$2:$J$33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0.49249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20.51128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'combination_20'!$K$2:$K$33</f>
              <numCache>
                <formatCode>General</formatCode>
                <ptCount val="32"/>
                <pt idx="0">
                  <v>0</v>
                </pt>
                <pt idx="1">
                  <v>31.54208333333333</v>
                </pt>
                <pt idx="2">
                  <v>59.46458333333333</v>
                </pt>
                <pt idx="3">
                  <v>82.73333333333333</v>
                </pt>
                <pt idx="4">
                  <v>106.5191666666667</v>
                </pt>
                <pt idx="5">
                  <v>124.1</v>
                </pt>
                <pt idx="6">
                  <v>0</v>
                </pt>
                <pt idx="7">
                  <v>3.32589</v>
                </pt>
                <pt idx="8">
                  <v>10.03119</v>
                </pt>
                <pt idx="9">
                  <v>16.44125</v>
                </pt>
                <pt idx="10">
                  <v>22.64739</v>
                </pt>
                <pt idx="11">
                  <v>28.73355</v>
                </pt>
                <pt idx="12">
                  <v>34.49707</v>
                </pt>
                <pt idx="13">
                  <v>40.22938</v>
                </pt>
                <pt idx="14">
                  <v>45.73568</v>
                </pt>
                <pt idx="15">
                  <v>51.09529</v>
                </pt>
                <pt idx="16">
                  <v>56.38263</v>
                </pt>
                <pt idx="17">
                  <v>61.42297</v>
                </pt>
                <pt idx="18">
                  <v>66.47152</v>
                </pt>
                <pt idx="19">
                  <v>71.41788</v>
                </pt>
                <pt idx="20">
                  <v>76.21596</v>
                </pt>
                <pt idx="21">
                  <v>80.93612</v>
                </pt>
                <pt idx="22">
                  <v>85.53549</v>
                </pt>
                <pt idx="23">
                  <v>90.18944</v>
                </pt>
                <pt idx="24">
                  <v>94.79986</v>
                </pt>
                <pt idx="25">
                  <v>99.32321</v>
                </pt>
                <pt idx="26">
                  <v>103.82588</v>
                </pt>
                <pt idx="27">
                  <v>108.40403</v>
                </pt>
                <pt idx="28">
                  <v>112.86918</v>
                </pt>
                <pt idx="29">
                  <v>117.37858</v>
                </pt>
                <pt idx="30">
                  <v>121.9129</v>
                </pt>
                <pt idx="31">
                  <v>124.21884</v>
                </pt>
              </numCache>
            </numRef>
          </yVal>
        </ser>
        <axId val="50200001"/>
        <axId val="50200002"/>
      </scatterChart>
      <valAx>
        <axId val="502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2"/>
        <crosses val="autoZero"/>
        <crossBetween val="midCat"/>
      </valAx>
      <valAx>
        <axId val="502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1200.0, 0.0, 0.0, 46.5, 22.5, 31.0, 0.0, 0.0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'combination_21'!$J$2:$J$33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0.53801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20.49277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'combination_21'!$K$2:$K$33</f>
              <numCache>
                <formatCode>General</formatCode>
                <ptCount val="32"/>
                <pt idx="0">
                  <v>0</v>
                </pt>
                <pt idx="1">
                  <v>68.07307692307693</v>
                </pt>
                <pt idx="2">
                  <v>121.1907051282051</v>
                </pt>
                <pt idx="3">
                  <v>148.5230769230769</v>
                </pt>
                <pt idx="4">
                  <v>159.3528846153846</v>
                </pt>
                <pt idx="5">
                  <v>160.9</v>
                </pt>
                <pt idx="6">
                  <v>0</v>
                </pt>
                <pt idx="7">
                  <v>8.21597</v>
                </pt>
                <pt idx="8">
                  <v>23.29686</v>
                </pt>
                <pt idx="9">
                  <v>37.95309</v>
                </pt>
                <pt idx="10">
                  <v>51.65384</v>
                </pt>
                <pt idx="11">
                  <v>64.57589</v>
                </pt>
                <pt idx="12">
                  <v>76.29591000000001</v>
                </pt>
                <pt idx="13">
                  <v>87.40608</v>
                </pt>
                <pt idx="14">
                  <v>97.52070999999999</v>
                </pt>
                <pt idx="15">
                  <v>106.79416</v>
                </pt>
                <pt idx="16">
                  <v>115.35124</v>
                </pt>
                <pt idx="17">
                  <v>122.92292</v>
                </pt>
                <pt idx="18">
                  <v>129.89829</v>
                </pt>
                <pt idx="19">
                  <v>136.10997</v>
                </pt>
                <pt idx="20">
                  <v>141.52095</v>
                </pt>
                <pt idx="21">
                  <v>146.22811</v>
                </pt>
                <pt idx="22">
                  <v>150.21466</v>
                </pt>
                <pt idx="23">
                  <v>153.63313</v>
                </pt>
                <pt idx="24">
                  <v>156.40427</v>
                </pt>
                <pt idx="25">
                  <v>158.52997</v>
                </pt>
                <pt idx="26">
                  <v>160.06615</v>
                </pt>
                <pt idx="27">
                  <v>161.03822</v>
                </pt>
                <pt idx="28">
                  <v>161.47326</v>
                </pt>
                <pt idx="29">
                  <v>161.37827</v>
                </pt>
                <pt idx="30">
                  <v>160.78923</v>
                </pt>
                <pt idx="31">
                  <v>160.32765</v>
                </pt>
              </numCache>
            </numRef>
          </yVal>
        </ser>
        <axId val="50210001"/>
        <axId val="50210002"/>
      </scatterChart>
      <valAx>
        <axId val="502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2"/>
        <crosses val="autoZero"/>
        <crossBetween val="midCat"/>
      </valAx>
      <valAx>
        <axId val="502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'combination_22'!$J$2:$J$57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46.51616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'combination_22'!$K$2:$K$57</f>
              <numCache>
                <formatCode>General</formatCode>
                <ptCount val="56"/>
                <pt idx="0">
                  <v>0</v>
                </pt>
                <pt idx="1">
                  <v>3.353424657534247</v>
                </pt>
                <pt idx="2">
                  <v>5.47945205479452</v>
                </pt>
                <pt idx="3">
                  <v>6.904109589041096</v>
                </pt>
                <pt idx="4">
                  <v>7.846575342465753</v>
                </pt>
                <pt idx="5">
                  <v>8.372602739726027</v>
                </pt>
                <pt idx="6">
                  <v>0</v>
                </pt>
                <pt idx="7">
                  <v>0.19946</v>
                </pt>
                <pt idx="8">
                  <v>0.58439</v>
                </pt>
                <pt idx="9">
                  <v>0.9555</v>
                </pt>
                <pt idx="10">
                  <v>1.3131</v>
                </pt>
                <pt idx="11">
                  <v>1.6575</v>
                </pt>
                <pt idx="12">
                  <v>1.98132</v>
                </pt>
                <pt idx="13">
                  <v>2.29304</v>
                </pt>
                <pt idx="14">
                  <v>2.60028</v>
                </pt>
                <pt idx="15">
                  <v>2.89555</v>
                </pt>
                <pt idx="16">
                  <v>3.17915</v>
                </pt>
                <pt idx="17">
                  <v>3.43876</v>
                </pt>
                <pt idx="18">
                  <v>3.7004</v>
                </pt>
                <pt idx="19">
                  <v>3.95137</v>
                </pt>
                <pt idx="20">
                  <v>4.1919</v>
                </pt>
                <pt idx="21">
                  <v>4.4223</v>
                </pt>
                <pt idx="22">
                  <v>4.63778</v>
                </pt>
                <pt idx="23">
                  <v>4.84412</v>
                </pt>
                <pt idx="24">
                  <v>5.04642</v>
                </pt>
                <pt idx="25">
                  <v>5.23981</v>
                </pt>
                <pt idx="26">
                  <v>5.42461</v>
                </pt>
                <pt idx="27">
                  <v>5.59708</v>
                </pt>
                <pt idx="28">
                  <v>5.76578</v>
                </pt>
                <pt idx="29">
                  <v>5.92305</v>
                </pt>
                <pt idx="30">
                  <v>6.07691</v>
                </pt>
                <pt idx="31">
                  <v>6.22371</v>
                </pt>
                <pt idx="32">
                  <v>6.36376</v>
                </pt>
                <pt idx="33">
                  <v>6.49429</v>
                </pt>
                <pt idx="34">
                  <v>6.61891</v>
                </pt>
                <pt idx="35">
                  <v>6.74084</v>
                </pt>
                <pt idx="36">
                  <v>6.85724</v>
                </pt>
                <pt idx="37">
                  <v>6.96591</v>
                </pt>
                <pt idx="38">
                  <v>7.07225</v>
                </pt>
                <pt idx="39">
                  <v>7.17165</v>
                </pt>
                <pt idx="40">
                  <v>7.26924</v>
                </pt>
                <pt idx="41">
                  <v>7.36284</v>
                </pt>
                <pt idx="42">
                  <v>7.45277</v>
                </pt>
                <pt idx="43">
                  <v>7.53932</v>
                </pt>
                <pt idx="44">
                  <v>7.62086</v>
                </pt>
                <pt idx="45">
                  <v>7.69975</v>
                </pt>
                <pt idx="46">
                  <v>7.77816</v>
                </pt>
                <pt idx="47">
                  <v>7.8527</v>
                </pt>
                <pt idx="48">
                  <v>7.92883</v>
                </pt>
                <pt idx="49">
                  <v>8.00001</v>
                </pt>
                <pt idx="50">
                  <v>8.07001</v>
                </pt>
                <pt idx="51">
                  <v>8.14082</v>
                </pt>
                <pt idx="52">
                  <v>8.21101</v>
                </pt>
                <pt idx="53">
                  <v>8.28129</v>
                </pt>
                <pt idx="54">
                  <v>8.349130000000001</v>
                </pt>
                <pt idx="55">
                  <v>8.38416</v>
                </pt>
              </numCache>
            </numRef>
          </yVal>
        </ser>
        <axId val="50220001"/>
        <axId val="50220002"/>
      </scatterChart>
      <valAx>
        <axId val="502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2"/>
        <crosses val="autoZero"/>
        <crossBetween val="midCat"/>
      </valAx>
      <valAx>
        <axId val="502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'combination_23'!$J$2:$J$57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25.51604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38.48396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'combination_23'!$K$2:$K$57</f>
              <numCache>
                <formatCode>General</formatCode>
                <ptCount val="56"/>
                <pt idx="0">
                  <v>0</v>
                </pt>
                <pt idx="1">
                  <v>1.512328767123288</v>
                </pt>
                <pt idx="2">
                  <v>2.016438356164384</v>
                </pt>
                <pt idx="3">
                  <v>2.410958904109589</v>
                </pt>
                <pt idx="4">
                  <v>2.717808219178082</v>
                </pt>
                <pt idx="5">
                  <v>3.002739726027397</v>
                </pt>
                <pt idx="6">
                  <v>0</v>
                </pt>
                <pt idx="7">
                  <v>0.11006</v>
                </pt>
                <pt idx="8">
                  <v>0.32168</v>
                </pt>
                <pt idx="9">
                  <v>0.51495</v>
                </pt>
                <pt idx="10">
                  <v>0.69112</v>
                </pt>
                <pt idx="11">
                  <v>0.85139</v>
                </pt>
                <pt idx="12">
                  <v>0.9936700000000001</v>
                </pt>
                <pt idx="13">
                  <v>1.12287</v>
                </pt>
                <pt idx="14">
                  <v>1.24285</v>
                </pt>
                <pt idx="15">
                  <v>1.3513</v>
                </pt>
                <pt idx="16">
                  <v>1.44923</v>
                </pt>
                <pt idx="17">
                  <v>1.5336</v>
                </pt>
                <pt idx="18">
                  <v>1.61366</v>
                </pt>
                <pt idx="19">
                  <v>1.68593</v>
                </pt>
                <pt idx="20">
                  <v>1.75122</v>
                </pt>
                <pt idx="21">
                  <v>1.81031</v>
                </pt>
                <pt idx="22">
                  <v>1.86275</v>
                </pt>
                <pt idx="23">
                  <v>1.91063</v>
                </pt>
                <pt idx="24">
                  <v>1.95565</v>
                </pt>
                <pt idx="25">
                  <v>1.99719</v>
                </pt>
                <pt idx="26">
                  <v>2.03585</v>
                </pt>
                <pt idx="27">
                  <v>2.07132</v>
                </pt>
                <pt idx="28">
                  <v>2.1058</v>
                </pt>
                <pt idx="29">
                  <v>2.13811</v>
                </pt>
                <pt idx="30">
                  <v>2.17023</v>
                </pt>
                <pt idx="31">
                  <v>2.20173</v>
                </pt>
                <pt idx="32">
                  <v>2.23302</v>
                </pt>
                <pt idx="33">
                  <v>2.26341</v>
                </pt>
                <pt idx="34">
                  <v>2.29411</v>
                </pt>
                <pt idx="35">
                  <v>2.32601</v>
                </pt>
                <pt idx="36">
                  <v>2.35853</v>
                </pt>
                <pt idx="37">
                  <v>2.39102</v>
                </pt>
                <pt idx="38">
                  <v>2.42505</v>
                </pt>
                <pt idx="39">
                  <v>2.45913</v>
                </pt>
                <pt idx="40">
                  <v>2.4949</v>
                </pt>
                <pt idx="41">
                  <v>2.53149</v>
                </pt>
                <pt idx="42">
                  <v>2.56882</v>
                </pt>
                <pt idx="43">
                  <v>2.60677</v>
                </pt>
                <pt idx="44">
                  <v>2.64424</v>
                </pt>
                <pt idx="45">
                  <v>2.68184</v>
                </pt>
                <pt idx="46">
                  <v>2.72055</v>
                </pt>
                <pt idx="47">
                  <v>2.758</v>
                </pt>
                <pt idx="48">
                  <v>2.79655</v>
                </pt>
                <pt idx="49">
                  <v>2.83237</v>
                </pt>
                <pt idx="50">
                  <v>2.86684</v>
                </pt>
                <pt idx="51">
                  <v>2.9003</v>
                </pt>
                <pt idx="52">
                  <v>2.9314</v>
                </pt>
                <pt idx="53">
                  <v>2.9596</v>
                </pt>
                <pt idx="54">
                  <v>2.98377</v>
                </pt>
                <pt idx="55">
                  <v>2.99484</v>
                </pt>
              </numCache>
            </numRef>
          </yVal>
        </ser>
        <axId val="50230001"/>
        <axId val="50230002"/>
      </scatterChart>
      <valAx>
        <axId val="502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2"/>
        <crosses val="autoZero"/>
        <crossBetween val="midCat"/>
      </valAx>
      <valAx>
        <axId val="502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1000.0, 20.0, 0.0, 20.0, 20.0, 20.0, 20.0, 20.0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'combination_24'!$J$2:$J$10</f>
              <numCache>
                <formatCode>General</formatCode>
                <ptCount val="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</numCache>
            </numRef>
          </xVal>
          <yVal>
            <numRef>
              <f>'combination_24'!$K$2:$K$10</f>
              <numCache>
                <formatCode>General</formatCode>
                <ptCount val="9"/>
                <pt idx="0">
                  <v>0</v>
                </pt>
                <pt idx="1">
                  <v>4.2</v>
                </pt>
                <pt idx="2">
                  <v>5.3</v>
                </pt>
                <pt idx="3">
                  <v>6</v>
                </pt>
                <pt idx="4">
                  <v>6.4</v>
                </pt>
                <pt idx="5">
                  <v>6.8</v>
                </pt>
                <pt idx="6">
                  <v>7.2</v>
                </pt>
                <pt idx="7">
                  <v>7.6</v>
                </pt>
                <pt idx="8">
                  <v>7.9</v>
                </pt>
              </numCache>
            </numRef>
          </yVal>
        </ser>
        <axId val="50240001"/>
        <axId val="50240002"/>
      </scatterChart>
      <valAx>
        <axId val="502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2"/>
        <crosses val="autoZero"/>
        <crossBetween val="midCat"/>
      </valAx>
      <valAx>
        <axId val="502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1000.0, 0.0, 0.0, 32.0, 32.0, 32.0, 4.0, 0.0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'combination_25'!$J$2:$J$5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'combination_25'!$K$2:$K$5</f>
              <numCache>
                <formatCode>General</formatCode>
                <ptCount val="4"/>
                <pt idx="0">
                  <v>24.3</v>
                </pt>
                <pt idx="1">
                  <v>5.6</v>
                </pt>
                <pt idx="2">
                  <v>4.4</v>
                </pt>
                <pt idx="3">
                  <v>3.5</v>
                </pt>
              </numCache>
            </numRef>
          </yVal>
        </ser>
        <axId val="50250001"/>
        <axId val="50250002"/>
      </scatterChart>
      <valAx>
        <axId val="502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2"/>
        <crosses val="autoZero"/>
        <crossBetween val="midCat"/>
      </valAx>
      <valAx>
        <axId val="502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1000.0, 0.0, 0.0, 31.0, 31.0, 31.0, 9.0, 0.0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'combination_26'!$J$2:$J$5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'combination_26'!$K$2:$K$5</f>
              <numCache>
                <formatCode>General</formatCode>
                <ptCount val="4"/>
                <pt idx="0">
                  <v>7.3</v>
                </pt>
                <pt idx="1">
                  <v>3.4</v>
                </pt>
                <pt idx="2">
                  <v>2.7</v>
                </pt>
                <pt idx="3">
                  <v>1.7</v>
                </pt>
              </numCache>
            </numRef>
          </yVal>
        </ser>
        <axId val="50260001"/>
        <axId val="50260002"/>
      </scatterChart>
      <valAx>
        <axId val="502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2"/>
        <crosses val="autoZero"/>
        <crossBetween val="midCat"/>
      </valAx>
      <valAx>
        <axId val="502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1000.0, 0.0, 0.0, 30.0, 30.0, 30.0, 10.0, 0.0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'combination_27'!$J$2:$J$5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'combination_27'!$K$2:$K$5</f>
              <numCache>
                <formatCode>General</formatCode>
                <ptCount val="4"/>
                <pt idx="0">
                  <v>5.4</v>
                </pt>
                <pt idx="1">
                  <v>3.5</v>
                </pt>
                <pt idx="2">
                  <v>2.7</v>
                </pt>
                <pt idx="3">
                  <v>1.3</v>
                </pt>
              </numCache>
            </numRef>
          </yVal>
        </ser>
        <axId val="50270001"/>
        <axId val="50270002"/>
      </scatterChart>
      <valAx>
        <axId val="502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2"/>
        <crosses val="autoZero"/>
        <crossBetween val="midCat"/>
      </valAx>
      <valAx>
        <axId val="502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1000.0, 25.0, 25.0, 25.0, 0.0, 0.0, 0.0, 25.0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'combination_28'!$J$2:$J$6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'combination_28'!$K$2:$K$6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44</v>
                </pt>
                <pt idx="3">
                  <v>57</v>
                </pt>
                <pt idx="4">
                  <v>59.7</v>
                </pt>
              </numCache>
            </numRef>
          </yVal>
        </ser>
        <axId val="50280001"/>
        <axId val="50280002"/>
      </scatterChart>
      <valAx>
        <axId val="502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2"/>
        <crosses val="autoZero"/>
        <crossBetween val="midCat"/>
      </valAx>
      <valAx>
        <axId val="502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1000.0, 20.0, 20.0, 20.0, 20.0, 0.0, 0.0, 20.0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'combination_29'!$J$2:$J$5</f>
              <numCache>
                <formatCode>General</formatCode>
                <ptCount val="4"/>
                <pt idx="0">
                  <v>3</v>
                </pt>
                <pt idx="1">
                  <v>5</v>
                </pt>
                <pt idx="2">
                  <v>8</v>
                </pt>
                <pt idx="3">
                  <v>10</v>
                </pt>
              </numCache>
            </numRef>
          </xVal>
          <yVal>
            <numRef>
              <f>'combination_29'!$K$2:$K$5</f>
              <numCache>
                <formatCode>General</formatCode>
                <ptCount val="4"/>
                <pt idx="0">
                  <v>30.8</v>
                </pt>
                <pt idx="1">
                  <v>47.1</v>
                </pt>
                <pt idx="2">
                  <v>67.90000000000001</v>
                </pt>
                <pt idx="3">
                  <v>78.09999999999999</v>
                </pt>
              </numCache>
            </numRef>
          </yVal>
        </ser>
        <axId val="50290001"/>
        <axId val="50290002"/>
      </scatterChart>
      <valAx>
        <axId val="502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2"/>
        <crosses val="autoZero"/>
        <crossBetween val="midCat"/>
      </valAx>
      <valAx>
        <axId val="502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1200.0, 19.5, 0.0, 20.1, 20.4, 19.8, 20.2, 0.0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'combination_3'!$J$2:$J$13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15</v>
                </pt>
                <pt idx="10">
                  <v>20</v>
                </pt>
                <pt idx="11">
                  <v>24</v>
                </pt>
              </numCache>
            </numRef>
          </xVal>
          <yVal>
            <numRef>
              <f>'combination_3'!$K$2:$K$13</f>
              <numCache>
                <formatCode>General</formatCode>
                <ptCount val="12"/>
                <pt idx="0">
                  <v>0</v>
                </pt>
                <pt idx="1">
                  <v>2.545454545454545</v>
                </pt>
                <pt idx="2">
                  <v>3.515151515151515</v>
                </pt>
                <pt idx="3">
                  <v>4.242424242424242</v>
                </pt>
                <pt idx="4">
                  <v>4.848484848484849</v>
                </pt>
                <pt idx="5">
                  <v>5.272727272727272</v>
                </pt>
                <pt idx="6">
                  <v>0</v>
                </pt>
                <pt idx="7">
                  <v>2.5</v>
                </pt>
                <pt idx="8">
                  <v>3.522727272727273</v>
                </pt>
                <pt idx="9">
                  <v>4.272727272727272</v>
                </pt>
                <pt idx="10">
                  <v>4.931818181818182</v>
                </pt>
                <pt idx="11">
                  <v>5.295454545454546</v>
                </pt>
              </numCache>
            </numRef>
          </yVal>
        </ser>
        <axId val="50030001"/>
        <axId val="50030002"/>
      </scatterChart>
      <valAx>
        <axId val="500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2"/>
        <crosses val="autoZero"/>
        <crossBetween val="midCat"/>
      </valAx>
      <valAx>
        <axId val="500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1000.0, 10.0, 21.8, 11.9, 19.4, 18.4, 0.0, 0.0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'combination_30'!$J$2:$J$108</f>
              <numCache>
                <formatCode>General</formatCode>
                <ptCount val="107"/>
                <pt idx="0">
                  <v>100</v>
                </pt>
                <pt idx="1">
                  <v>24</v>
                </pt>
                <pt idx="2">
                  <v>4</v>
                </pt>
                <pt idx="3">
                  <v>2</v>
                </pt>
                <pt idx="4">
                  <v>1</v>
                </pt>
                <pt idx="5">
                  <v>0</v>
                </pt>
                <pt idx="6">
                  <v>0.45045</v>
                </pt>
                <pt idx="7">
                  <v>1.45145</v>
                </pt>
                <pt idx="8">
                  <v>2.45245</v>
                </pt>
                <pt idx="9">
                  <v>3.45345</v>
                </pt>
                <pt idx="10">
                  <v>4.45445</v>
                </pt>
                <pt idx="11">
                  <v>5.45546</v>
                </pt>
                <pt idx="12">
                  <v>6.45646</v>
                </pt>
                <pt idx="13">
                  <v>7.45746</v>
                </pt>
                <pt idx="14">
                  <v>8.458460000000001</v>
                </pt>
                <pt idx="15">
                  <v>9.45946</v>
                </pt>
                <pt idx="16">
                  <v>10.46046</v>
                </pt>
                <pt idx="17">
                  <v>11.46146</v>
                </pt>
                <pt idx="18">
                  <v>12.46246</v>
                </pt>
                <pt idx="19">
                  <v>13.46346</v>
                </pt>
                <pt idx="20">
                  <v>14.46446</v>
                </pt>
                <pt idx="21">
                  <v>15.46547</v>
                </pt>
                <pt idx="22">
                  <v>16.46647</v>
                </pt>
                <pt idx="23">
                  <v>17.46747</v>
                </pt>
                <pt idx="24">
                  <v>18.46847</v>
                </pt>
                <pt idx="25">
                  <v>19.46947</v>
                </pt>
                <pt idx="26">
                  <v>20.47047</v>
                </pt>
                <pt idx="27">
                  <v>21.47147</v>
                </pt>
                <pt idx="28">
                  <v>22.47247</v>
                </pt>
                <pt idx="29">
                  <v>23.47347</v>
                </pt>
                <pt idx="30">
                  <v>24.47447</v>
                </pt>
                <pt idx="31">
                  <v>25.47548</v>
                </pt>
                <pt idx="32">
                  <v>26.47648</v>
                </pt>
                <pt idx="33">
                  <v>27.47748</v>
                </pt>
                <pt idx="34">
                  <v>28.47848</v>
                </pt>
                <pt idx="35">
                  <v>29.47948</v>
                </pt>
                <pt idx="36">
                  <v>30.48048</v>
                </pt>
                <pt idx="37">
                  <v>31.48148</v>
                </pt>
                <pt idx="38">
                  <v>32.48248</v>
                </pt>
                <pt idx="39">
                  <v>33.48348</v>
                </pt>
                <pt idx="40">
                  <v>34.48448</v>
                </pt>
                <pt idx="41">
                  <v>35.48549</v>
                </pt>
                <pt idx="42">
                  <v>36.48649</v>
                </pt>
                <pt idx="43">
                  <v>37.48749</v>
                </pt>
                <pt idx="44">
                  <v>38.48849</v>
                </pt>
                <pt idx="45">
                  <v>39.48949</v>
                </pt>
                <pt idx="46">
                  <v>40.49049</v>
                </pt>
                <pt idx="47">
                  <v>41.49149</v>
                </pt>
                <pt idx="48">
                  <v>42.49249</v>
                </pt>
                <pt idx="49">
                  <v>43.49349</v>
                </pt>
                <pt idx="50">
                  <v>44.49449</v>
                </pt>
                <pt idx="51">
                  <v>45.4955</v>
                </pt>
                <pt idx="52">
                  <v>46.4965</v>
                </pt>
                <pt idx="53">
                  <v>47.4975</v>
                </pt>
                <pt idx="54">
                  <v>48.4985</v>
                </pt>
                <pt idx="55">
                  <v>49.4995</v>
                </pt>
                <pt idx="56">
                  <v>50.5005</v>
                </pt>
                <pt idx="57">
                  <v>51.5015</v>
                </pt>
                <pt idx="58">
                  <v>52.5025</v>
                </pt>
                <pt idx="59">
                  <v>53.5035</v>
                </pt>
                <pt idx="60">
                  <v>54.5045</v>
                </pt>
                <pt idx="61">
                  <v>55.50551</v>
                </pt>
                <pt idx="62">
                  <v>56.50651</v>
                </pt>
                <pt idx="63">
                  <v>57.50751</v>
                </pt>
                <pt idx="64">
                  <v>58.50851</v>
                </pt>
                <pt idx="65">
                  <v>59.50951</v>
                </pt>
                <pt idx="66">
                  <v>60.51051</v>
                </pt>
                <pt idx="67">
                  <v>61.51151</v>
                </pt>
                <pt idx="68">
                  <v>62.51251</v>
                </pt>
                <pt idx="69">
                  <v>63.51351</v>
                </pt>
                <pt idx="70">
                  <v>64.51451</v>
                </pt>
                <pt idx="71">
                  <v>65.51552</v>
                </pt>
                <pt idx="72">
                  <v>66.51652</v>
                </pt>
                <pt idx="73">
                  <v>67.51752</v>
                </pt>
                <pt idx="74">
                  <v>68.51852</v>
                </pt>
                <pt idx="75">
                  <v>69.51952</v>
                </pt>
                <pt idx="76">
                  <v>70.52052</v>
                </pt>
                <pt idx="77">
                  <v>71.52152</v>
                </pt>
                <pt idx="78">
                  <v>72.52252</v>
                </pt>
                <pt idx="79">
                  <v>73.52352</v>
                </pt>
                <pt idx="80">
                  <v>74.52452</v>
                </pt>
                <pt idx="81">
                  <v>75.52553</v>
                </pt>
                <pt idx="82">
                  <v>76.52652999999999</v>
                </pt>
                <pt idx="83">
                  <v>77.52753</v>
                </pt>
                <pt idx="84">
                  <v>78.52853</v>
                </pt>
                <pt idx="85">
                  <v>79.52952999999999</v>
                </pt>
                <pt idx="86">
                  <v>80.53053</v>
                </pt>
                <pt idx="87">
                  <v>81.53153</v>
                </pt>
                <pt idx="88">
                  <v>82.53252999999999</v>
                </pt>
                <pt idx="89">
                  <v>83.53353</v>
                </pt>
                <pt idx="90">
                  <v>84.53453</v>
                </pt>
                <pt idx="91">
                  <v>85.53554</v>
                </pt>
                <pt idx="92">
                  <v>86.53654</v>
                </pt>
                <pt idx="93">
                  <v>87.53754000000001</v>
                </pt>
                <pt idx="94">
                  <v>88.53854</v>
                </pt>
                <pt idx="95">
                  <v>89.53954</v>
                </pt>
                <pt idx="96">
                  <v>90.54053999999999</v>
                </pt>
                <pt idx="97">
                  <v>91.54154</v>
                </pt>
                <pt idx="98">
                  <v>92.54254</v>
                </pt>
                <pt idx="99">
                  <v>93.54353999999999</v>
                </pt>
                <pt idx="100">
                  <v>94.54454</v>
                </pt>
                <pt idx="101">
                  <v>95.54555000000001</v>
                </pt>
                <pt idx="102">
                  <v>96.54655</v>
                </pt>
                <pt idx="103">
                  <v>97.54755</v>
                </pt>
                <pt idx="104">
                  <v>98.54855000000001</v>
                </pt>
                <pt idx="105">
                  <v>99.4995</v>
                </pt>
                <pt idx="106">
                  <v>100</v>
                </pt>
              </numCache>
            </numRef>
          </xVal>
          <yVal>
            <numRef>
              <f>'combination_30'!$K$2:$K$108</f>
              <numCache>
                <formatCode>General</formatCode>
                <ptCount val="107"/>
                <pt idx="0">
                  <v>119</v>
                </pt>
                <pt idx="1">
                  <v>50</v>
                </pt>
                <pt idx="2">
                  <v>22</v>
                </pt>
                <pt idx="3">
                  <v>15</v>
                </pt>
                <pt idx="4">
                  <v>10</v>
                </pt>
                <pt idx="5">
                  <v>0</v>
                </pt>
                <pt idx="6">
                  <v>7.87724</v>
                </pt>
                <pt idx="7">
                  <v>10.49835</v>
                </pt>
                <pt idx="8">
                  <v>13.02627</v>
                </pt>
                <pt idx="9">
                  <v>15.46739</v>
                </pt>
                <pt idx="10">
                  <v>17.82748</v>
                </pt>
                <pt idx="11">
                  <v>20.11174</v>
                </pt>
                <pt idx="12">
                  <v>22.32489</v>
                </pt>
                <pt idx="13">
                  <v>24.47124</v>
                </pt>
                <pt idx="14">
                  <v>26.55469</v>
                </pt>
                <pt idx="15">
                  <v>28.57883</v>
                </pt>
                <pt idx="16">
                  <v>30.54693</v>
                </pt>
                <pt idx="17">
                  <v>32.46203</v>
                </pt>
                <pt idx="18">
                  <v>34.3269</v>
                </pt>
                <pt idx="19">
                  <v>36.14411</v>
                </pt>
                <pt idx="20">
                  <v>37.91603</v>
                </pt>
                <pt idx="21">
                  <v>39.64487</v>
                </pt>
                <pt idx="22">
                  <v>41.33267</v>
                </pt>
                <pt idx="23">
                  <v>42.98133</v>
                </pt>
                <pt idx="24">
                  <v>44.59264</v>
                </pt>
                <pt idx="25">
                  <v>46.16824</v>
                </pt>
                <pt idx="26">
                  <v>47.70968</v>
                </pt>
                <pt idx="27">
                  <v>49.21842</v>
                </pt>
                <pt idx="28">
                  <v>50.6958</v>
                </pt>
                <pt idx="29">
                  <v>52.14312</v>
                </pt>
                <pt idx="30">
                  <v>53.56157</v>
                </pt>
                <pt idx="31">
                  <v>54.95227</v>
                </pt>
                <pt idx="32">
                  <v>56.31629</v>
                </pt>
                <pt idx="33">
                  <v>57.65464</v>
                </pt>
                <pt idx="34">
                  <v>58.96827</v>
                </pt>
                <pt idx="35">
                  <v>60.25807</v>
                </pt>
                <pt idx="36">
                  <v>61.52489</v>
                </pt>
                <pt idx="37">
                  <v>62.76953</v>
                </pt>
                <pt idx="38">
                  <v>63.99277</v>
                </pt>
                <pt idx="39">
                  <v>65.19531000000001</v>
                </pt>
                <pt idx="40">
                  <v>66.37786</v>
                </pt>
                <pt idx="41">
                  <v>67.54107</v>
                </pt>
                <pt idx="42">
                  <v>68.68555000000001</v>
                </pt>
                <pt idx="43">
                  <v>69.81189999999999</v>
                </pt>
                <pt idx="44">
                  <v>70.92068999999999</v>
                </pt>
                <pt idx="45">
                  <v>72.01245</v>
                </pt>
                <pt idx="46">
                  <v>73.08771</v>
                </pt>
                <pt idx="47">
                  <v>74.14695</v>
                </pt>
                <pt idx="48">
                  <v>75.19064</v>
                </pt>
                <pt idx="49">
                  <v>76.21923</v>
                </pt>
                <pt idx="50">
                  <v>77.23316</v>
                </pt>
                <pt idx="51">
                  <v>78.23283000000001</v>
                </pt>
                <pt idx="52">
                  <v>79.21865</v>
                </pt>
                <pt idx="53">
                  <v>80.19098</v>
                </pt>
                <pt idx="54">
                  <v>81.1502</v>
                </pt>
                <pt idx="55">
                  <v>82.09665</v>
                </pt>
                <pt idx="56">
                  <v>83.03067</v>
                </pt>
                <pt idx="57">
                  <v>83.95258</v>
                </pt>
                <pt idx="58">
                  <v>84.86269</v>
                </pt>
                <pt idx="59">
                  <v>85.76129</v>
                </pt>
                <pt idx="60">
                  <v>86.64869</v>
                </pt>
                <pt idx="61">
                  <v>87.52515</v>
                </pt>
                <pt idx="62">
                  <v>88.39093</v>
                </pt>
                <pt idx="63">
                  <v>89.24630000000001</v>
                </pt>
                <pt idx="64">
                  <v>90.0915</v>
                </pt>
                <pt idx="65">
                  <v>90.92677999999999</v>
                </pt>
                <pt idx="66">
                  <v>91.75236</v>
                </pt>
                <pt idx="67">
                  <v>92.56846</v>
                </pt>
                <pt idx="68">
                  <v>93.3753</v>
                </pt>
                <pt idx="69">
                  <v>94.17309</v>
                </pt>
                <pt idx="70">
                  <v>94.96203</v>
                </pt>
                <pt idx="71">
                  <v>95.74232000000001</v>
                </pt>
                <pt idx="72">
                  <v>96.51412999999999</v>
                </pt>
                <pt idx="73">
                  <v>97.27766</v>
                </pt>
                <pt idx="74">
                  <v>98.03307</v>
                </pt>
                <pt idx="75">
                  <v>98.78054</v>
                </pt>
                <pt idx="76">
                  <v>99.52024</v>
                </pt>
                <pt idx="77">
                  <v>100.25233</v>
                </pt>
                <pt idx="78">
                  <v>100.97695</v>
                </pt>
                <pt idx="79">
                  <v>101.69426</v>
                </pt>
                <pt idx="80">
                  <v>102.40441</v>
                </pt>
                <pt idx="81">
                  <v>103.10754</v>
                </pt>
                <pt idx="82">
                  <v>103.80378</v>
                </pt>
                <pt idx="83">
                  <v>104.49327</v>
                </pt>
                <pt idx="84">
                  <v>105.17615</v>
                </pt>
                <pt idx="85">
                  <v>105.85252</v>
                </pt>
                <pt idx="86">
                  <v>106.52252</v>
                </pt>
                <pt idx="87">
                  <v>107.18627</v>
                </pt>
                <pt idx="88">
                  <v>107.84388</v>
                </pt>
                <pt idx="89">
                  <v>108.49547</v>
                </pt>
                <pt idx="90">
                  <v>109.14114</v>
                </pt>
                <pt idx="91">
                  <v>109.781</v>
                </pt>
                <pt idx="92">
                  <v>110.41515</v>
                </pt>
                <pt idx="93">
                  <v>111.04369</v>
                </pt>
                <pt idx="94">
                  <v>111.66673</v>
                </pt>
                <pt idx="95">
                  <v>112.28436</v>
                </pt>
                <pt idx="96">
                  <v>112.89667</v>
                </pt>
                <pt idx="97">
                  <v>113.50376</v>
                </pt>
                <pt idx="98">
                  <v>114.1057</v>
                </pt>
                <pt idx="99">
                  <v>114.70259</v>
                </pt>
                <pt idx="100">
                  <v>115.29451</v>
                </pt>
                <pt idx="101">
                  <v>115.88155</v>
                </pt>
                <pt idx="102">
                  <v>116.46378</v>
                </pt>
                <pt idx="103">
                  <v>117.04128</v>
                </pt>
                <pt idx="104">
                  <v>117.61413</v>
                </pt>
                <pt idx="105">
                  <v>118.15413</v>
                </pt>
                <pt idx="106">
                  <v>118.43683</v>
                </pt>
              </numCache>
            </numRef>
          </yVal>
        </ser>
        <axId val="50300001"/>
        <axId val="50300002"/>
      </scatterChart>
      <valAx>
        <axId val="503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2"/>
        <crosses val="autoZero"/>
        <crossBetween val="midCat"/>
      </valAx>
      <valAx>
        <axId val="503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1300.0, 20.0, 21.8, 0.0, 23.5, 24.7, 10.0, 0.0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'combination_31'!$J$2:$J$2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'combination_31'!$K$2:$K$2</f>
              <numCache>
                <formatCode>General</formatCode>
                <ptCount val="1"/>
                <pt idx="0">
                  <v>150</v>
                </pt>
              </numCache>
            </numRef>
          </yVal>
        </ser>
        <axId val="50310001"/>
        <axId val="50310002"/>
      </scatterChart>
      <valAx>
        <axId val="503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2"/>
        <crosses val="autoZero"/>
        <crossBetween val="midCat"/>
      </valAx>
      <valAx>
        <axId val="503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1300.0, 22.2, 22.5, 0.0, 0.0, 23.0, 10.2, 0.0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'combination_32'!$J$2:$J$2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'combination_32'!$K$2:$K$2</f>
              <numCache>
                <formatCode>General</formatCode>
                <ptCount val="1"/>
                <pt idx="0">
                  <v>350</v>
                </pt>
              </numCache>
            </numRef>
          </yVal>
        </ser>
        <axId val="50320001"/>
        <axId val="50320002"/>
      </scatterChart>
      <valAx>
        <axId val="503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2"/>
        <crosses val="autoZero"/>
        <crossBetween val="midCat"/>
      </valAx>
      <valAx>
        <axId val="503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1300.0, 17.1, 17.7, 0.0, 18.3, 17.0, 7.0, 0.0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'combination_33'!$J$2:$J$2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'combination_33'!$K$2:$K$2</f>
              <numCache>
                <formatCode>General</formatCode>
                <ptCount val="1"/>
                <pt idx="0">
                  <v>185</v>
                </pt>
              </numCache>
            </numRef>
          </yVal>
        </ser>
        <axId val="50330001"/>
        <axId val="50330002"/>
      </scatterChart>
      <valAx>
        <axId val="503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2"/>
        <crosses val="autoZero"/>
        <crossBetween val="midCat"/>
      </valAx>
      <valAx>
        <axId val="503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1200.0, 25.0, 0.0, 0.0, 25.0, 25.0, 25.0, 0.0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'combination_34'!$J$2:$J$242</f>
              <numCache>
                <formatCode>General</formatCode>
                <ptCount val="241"/>
                <pt idx="0">
                  <v>0</v>
                </pt>
                <pt idx="1">
                  <v>0.04806</v>
                </pt>
                <pt idx="2">
                  <v>0.1539</v>
                </pt>
                <pt idx="3">
                  <v>0.25013</v>
                </pt>
                <pt idx="4">
                  <v>0.34637</v>
                </pt>
                <pt idx="5">
                  <v>0.44263</v>
                </pt>
                <pt idx="6">
                  <v>0.54853</v>
                </pt>
                <pt idx="7">
                  <v>0.65447</v>
                </pt>
                <pt idx="8">
                  <v>0.7507</v>
                </pt>
                <pt idx="9">
                  <v>0.8469</v>
                </pt>
                <pt idx="10">
                  <v>0.94313</v>
                </pt>
                <pt idx="11">
                  <v>1.049</v>
                </pt>
                <pt idx="12">
                  <v>1.15483</v>
                </pt>
                <pt idx="13">
                  <v>1.25113</v>
                </pt>
                <pt idx="14">
                  <v>1.34743</v>
                </pt>
                <pt idx="15">
                  <v>1.44367</v>
                </pt>
                <pt idx="16">
                  <v>1.5495</v>
                </pt>
                <pt idx="17">
                  <v>1.65537</v>
                </pt>
                <pt idx="18">
                  <v>1.75163</v>
                </pt>
                <pt idx="19">
                  <v>1.84787</v>
                </pt>
                <pt idx="20">
                  <v>1.9442</v>
                </pt>
                <pt idx="21">
                  <v>2.05008</v>
                </pt>
                <pt idx="22">
                  <v>2.156</v>
                </pt>
                <pt idx="23">
                  <v>2.2523</v>
                </pt>
                <pt idx="24">
                  <v>2.34863</v>
                </pt>
                <pt idx="25">
                  <v>2.44487</v>
                </pt>
                <pt idx="26">
                  <v>2.55075</v>
                </pt>
                <pt idx="27">
                  <v>2.65663</v>
                </pt>
                <pt idx="28">
                  <v>2.75287</v>
                </pt>
                <pt idx="29">
                  <v>2.8492</v>
                </pt>
                <pt idx="30">
                  <v>2.94553</v>
                </pt>
                <pt idx="31">
                  <v>3.0515</v>
                </pt>
                <pt idx="32">
                  <v>3.1574</v>
                </pt>
                <pt idx="33">
                  <v>3.25363</v>
                </pt>
                <pt idx="34">
                  <v>3.34997</v>
                </pt>
                <pt idx="35">
                  <v>3.44633</v>
                </pt>
                <pt idx="36">
                  <v>3.5427</v>
                </pt>
                <pt idx="37">
                  <v>3.64864</v>
                </pt>
                <pt idx="38">
                  <v>3.75453</v>
                </pt>
                <pt idx="39">
                  <v>3.85087</v>
                </pt>
                <pt idx="40">
                  <v>3.9472</v>
                </pt>
                <pt idx="41">
                  <v>4.04353</v>
                </pt>
                <pt idx="42">
                  <v>4.14947</v>
                </pt>
                <pt idx="43">
                  <v>4.25543</v>
                </pt>
                <pt idx="44">
                  <v>4.35177</v>
                </pt>
                <pt idx="45">
                  <v>4.4482</v>
                </pt>
                <pt idx="46">
                  <v>4.5445</v>
                </pt>
                <pt idx="47">
                  <v>4.65047</v>
                </pt>
                <pt idx="48">
                  <v>4.75637</v>
                </pt>
                <pt idx="49">
                  <v>4.8527</v>
                </pt>
                <pt idx="50">
                  <v>4.94897</v>
                </pt>
                <pt idx="51">
                  <v>5.0453</v>
                </pt>
                <pt idx="52">
                  <v>5.15128</v>
                </pt>
                <pt idx="53">
                  <v>5.25713</v>
                </pt>
                <pt idx="54">
                  <v>5.35347</v>
                </pt>
                <pt idx="55">
                  <v>5.44977</v>
                </pt>
                <pt idx="56">
                  <v>5.54607</v>
                </pt>
                <pt idx="57">
                  <v>5.64247</v>
                </pt>
                <pt idx="58">
                  <v>5.74842</v>
                </pt>
                <pt idx="59">
                  <v>5.85437</v>
                </pt>
                <pt idx="60">
                  <v>5.95073</v>
                </pt>
                <pt idx="61">
                  <v>6.0471</v>
                </pt>
                <pt idx="62">
                  <v>6.14347</v>
                </pt>
                <pt idx="63">
                  <v>6.24933</v>
                </pt>
                <pt idx="64">
                  <v>6.35537</v>
                </pt>
                <pt idx="65">
                  <v>6.45173</v>
                </pt>
                <pt idx="66">
                  <v>6.54807</v>
                </pt>
                <pt idx="67">
                  <v>6.64443</v>
                </pt>
                <pt idx="68">
                  <v>6.75042</v>
                </pt>
                <pt idx="69">
                  <v>6.85643</v>
                </pt>
                <pt idx="70">
                  <v>6.95283</v>
                </pt>
                <pt idx="71">
                  <v>7.04917</v>
                </pt>
                <pt idx="72">
                  <v>7.1455</v>
                </pt>
                <pt idx="73">
                  <v>7.25153</v>
                </pt>
                <pt idx="74">
                  <v>7.35757</v>
                </pt>
                <pt idx="75">
                  <v>7.4539</v>
                </pt>
                <pt idx="76">
                  <v>7.5503</v>
                </pt>
                <pt idx="77">
                  <v>7.64663</v>
                </pt>
                <pt idx="78">
                  <v>7.74303</v>
                </pt>
                <pt idx="79">
                  <v>7.84906</v>
                </pt>
                <pt idx="80">
                  <v>7.95507</v>
                </pt>
                <pt idx="81">
                  <v>8.051500000000001</v>
                </pt>
                <pt idx="82">
                  <v>8.1479</v>
                </pt>
                <pt idx="83">
                  <v>8.24423</v>
                </pt>
                <pt idx="84">
                  <v>8.350250000000001</v>
                </pt>
                <pt idx="85">
                  <v>8.45627</v>
                </pt>
                <pt idx="86">
                  <v>8.552630000000001</v>
                </pt>
                <pt idx="87">
                  <v>8.64903</v>
                </pt>
                <pt idx="88">
                  <v>8.7454</v>
                </pt>
                <pt idx="89">
                  <v>8.851419999999999</v>
                </pt>
                <pt idx="90">
                  <v>8.957369999999999</v>
                </pt>
                <pt idx="91">
                  <v>9.05367</v>
                </pt>
                <pt idx="92">
                  <v>9.1501</v>
                </pt>
                <pt idx="93">
                  <v>9.246499999999999</v>
                </pt>
                <pt idx="94">
                  <v>9.342930000000001</v>
                </pt>
                <pt idx="95">
                  <v>9.448919999999999</v>
                </pt>
                <pt idx="96">
                  <v>9.555</v>
                </pt>
                <pt idx="97">
                  <v>9.651400000000001</v>
                </pt>
                <pt idx="98">
                  <v>9.747769999999999</v>
                </pt>
                <pt idx="99">
                  <v>9.844200000000001</v>
                </pt>
                <pt idx="100">
                  <v>9.95025</v>
                </pt>
                <pt idx="101">
                  <v>10.05623</v>
                </pt>
                <pt idx="102">
                  <v>10.15267</v>
                </pt>
                <pt idx="103">
                  <v>10.24907</v>
                </pt>
                <pt idx="104">
                  <v>10.34543</v>
                </pt>
                <pt idx="105">
                  <v>10.4515</v>
                </pt>
                <pt idx="106">
                  <v>10.55753</v>
                </pt>
                <pt idx="107">
                  <v>10.6539</v>
                </pt>
                <pt idx="108">
                  <v>10.75023</v>
                </pt>
                <pt idx="109">
                  <v>10.84667</v>
                </pt>
                <pt idx="110">
                  <v>10.94313</v>
                </pt>
                <pt idx="111">
                  <v>11.04919</v>
                </pt>
                <pt idx="112">
                  <v>11.15523</v>
                </pt>
                <pt idx="113">
                  <v>11.25163</v>
                </pt>
                <pt idx="114">
                  <v>11.34807</v>
                </pt>
                <pt idx="115">
                  <v>11.44453</v>
                </pt>
                <pt idx="116">
                  <v>11.55058</v>
                </pt>
                <pt idx="117">
                  <v>11.6567</v>
                </pt>
                <pt idx="118">
                  <v>11.7531</v>
                </pt>
                <pt idx="119">
                  <v>11.84957</v>
                </pt>
                <pt idx="120">
                  <v>11.94593</v>
                </pt>
                <pt idx="121">
                  <v>12.04233</v>
                </pt>
                <pt idx="122">
                  <v>12.14847</v>
                </pt>
                <pt idx="123">
                  <v>12.25457</v>
                </pt>
                <pt idx="124">
                  <v>12.35113</v>
                </pt>
                <pt idx="125">
                  <v>12.4476</v>
                </pt>
                <pt idx="126">
                  <v>12.54403</v>
                </pt>
                <pt idx="127">
                  <v>12.65014</v>
                </pt>
                <pt idx="128">
                  <v>12.7563</v>
                </pt>
                <pt idx="129">
                  <v>12.8528</v>
                </pt>
                <pt idx="130">
                  <v>12.94927</v>
                </pt>
                <pt idx="131">
                  <v>13.0457</v>
                </pt>
                <pt idx="132">
                  <v>13.15178</v>
                </pt>
                <pt idx="133">
                  <v>13.2579</v>
                </pt>
                <pt idx="134">
                  <v>13.3544</v>
                </pt>
                <pt idx="135">
                  <v>13.45087</v>
                </pt>
                <pt idx="136">
                  <v>13.54733</v>
                </pt>
                <pt idx="137">
                  <v>13.64383</v>
                </pt>
                <pt idx="138">
                  <v>13.74992</v>
                </pt>
                <pt idx="139">
                  <v>13.85607</v>
                </pt>
                <pt idx="140">
                  <v>13.95253</v>
                </pt>
                <pt idx="141">
                  <v>14.049</v>
                </pt>
                <pt idx="142">
                  <v>14.14553</v>
                </pt>
                <pt idx="143">
                  <v>14.25161</v>
                </pt>
                <pt idx="144">
                  <v>14.35777</v>
                </pt>
                <pt idx="145">
                  <v>14.45427</v>
                </pt>
                <pt idx="146">
                  <v>14.5507</v>
                </pt>
                <pt idx="147">
                  <v>14.6472</v>
                </pt>
                <pt idx="148">
                  <v>14.7437</v>
                </pt>
                <pt idx="149">
                  <v>14.84992</v>
                </pt>
                <pt idx="150">
                  <v>14.95607</v>
                </pt>
                <pt idx="151">
                  <v>15.05253</v>
                </pt>
                <pt idx="152">
                  <v>15.14903</v>
                </pt>
                <pt idx="153">
                  <v>15.24553</v>
                </pt>
                <pt idx="154">
                  <v>15.34203</v>
                </pt>
                <pt idx="155">
                  <v>15.44819</v>
                </pt>
                <pt idx="156">
                  <v>15.55433</v>
                </pt>
                <pt idx="157">
                  <v>15.65083</v>
                </pt>
                <pt idx="158">
                  <v>15.7473</v>
                </pt>
                <pt idx="159">
                  <v>15.84383</v>
                </pt>
                <pt idx="160">
                  <v>15.94997</v>
                </pt>
                <pt idx="161">
                  <v>16.05613</v>
                </pt>
                <pt idx="162">
                  <v>16.15263</v>
                </pt>
                <pt idx="163">
                  <v>16.24917</v>
                </pt>
                <pt idx="164">
                  <v>16.34567</v>
                </pt>
                <pt idx="165">
                  <v>16.44223</v>
                </pt>
                <pt idx="166">
                  <v>16.54847</v>
                </pt>
                <pt idx="167">
                  <v>16.65467</v>
                </pt>
                <pt idx="168">
                  <v>16.75117</v>
                </pt>
                <pt idx="169">
                  <v>16.84773</v>
                </pt>
                <pt idx="170">
                  <v>16.94423</v>
                </pt>
                <pt idx="171">
                  <v>17.05042</v>
                </pt>
                <pt idx="172">
                  <v>17.15657</v>
                </pt>
                <pt idx="173">
                  <v>17.25307</v>
                </pt>
                <pt idx="174">
                  <v>17.3496</v>
                </pt>
                <pt idx="175">
                  <v>17.44607</v>
                </pt>
                <pt idx="176">
                  <v>17.54263</v>
                </pt>
                <pt idx="177">
                  <v>17.64883</v>
                </pt>
                <pt idx="178">
                  <v>17.75503</v>
                </pt>
                <pt idx="179">
                  <v>17.85157</v>
                </pt>
                <pt idx="180">
                  <v>17.94813</v>
                </pt>
                <pt idx="181">
                  <v>18.04467</v>
                </pt>
                <pt idx="182">
                  <v>18.151</v>
                </pt>
                <pt idx="183">
                  <v>18.25717</v>
                </pt>
                <pt idx="184">
                  <v>18.35383</v>
                </pt>
                <pt idx="185">
                  <v>18.4504</v>
                </pt>
                <pt idx="186">
                  <v>18.5469</v>
                </pt>
                <pt idx="187">
                  <v>18.6434</v>
                </pt>
                <pt idx="188">
                  <v>18.74967</v>
                </pt>
                <pt idx="189">
                  <v>18.85583</v>
                </pt>
                <pt idx="190">
                  <v>18.95247</v>
                </pt>
                <pt idx="191">
                  <v>19.049</v>
                </pt>
                <pt idx="192">
                  <v>19.14557</v>
                </pt>
                <pt idx="193">
                  <v>19.25178</v>
                </pt>
                <pt idx="194">
                  <v>19.358</v>
                </pt>
                <pt idx="195">
                  <v>19.45453</v>
                </pt>
                <pt idx="196">
                  <v>19.5511</v>
                </pt>
                <pt idx="197">
                  <v>19.64767</v>
                </pt>
                <pt idx="198">
                  <v>19.7442</v>
                </pt>
                <pt idx="199">
                  <v>19.8505</v>
                </pt>
                <pt idx="200">
                  <v>19.95677</v>
                </pt>
                <pt idx="201">
                  <v>20.05333</v>
                </pt>
                <pt idx="202">
                  <v>20.15</v>
                </pt>
                <pt idx="203">
                  <v>20.24663</v>
                </pt>
                <pt idx="204">
                  <v>20.3432</v>
                </pt>
                <pt idx="205">
                  <v>20.4495</v>
                </pt>
                <pt idx="206">
                  <v>20.55577</v>
                </pt>
                <pt idx="207">
                  <v>20.65233</v>
                </pt>
                <pt idx="208">
                  <v>20.74893</v>
                </pt>
                <pt idx="209">
                  <v>20.8455</v>
                </pt>
                <pt idx="210">
                  <v>20.95172</v>
                </pt>
                <pt idx="211">
                  <v>21.058</v>
                </pt>
                <pt idx="212">
                  <v>21.15457</v>
                </pt>
                <pt idx="213">
                  <v>21.25117</v>
                </pt>
                <pt idx="214">
                  <v>21.34783</v>
                </pt>
                <pt idx="215">
                  <v>21.4445</v>
                </pt>
                <pt idx="216">
                  <v>21.55083</v>
                </pt>
                <pt idx="217">
                  <v>21.657</v>
                </pt>
                <pt idx="218">
                  <v>21.75367</v>
                </pt>
                <pt idx="219">
                  <v>21.85027</v>
                </pt>
                <pt idx="220">
                  <v>21.94697</v>
                </pt>
                <pt idx="221">
                  <v>22.0435</v>
                </pt>
                <pt idx="222">
                  <v>22.14981</v>
                </pt>
                <pt idx="223">
                  <v>22.256</v>
                </pt>
                <pt idx="224">
                  <v>22.35267</v>
                </pt>
                <pt idx="225">
                  <v>22.44933</v>
                </pt>
                <pt idx="226">
                  <v>22.546</v>
                </pt>
                <pt idx="227">
                  <v>22.64253</v>
                </pt>
                <pt idx="228">
                  <v>22.74883</v>
                </pt>
                <pt idx="229">
                  <v>22.85517</v>
                </pt>
                <pt idx="230">
                  <v>22.95183</v>
                </pt>
                <pt idx="231">
                  <v>23.0485</v>
                </pt>
                <pt idx="232">
                  <v>23.14513</v>
                </pt>
                <pt idx="233">
                  <v>23.25139</v>
                </pt>
                <pt idx="234">
                  <v>23.35767</v>
                </pt>
                <pt idx="235">
                  <v>23.45433</v>
                </pt>
                <pt idx="236">
                  <v>23.551</v>
                </pt>
                <pt idx="237">
                  <v>23.64767</v>
                </pt>
                <pt idx="238">
                  <v>23.74433</v>
                </pt>
                <pt idx="239">
                  <v>23.88933</v>
                </pt>
                <pt idx="240">
                  <v>24</v>
                </pt>
              </numCache>
            </numRef>
          </xVal>
          <yVal>
            <numRef>
              <f>'combination_34'!$K$2:$K$242</f>
              <numCache>
                <formatCode>General</formatCode>
                <ptCount val="241"/>
                <pt idx="0">
                  <v>0</v>
                </pt>
                <pt idx="1">
                  <v>0.46193</v>
                </pt>
                <pt idx="2">
                  <v>1.06217</v>
                </pt>
                <pt idx="3">
                  <v>1.42047</v>
                </pt>
                <pt idx="4">
                  <v>1.88297</v>
                </pt>
                <pt idx="5">
                  <v>2.2825</v>
                </pt>
                <pt idx="6">
                  <v>2.46396</v>
                </pt>
                <pt idx="7">
                  <v>2.55947</v>
                </pt>
                <pt idx="8">
                  <v>2.47177</v>
                </pt>
                <pt idx="9">
                  <v>2.3657</v>
                </pt>
                <pt idx="10">
                  <v>2.4103</v>
                </pt>
                <pt idx="11">
                  <v>2.5486</v>
                </pt>
                <pt idx="12">
                  <v>2.73263</v>
                </pt>
                <pt idx="13">
                  <v>2.81733</v>
                </pt>
                <pt idx="14">
                  <v>2.68503</v>
                </pt>
                <pt idx="15">
                  <v>2.43579</v>
                </pt>
                <pt idx="16">
                  <v>2.16069</v>
                </pt>
                <pt idx="17">
                  <v>2.14757</v>
                </pt>
                <pt idx="18">
                  <v>2.24427</v>
                </pt>
                <pt idx="19">
                  <v>2.37545</v>
                </pt>
                <pt idx="20">
                  <v>2.56359</v>
                </pt>
                <pt idx="21">
                  <v>2.80846</v>
                </pt>
                <pt idx="22">
                  <v>3.02571</v>
                </pt>
                <pt idx="23">
                  <v>3.21236</v>
                </pt>
                <pt idx="24">
                  <v>3.40163</v>
                </pt>
                <pt idx="25">
                  <v>3.59653</v>
                </pt>
                <pt idx="26">
                  <v>3.79323</v>
                </pt>
                <pt idx="27">
                  <v>4.0148</v>
                </pt>
                <pt idx="28">
                  <v>4.13773</v>
                </pt>
                <pt idx="29">
                  <v>4.16546</v>
                </pt>
                <pt idx="30">
                  <v>4.08451</v>
                </pt>
                <pt idx="31">
                  <v>3.83321</v>
                </pt>
                <pt idx="32">
                  <v>3.42375</v>
                </pt>
                <pt idx="33">
                  <v>3.0512</v>
                </pt>
                <pt idx="34">
                  <v>2.68353</v>
                </pt>
                <pt idx="35">
                  <v>2.41667</v>
                </pt>
                <pt idx="36">
                  <v>2.26188</v>
                </pt>
                <pt idx="37">
                  <v>2.22815</v>
                </pt>
                <pt idx="38">
                  <v>2.22928</v>
                </pt>
                <pt idx="39">
                  <v>2.32822</v>
                </pt>
                <pt idx="40">
                  <v>2.39831</v>
                </pt>
                <pt idx="41">
                  <v>2.44928</v>
                </pt>
                <pt idx="42">
                  <v>2.49176</v>
                </pt>
                <pt idx="43">
                  <v>2.49501</v>
                </pt>
                <pt idx="44">
                  <v>2.44403</v>
                </pt>
                <pt idx="45">
                  <v>2.35596</v>
                </pt>
                <pt idx="46">
                  <v>2.29749</v>
                </pt>
                <pt idx="47">
                  <v>2.20941</v>
                </pt>
                <pt idx="48">
                  <v>2.10972</v>
                </pt>
                <pt idx="49">
                  <v>2.03551</v>
                </pt>
                <pt idx="50">
                  <v>1.97891</v>
                </pt>
                <pt idx="51">
                  <v>1.92719</v>
                </pt>
                <pt idx="52">
                  <v>1.88834</v>
                </pt>
                <pt idx="53">
                  <v>1.88072</v>
                </pt>
                <pt idx="54">
                  <v>1.90133</v>
                </pt>
                <pt idx="55">
                  <v>1.91333</v>
                </pt>
                <pt idx="56">
                  <v>1.94069</v>
                </pt>
                <pt idx="57">
                  <v>1.9598</v>
                </pt>
                <pt idx="58">
                  <v>1.99484</v>
                </pt>
                <pt idx="59">
                  <v>2.03438</v>
                </pt>
                <pt idx="60">
                  <v>2.07599</v>
                </pt>
                <pt idx="61">
                  <v>2.11047</v>
                </pt>
                <pt idx="62">
                  <v>2.16519</v>
                </pt>
                <pt idx="63">
                  <v>2.20098</v>
                </pt>
                <pt idx="64">
                  <v>2.25589</v>
                </pt>
                <pt idx="65">
                  <v>2.25139</v>
                </pt>
                <pt idx="66">
                  <v>2.39269</v>
                </pt>
                <pt idx="67">
                  <v>2.45978</v>
                </pt>
                <pt idx="68">
                  <v>2.508</v>
                </pt>
                <pt idx="69">
                  <v>2.61157</v>
                </pt>
                <pt idx="70">
                  <v>2.67341</v>
                </pt>
                <pt idx="71">
                  <v>2.74799</v>
                </pt>
                <pt idx="72">
                  <v>2.82145</v>
                </pt>
                <pt idx="73">
                  <v>2.89154</v>
                </pt>
                <pt idx="74">
                  <v>2.96387</v>
                </pt>
                <pt idx="75">
                  <v>3.03733</v>
                </pt>
                <pt idx="76">
                  <v>3.10929</v>
                </pt>
                <pt idx="77">
                  <v>3.1805</v>
                </pt>
                <pt idx="78">
                  <v>3.24947</v>
                </pt>
                <pt idx="79">
                  <v>3.27133</v>
                </pt>
                <pt idx="80">
                  <v>3.37015</v>
                </pt>
                <pt idx="81">
                  <v>3.43574</v>
                </pt>
                <pt idx="82">
                  <v>3.48109</v>
                </pt>
                <pt idx="83">
                  <v>3.56842</v>
                </pt>
                <pt idx="84">
                  <v>3.58897</v>
                </pt>
                <pt idx="85">
                  <v>3.61826</v>
                </pt>
                <pt idx="86">
                  <v>3.69397</v>
                </pt>
                <pt idx="87">
                  <v>3.69622</v>
                </pt>
                <pt idx="88">
                  <v>3.75169</v>
                </pt>
                <pt idx="89">
                  <v>3.7898</v>
                </pt>
                <pt idx="90">
                  <v>3.82365</v>
                </pt>
                <pt idx="91">
                  <v>3.86113</v>
                </pt>
                <pt idx="92">
                  <v>3.90536</v>
                </pt>
                <pt idx="93">
                  <v>3.93384</v>
                </pt>
                <pt idx="94">
                  <v>3.95371</v>
                </pt>
                <pt idx="95">
                  <v>3.97313</v>
                </pt>
                <pt idx="96">
                  <v>3.99793</v>
                </pt>
                <pt idx="97">
                  <v>4.02492</v>
                </pt>
                <pt idx="98">
                  <v>4.03129</v>
                </pt>
                <pt idx="99">
                  <v>3.99718</v>
                </pt>
                <pt idx="100">
                  <v>3.9191</v>
                </pt>
                <pt idx="101">
                  <v>3.80454</v>
                </pt>
                <pt idx="102">
                  <v>3.65912</v>
                </pt>
                <pt idx="103">
                  <v>3.4571</v>
                </pt>
                <pt idx="104">
                  <v>3.22735</v>
                </pt>
                <pt idx="105">
                  <v>2.93683</v>
                </pt>
                <pt idx="106">
                  <v>2.60894</v>
                </pt>
                <pt idx="107">
                  <v>2.32935</v>
                </pt>
                <pt idx="108">
                  <v>2.05275</v>
                </pt>
                <pt idx="109">
                  <v>1.81288</v>
                </pt>
                <pt idx="110">
                  <v>1.59363</v>
                </pt>
                <pt idx="111">
                  <v>1.36456</v>
                </pt>
                <pt idx="112">
                  <v>1.1896</v>
                </pt>
                <pt idx="113">
                  <v>1.06329</v>
                </pt>
                <pt idx="114">
                  <v>0.90888</v>
                </pt>
                <pt idx="115">
                  <v>0.81293</v>
                </pt>
                <pt idx="116">
                  <v>0.71804</v>
                </pt>
                <pt idx="117">
                  <v>0.60604</v>
                </pt>
                <pt idx="118">
                  <v>0.5547</v>
                </pt>
                <pt idx="119">
                  <v>0.46212</v>
                </pt>
                <pt idx="120">
                  <v>0.38754</v>
                </pt>
                <pt idx="121">
                  <v>0.31333</v>
                </pt>
                <pt idx="122">
                  <v>0.26048</v>
                </pt>
                <pt idx="123">
                  <v>0.19264</v>
                </pt>
                <pt idx="124">
                  <v>0.11844</v>
                </pt>
                <pt idx="125">
                  <v>0.07833</v>
                </pt>
                <pt idx="126">
                  <v>-0.02249</v>
                </pt>
                <pt idx="127">
                  <v>-0.02592</v>
                </pt>
                <pt idx="128">
                  <v>-0.07758</v>
                </pt>
                <pt idx="129">
                  <v>-0.14579</v>
                </pt>
                <pt idx="130">
                  <v>-0.15516</v>
                </pt>
                <pt idx="131">
                  <v>-0.18777</v>
                </pt>
                <pt idx="132">
                  <v>-0.19927</v>
                </pt>
                <pt idx="133">
                  <v>-0.22862</v>
                </pt>
                <pt idx="134">
                  <v>-0.24212</v>
                </pt>
                <pt idx="135">
                  <v>-0.24999</v>
                </pt>
                <pt idx="136">
                  <v>-0.24886</v>
                </pt>
                <pt idx="137">
                  <v>-0.25523</v>
                </pt>
                <pt idx="138">
                  <v>-0.25267</v>
                </pt>
                <pt idx="139">
                  <v>-0.24699</v>
                </pt>
                <pt idx="140">
                  <v>-0.22113</v>
                </pt>
                <pt idx="141">
                  <v>-0.19189</v>
                </pt>
                <pt idx="142">
                  <v>-0.1889</v>
                </pt>
                <pt idx="143">
                  <v>-0.17553</v>
                </pt>
                <pt idx="144">
                  <v>-0.14242</v>
                </pt>
                <pt idx="145">
                  <v>-0.13155</v>
                </pt>
                <pt idx="146">
                  <v>-0.11281</v>
                </pt>
                <pt idx="147">
                  <v>-0.07009</v>
                </pt>
                <pt idx="148">
                  <v>-0.05472</v>
                </pt>
                <pt idx="149">
                  <v>-0.02124</v>
                </pt>
                <pt idx="150">
                  <v>0.00375</v>
                </pt>
                <pt idx="151">
                  <v>0.03411</v>
                </pt>
                <pt idx="152">
                  <v>0.06746000000000001</v>
                </pt>
                <pt idx="153">
                  <v>0.09557</v>
                </pt>
                <pt idx="154">
                  <v>0.10981</v>
                </pt>
                <pt idx="155">
                  <v>0.14461</v>
                </pt>
                <pt idx="156">
                  <v>0.17953</v>
                </pt>
                <pt idx="157">
                  <v>0.22638</v>
                </pt>
                <pt idx="158">
                  <v>0.24624</v>
                </pt>
                <pt idx="159">
                  <v>0.27435</v>
                </pt>
                <pt idx="160">
                  <v>0.30483</v>
                </pt>
                <pt idx="161">
                  <v>0.33694</v>
                </pt>
                <pt idx="162">
                  <v>0.36805</v>
                </pt>
                <pt idx="163">
                  <v>0.41377</v>
                </pt>
                <pt idx="164">
                  <v>0.44825</v>
                </pt>
                <pt idx="165">
                  <v>0.47524</v>
                </pt>
                <pt idx="166">
                  <v>0.51503</v>
                </pt>
                <pt idx="167">
                  <v>0.56069</v>
                </pt>
                <pt idx="168">
                  <v>0.58993</v>
                </pt>
                <pt idx="169">
                  <v>0.6202800000000001</v>
                </pt>
                <pt idx="170">
                  <v>0.6469</v>
                </pt>
                <pt idx="171">
                  <v>0.67869</v>
                </pt>
                <pt idx="172">
                  <v>0.73085</v>
                </pt>
                <pt idx="173">
                  <v>0.75858</v>
                </pt>
                <pt idx="174">
                  <v>0.79794</v>
                </pt>
                <pt idx="175">
                  <v>0.83954</v>
                </pt>
                <pt idx="176">
                  <v>0.87627</v>
                </pt>
                <pt idx="177">
                  <v>0.9232399999999999</v>
                </pt>
                <pt idx="178">
                  <v>0.9516</v>
                </pt>
                <pt idx="179">
                  <v>0.99808</v>
                </pt>
                <pt idx="180">
                  <v>1.04043</v>
                </pt>
                <pt idx="181">
                  <v>1.09065</v>
                </pt>
                <pt idx="182">
                  <v>1.12313</v>
                </pt>
                <pt idx="183">
                  <v>1.16599</v>
                </pt>
                <pt idx="184">
                  <v>1.20009</v>
                </pt>
                <pt idx="185">
                  <v>1.24582</v>
                </pt>
                <pt idx="186">
                  <v>1.29529</v>
                </pt>
                <pt idx="187">
                  <v>1.29454</v>
                </pt>
                <pt idx="188">
                  <v>1.33021</v>
                </pt>
                <pt idx="189">
                  <v>1.32677</v>
                </pt>
                <pt idx="190">
                  <v>1.34214</v>
                </pt>
                <pt idx="191">
                  <v>1.34888</v>
                </pt>
                <pt idx="192">
                  <v>1.35301</v>
                </pt>
                <pt idx="193">
                  <v>1.33208</v>
                </pt>
                <pt idx="194">
                  <v>1.31066</v>
                </pt>
                <pt idx="195">
                  <v>1.29679</v>
                </pt>
                <pt idx="196">
                  <v>1.24956</v>
                </pt>
                <pt idx="197">
                  <v>1.2267</v>
                </pt>
                <pt idx="198">
                  <v>1.19522</v>
                </pt>
                <pt idx="199">
                  <v>1.12969</v>
                </pt>
                <pt idx="200">
                  <v>1.09702</v>
                </pt>
                <pt idx="201">
                  <v>1.03106</v>
                </pt>
                <pt idx="202">
                  <v>0.9789600000000001</v>
                </pt>
                <pt idx="203">
                  <v>0.9231200000000001</v>
                </pt>
                <pt idx="204">
                  <v>0.8609</v>
                </pt>
                <pt idx="205">
                  <v>0.77707</v>
                </pt>
                <pt idx="206">
                  <v>0.71436</v>
                </pt>
                <pt idx="207">
                  <v>0.6349</v>
                </pt>
                <pt idx="208">
                  <v>0.56781</v>
                </pt>
                <pt idx="209">
                  <v>0.4951</v>
                </pt>
                <pt idx="210">
                  <v>0.42508</v>
                </pt>
                <pt idx="211">
                  <v>0.35306</v>
                </pt>
                <pt idx="212">
                  <v>0.28597</v>
                </pt>
                <pt idx="213">
                  <v>0.21438</v>
                </pt>
                <pt idx="214">
                  <v>0.14917</v>
                </pt>
                <pt idx="215">
                  <v>0.06483999999999999</v>
                </pt>
                <pt idx="216">
                  <v>0.009990000000000001</v>
                </pt>
                <pt idx="217">
                  <v>-0.05435</v>
                </pt>
                <pt idx="218">
                  <v>-0.14092</v>
                </pt>
                <pt idx="219">
                  <v>-0.21026</v>
                </pt>
                <pt idx="220">
                  <v>-0.26423</v>
                </pt>
                <pt idx="221">
                  <v>-0.35531</v>
                </pt>
                <pt idx="222">
                  <v>-0.41883</v>
                </pt>
                <pt idx="223">
                  <v>-0.50185</v>
                </pt>
                <pt idx="224">
                  <v>-0.56257</v>
                </pt>
                <pt idx="225">
                  <v>-0.64352</v>
                </pt>
                <pt idx="226">
                  <v>-0.71661</v>
                </pt>
                <pt idx="227">
                  <v>-0.77133</v>
                </pt>
                <pt idx="228">
                  <v>-0.8379799999999999</v>
                </pt>
                <pt idx="229">
                  <v>-0.91637</v>
                </pt>
                <pt idx="230">
                  <v>-0.96622</v>
                </pt>
                <pt idx="231">
                  <v>-1.04455</v>
                </pt>
                <pt idx="232">
                  <v>-1.0974</v>
                </pt>
                <pt idx="233">
                  <v>-1.20028</v>
                </pt>
                <pt idx="234">
                  <v>-1.24657</v>
                </pt>
                <pt idx="235">
                  <v>-1.32415</v>
                </pt>
                <pt idx="236">
                  <v>-1.4111</v>
                </pt>
                <pt idx="237">
                  <v>-1.46807</v>
                </pt>
                <pt idx="238">
                  <v>-1.52916</v>
                </pt>
                <pt idx="239">
                  <v>-1.62661</v>
                </pt>
                <pt idx="240">
                  <v>-1.6416</v>
                </pt>
              </numCache>
            </numRef>
          </yVal>
        </ser>
        <axId val="50340001"/>
        <axId val="50340002"/>
      </scatterChart>
      <valAx>
        <axId val="503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2"/>
        <crosses val="autoZero"/>
        <crossBetween val="midCat"/>
      </valAx>
      <valAx>
        <axId val="503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1200.0, 23.75, 0.0, 5.0, 23.75, 23.75, 23.75, 0.0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'combination_35'!$J$2:$J$26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1.49194</v>
                </pt>
                <pt idx="3">
                  <v>2.49327</v>
                </pt>
                <pt idx="4">
                  <v>3.49488</v>
                </pt>
                <pt idx="5">
                  <v>4.49654</v>
                </pt>
                <pt idx="6">
                  <v>5.49833</v>
                </pt>
                <pt idx="7">
                  <v>6.50043</v>
                </pt>
                <pt idx="8">
                  <v>7.50257</v>
                </pt>
                <pt idx="9">
                  <v>8.504849999999999</v>
                </pt>
                <pt idx="10">
                  <v>9.5075</v>
                </pt>
                <pt idx="11">
                  <v>10.50051</v>
                </pt>
                <pt idx="12">
                  <v>11.49349</v>
                </pt>
                <pt idx="13">
                  <v>12.49641</v>
                </pt>
                <pt idx="14">
                  <v>13.49977</v>
                </pt>
                <pt idx="15">
                  <v>14.50328</v>
                </pt>
                <pt idx="16">
                  <v>15.50689</v>
                </pt>
                <pt idx="17">
                  <v>16.50102</v>
                </pt>
                <pt idx="18">
                  <v>17.49536</v>
                </pt>
                <pt idx="19">
                  <v>18.4994</v>
                </pt>
                <pt idx="20">
                  <v>19.50371</v>
                </pt>
                <pt idx="21">
                  <v>20.49846</v>
                </pt>
                <pt idx="22">
                  <v>21.49342</v>
                </pt>
                <pt idx="23">
                  <v>22.49828</v>
                </pt>
                <pt idx="24">
                  <v>23.49449</v>
                </pt>
              </numCache>
            </numRef>
          </xVal>
          <yVal>
            <numRef>
              <f>'combination_35'!$K$2:$K$26</f>
              <numCache>
                <formatCode>General</formatCode>
                <ptCount val="25"/>
                <pt idx="0">
                  <v>0</v>
                </pt>
                <pt idx="1">
                  <v>0.64024</v>
                </pt>
                <pt idx="2">
                  <v>1.60965</v>
                </pt>
                <pt idx="3">
                  <v>2.30271</v>
                </pt>
                <pt idx="4">
                  <v>2.83708</v>
                </pt>
                <pt idx="5">
                  <v>3.28667</v>
                </pt>
                <pt idx="6">
                  <v>3.61002</v>
                </pt>
                <pt idx="7">
                  <v>3.80848</v>
                </pt>
                <pt idx="8">
                  <v>3.893</v>
                </pt>
                <pt idx="9">
                  <v>3.90159</v>
                </pt>
                <pt idx="10">
                  <v>3.94277</v>
                </pt>
                <pt idx="11">
                  <v>3.88387</v>
                </pt>
                <pt idx="12">
                  <v>3.81191</v>
                </pt>
                <pt idx="13">
                  <v>3.72649</v>
                </pt>
                <pt idx="14">
                  <v>3.64963</v>
                </pt>
                <pt idx="15">
                  <v>3.54789</v>
                </pt>
                <pt idx="16">
                  <v>3.46453</v>
                </pt>
                <pt idx="17">
                  <v>3.37793</v>
                </pt>
                <pt idx="18">
                  <v>3.26755</v>
                </pt>
                <pt idx="19">
                  <v>3.15259</v>
                </pt>
                <pt idx="20">
                  <v>3.0872</v>
                </pt>
                <pt idx="21">
                  <v>2.97708</v>
                </pt>
                <pt idx="22">
                  <v>2.84398</v>
                </pt>
                <pt idx="23">
                  <v>2.75236</v>
                </pt>
                <pt idx="24">
                  <v>2.62918</v>
                </pt>
              </numCache>
            </numRef>
          </yVal>
        </ser>
        <axId val="50350001"/>
        <axId val="50350002"/>
      </scatterChart>
      <valAx>
        <axId val="503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2"/>
        <crosses val="autoZero"/>
        <crossBetween val="midCat"/>
      </valAx>
      <valAx>
        <axId val="503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1200.0, 22.5, 0.0, 10.0, 22.5, 22.5, 22.5, 0.0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'combination_36'!$J$2:$J$26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1.49171</v>
                </pt>
                <pt idx="3">
                  <v>2.49279</v>
                </pt>
                <pt idx="4">
                  <v>3.49402</v>
                </pt>
                <pt idx="5">
                  <v>4.49576</v>
                </pt>
                <pt idx="6">
                  <v>5.49788</v>
                </pt>
                <pt idx="7">
                  <v>6.50016</v>
                </pt>
                <pt idx="8">
                  <v>7.50257</v>
                </pt>
                <pt idx="9">
                  <v>8.505190000000001</v>
                </pt>
                <pt idx="10">
                  <v>9.50779</v>
                </pt>
                <pt idx="11">
                  <v>10.50075</v>
                </pt>
                <pt idx="12">
                  <v>11.49382</v>
                </pt>
                <pt idx="13">
                  <v>12.49676</v>
                </pt>
                <pt idx="14">
                  <v>13.49993</v>
                </pt>
                <pt idx="15">
                  <v>14.50334</v>
                </pt>
                <pt idx="16">
                  <v>15.50689</v>
                </pt>
                <pt idx="17">
                  <v>16.50084</v>
                </pt>
                <pt idx="18">
                  <v>17.4949</v>
                </pt>
                <pt idx="19">
                  <v>18.49915</v>
                </pt>
                <pt idx="20">
                  <v>19.5036</v>
                </pt>
                <pt idx="21">
                  <v>20.49842</v>
                </pt>
                <pt idx="22">
                  <v>21.49334</v>
                </pt>
                <pt idx="23">
                  <v>22.4983</v>
                </pt>
                <pt idx="24">
                  <v>23.49367</v>
                </pt>
              </numCache>
            </numRef>
          </xVal>
          <yVal>
            <numRef>
              <f>'combination_36'!$K$2:$K$26</f>
              <numCache>
                <formatCode>General</formatCode>
                <ptCount val="25"/>
                <pt idx="0">
                  <v>0</v>
                </pt>
                <pt idx="1">
                  <v>0.65618</v>
                </pt>
                <pt idx="2">
                  <v>1.23457</v>
                </pt>
                <pt idx="3">
                  <v>1.90741</v>
                </pt>
                <pt idx="4">
                  <v>2.64926</v>
                </pt>
                <pt idx="5">
                  <v>3.31362</v>
                </pt>
                <pt idx="6">
                  <v>3.89691</v>
                </pt>
                <pt idx="7">
                  <v>4.43668</v>
                </pt>
                <pt idx="8">
                  <v>4.9276</v>
                </pt>
                <pt idx="9">
                  <v>5.38775</v>
                </pt>
                <pt idx="10">
                  <v>5.83221</v>
                </pt>
                <pt idx="11">
                  <v>6.26395</v>
                </pt>
                <pt idx="12">
                  <v>6.68921</v>
                </pt>
                <pt idx="13">
                  <v>7.09216</v>
                </pt>
                <pt idx="14">
                  <v>7.45786</v>
                </pt>
                <pt idx="15">
                  <v>7.80354</v>
                </pt>
                <pt idx="16">
                  <v>8.14589</v>
                </pt>
                <pt idx="17">
                  <v>8.470929999999999</v>
                </pt>
                <pt idx="18">
                  <v>8.75562</v>
                </pt>
                <pt idx="19">
                  <v>9.0078</v>
                </pt>
                <pt idx="20">
                  <v>9.25976</v>
                </pt>
                <pt idx="21">
                  <v>9.50919</v>
                </pt>
                <pt idx="22">
                  <v>9.73922</v>
                </pt>
                <pt idx="23">
                  <v>9.968</v>
                </pt>
                <pt idx="24">
                  <v>10.19694</v>
                </pt>
              </numCache>
            </numRef>
          </yVal>
        </ser>
        <axId val="50360001"/>
        <axId val="50360002"/>
      </scatterChart>
      <valAx>
        <axId val="503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2"/>
        <crosses val="autoZero"/>
        <crossBetween val="midCat"/>
      </valAx>
      <valAx>
        <axId val="503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1200.0, 21.25, 0.0, 15.0, 21.25, 21.25, 21.25, 0.0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'combination_37'!$J$2:$J$26</f>
              <numCache>
                <formatCode>General</formatCode>
                <ptCount val="25"/>
                <pt idx="0">
                  <v>0</v>
                </pt>
                <pt idx="1">
                  <v>0.49078</v>
                </pt>
                <pt idx="2">
                  <v>1.49173</v>
                </pt>
                <pt idx="3">
                  <v>2.49281</v>
                </pt>
                <pt idx="4">
                  <v>3.49423</v>
                </pt>
                <pt idx="5">
                  <v>4.49595</v>
                </pt>
                <pt idx="6">
                  <v>5.49788</v>
                </pt>
                <pt idx="7">
                  <v>6.49995</v>
                </pt>
                <pt idx="8">
                  <v>7.50226</v>
                </pt>
                <pt idx="9">
                  <v>8.50459</v>
                </pt>
                <pt idx="10">
                  <v>9.50727</v>
                </pt>
                <pt idx="11">
                  <v>10.50035</v>
                </pt>
                <pt idx="12">
                  <v>11.49359</v>
                </pt>
                <pt idx="13">
                  <v>12.49662</v>
                </pt>
                <pt idx="14">
                  <v>13.49991</v>
                </pt>
                <pt idx="15">
                  <v>14.50342</v>
                </pt>
                <pt idx="16">
                  <v>15.50698</v>
                </pt>
                <pt idx="17">
                  <v>16.50099</v>
                </pt>
                <pt idx="18">
                  <v>17.49532</v>
                </pt>
                <pt idx="19">
                  <v>18.49943</v>
                </pt>
                <pt idx="20">
                  <v>19.50377</v>
                </pt>
                <pt idx="21">
                  <v>20.49862</v>
                </pt>
                <pt idx="22">
                  <v>21.49358</v>
                </pt>
                <pt idx="23">
                  <v>22.49845</v>
                </pt>
                <pt idx="24">
                  <v>23.49403</v>
                </pt>
              </numCache>
            </numRef>
          </xVal>
          <yVal>
            <numRef>
              <f>'combination_37'!$K$2:$K$26</f>
              <numCache>
                <formatCode>General</formatCode>
                <ptCount val="25"/>
                <pt idx="0">
                  <v>0</v>
                </pt>
                <pt idx="1">
                  <v>0.25729</v>
                </pt>
                <pt idx="2">
                  <v>0.51494</v>
                </pt>
                <pt idx="3">
                  <v>0.65372</v>
                </pt>
                <pt idx="4">
                  <v>0.78965</v>
                </pt>
                <pt idx="5">
                  <v>0.95463</v>
                </pt>
                <pt idx="6">
                  <v>1.1871</v>
                </pt>
                <pt idx="7">
                  <v>1.41561</v>
                </pt>
                <pt idx="8">
                  <v>1.58469</v>
                </pt>
                <pt idx="9">
                  <v>1.7392</v>
                </pt>
                <pt idx="10">
                  <v>1.8844</v>
                </pt>
                <pt idx="11">
                  <v>2.04758</v>
                </pt>
                <pt idx="12">
                  <v>2.21187</v>
                </pt>
                <pt idx="13">
                  <v>2.37354</v>
                </pt>
                <pt idx="14">
                  <v>2.52954</v>
                </pt>
                <pt idx="15">
                  <v>2.65999</v>
                </pt>
                <pt idx="16">
                  <v>2.78039</v>
                </pt>
                <pt idx="17">
                  <v>2.88456</v>
                </pt>
                <pt idx="18">
                  <v>2.97806</v>
                </pt>
                <pt idx="19">
                  <v>3.06304</v>
                </pt>
                <pt idx="20">
                  <v>3.1613</v>
                </pt>
                <pt idx="21">
                  <v>3.27108</v>
                </pt>
                <pt idx="22">
                  <v>3.39601</v>
                </pt>
                <pt idx="23">
                  <v>3.53102</v>
                </pt>
                <pt idx="24">
                  <v>3.67091</v>
                </pt>
              </numCache>
            </numRef>
          </yVal>
        </ser>
        <axId val="50370001"/>
        <axId val="50370002"/>
      </scatterChart>
      <valAx>
        <axId val="503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2"/>
        <crosses val="autoZero"/>
        <crossBetween val="midCat"/>
      </valAx>
      <valAx>
        <axId val="503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1200.0, 21.25, 0.0, 21.25, 0.2125, 21.25, 15.0, 0.0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'combination_38'!$J$2:$J$27</f>
              <numCache>
                <formatCode>General</formatCode>
                <ptCount val="26"/>
                <pt idx="0">
                  <v>0</v>
                </pt>
                <pt idx="1">
                  <v>0.5008</v>
                </pt>
                <pt idx="2">
                  <v>1.5078</v>
                </pt>
                <pt idx="3">
                  <v>2.50401</v>
                </pt>
                <pt idx="4">
                  <v>3.49917</v>
                </pt>
                <pt idx="5">
                  <v>4.49589</v>
                </pt>
                <pt idx="6">
                  <v>5.49685</v>
                </pt>
                <pt idx="7">
                  <v>6.50299</v>
                </pt>
                <pt idx="8">
                  <v>7.50394</v>
                </pt>
                <pt idx="9">
                  <v>8.499969999999999</v>
                </pt>
                <pt idx="10">
                  <v>9.496029999999999</v>
                </pt>
                <pt idx="11">
                  <v>10.50075</v>
                </pt>
                <pt idx="12">
                  <v>11.50631</v>
                </pt>
                <pt idx="13">
                  <v>12.50357</v>
                </pt>
                <pt idx="14">
                  <v>13.49882</v>
                </pt>
                <pt idx="15">
                  <v>14.49364</v>
                </pt>
                <pt idx="16">
                  <v>15.49959</v>
                </pt>
                <pt idx="17">
                  <v>16.50564</v>
                </pt>
                <pt idx="18">
                  <v>17.50203</v>
                </pt>
                <pt idx="19">
                  <v>18.49765</v>
                </pt>
                <pt idx="20">
                  <v>19.49419</v>
                </pt>
                <pt idx="21">
                  <v>20.49949</v>
                </pt>
                <pt idx="22">
                  <v>21.50586</v>
                </pt>
                <pt idx="23">
                  <v>22.50242</v>
                </pt>
                <pt idx="24">
                  <v>23.50657</v>
                </pt>
                <pt idx="25">
                  <v>24.01181</v>
                </pt>
              </numCache>
            </numRef>
          </xVal>
          <yVal>
            <numRef>
              <f>'combination_38'!$K$2:$K$27</f>
              <numCache>
                <formatCode>General</formatCode>
                <ptCount val="26"/>
                <pt idx="0">
                  <v>0</v>
                </pt>
                <pt idx="1">
                  <v>0.91616</v>
                </pt>
                <pt idx="2">
                  <v>1.54711</v>
                </pt>
                <pt idx="3">
                  <v>2.12777</v>
                </pt>
                <pt idx="4">
                  <v>2.41741</v>
                </pt>
                <pt idx="5">
                  <v>2.79191</v>
                </pt>
                <pt idx="6">
                  <v>2.9867</v>
                </pt>
                <pt idx="7">
                  <v>3.15596</v>
                </pt>
                <pt idx="8">
                  <v>3.3247</v>
                </pt>
                <pt idx="9">
                  <v>3.50708</v>
                </pt>
                <pt idx="10">
                  <v>3.65121</v>
                </pt>
                <pt idx="11">
                  <v>3.79048</v>
                </pt>
                <pt idx="12">
                  <v>3.91168</v>
                </pt>
                <pt idx="13">
                  <v>4.03675</v>
                </pt>
                <pt idx="14">
                  <v>4.15184</v>
                </pt>
                <pt idx="15">
                  <v>4.24898</v>
                </pt>
                <pt idx="16">
                  <v>4.3622</v>
                </pt>
                <pt idx="17">
                  <v>4.44778</v>
                </pt>
                <pt idx="18">
                  <v>4.53311</v>
                </pt>
                <pt idx="19">
                  <v>4.6149</v>
                </pt>
                <pt idx="20">
                  <v>4.70373</v>
                </pt>
                <pt idx="21">
                  <v>4.77412</v>
                </pt>
                <pt idx="22">
                  <v>4.84004</v>
                </pt>
                <pt idx="23">
                  <v>4.91443</v>
                </pt>
                <pt idx="24">
                  <v>4.95854</v>
                </pt>
                <pt idx="25">
                  <v>4.88788</v>
                </pt>
              </numCache>
            </numRef>
          </yVal>
        </ser>
        <axId val="50380001"/>
        <axId val="50380002"/>
      </scatterChart>
      <valAx>
        <axId val="503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2"/>
        <crosses val="autoZero"/>
        <crossBetween val="midCat"/>
      </valAx>
      <valAx>
        <axId val="503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1200.0, 23.75, 0.0, 23.75, 23.75, 23.75, 5.0, 0.0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'combination_39'!$J$2:$J$26</f>
              <numCache>
                <formatCode>General</formatCode>
                <ptCount val="25"/>
                <pt idx="0">
                  <v>0</v>
                </pt>
                <pt idx="1">
                  <v>0.49085</v>
                </pt>
                <pt idx="2">
                  <v>1.49179</v>
                </pt>
                <pt idx="3">
                  <v>2.49278</v>
                </pt>
                <pt idx="4">
                  <v>3.49402</v>
                </pt>
                <pt idx="5">
                  <v>4.49552</v>
                </pt>
                <pt idx="6">
                  <v>5.49726</v>
                </pt>
                <pt idx="7">
                  <v>6.49893</v>
                </pt>
                <pt idx="8">
                  <v>7.50089</v>
                </pt>
                <pt idx="9">
                  <v>8.503030000000001</v>
                </pt>
                <pt idx="10">
                  <v>9.505179999999999</v>
                </pt>
                <pt idx="11">
                  <v>10.5075</v>
                </pt>
                <pt idx="12">
                  <v>11.50025</v>
                </pt>
                <pt idx="13">
                  <v>12.49307</v>
                </pt>
                <pt idx="14">
                  <v>13.4957</v>
                </pt>
                <pt idx="15">
                  <v>14.49843</v>
                </pt>
                <pt idx="16">
                  <v>15.50123</v>
                </pt>
                <pt idx="17">
                  <v>16.5043</v>
                </pt>
                <pt idx="18">
                  <v>17.50747</v>
                </pt>
                <pt idx="19">
                  <v>18.50106</v>
                </pt>
                <pt idx="20">
                  <v>19.49479</v>
                </pt>
                <pt idx="21">
                  <v>20.49845</v>
                </pt>
                <pt idx="22">
                  <v>21.50208</v>
                </pt>
                <pt idx="23">
                  <v>22.5057</v>
                </pt>
                <pt idx="24">
                  <v>23.49987</v>
                </pt>
              </numCache>
            </numRef>
          </xVal>
          <yVal>
            <numRef>
              <f>'combination_39'!$K$2:$K$26</f>
              <numCache>
                <formatCode>General</formatCode>
                <ptCount val="25"/>
                <pt idx="0">
                  <v>0</v>
                </pt>
                <pt idx="1">
                  <v>2.66992</v>
                </pt>
                <pt idx="2">
                  <v>3.43367</v>
                </pt>
                <pt idx="3">
                  <v>3.81308</v>
                </pt>
                <pt idx="4">
                  <v>4.08982</v>
                </pt>
                <pt idx="5">
                  <v>4.22038</v>
                </pt>
                <pt idx="6">
                  <v>4.37154</v>
                </pt>
                <pt idx="7">
                  <v>4.48947</v>
                </pt>
                <pt idx="8">
                  <v>4.42119</v>
                </pt>
                <pt idx="9">
                  <v>4.41331</v>
                </pt>
                <pt idx="10">
                  <v>4.46248</v>
                </pt>
                <pt idx="11">
                  <v>4.43344</v>
                </pt>
                <pt idx="12">
                  <v>4.47228</v>
                </pt>
                <pt idx="13">
                  <v>4.59671</v>
                </pt>
                <pt idx="14">
                  <v>4.62715</v>
                </pt>
                <pt idx="15">
                  <v>4.69674</v>
                </pt>
                <pt idx="16">
                  <v>4.8643</v>
                </pt>
                <pt idx="17">
                  <v>4.97473</v>
                </pt>
                <pt idx="18">
                  <v>5.1258</v>
                </pt>
                <pt idx="19">
                  <v>5.28127</v>
                </pt>
                <pt idx="20">
                  <v>5.36597</v>
                </pt>
                <pt idx="21">
                  <v>5.47967</v>
                </pt>
                <pt idx="22">
                  <v>5.61004</v>
                </pt>
                <pt idx="23">
                  <v>5.65412</v>
                </pt>
                <pt idx="24">
                  <v>5.78609</v>
                </pt>
              </numCache>
            </numRef>
          </yVal>
        </ser>
        <axId val="50390001"/>
        <axId val="50390002"/>
      </scatterChart>
      <valAx>
        <axId val="503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2"/>
        <crosses val="autoZero"/>
        <crossBetween val="midCat"/>
      </valAx>
      <valAx>
        <axId val="503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1200.0, 22.4, 0.0, 22.6, 10.1, 22.6, 22.3, 0.0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'combination_4'!$K$2:$K$7</f>
              <numCache>
                <formatCode>General</formatCode>
                <ptCount val="6"/>
                <pt idx="0">
                  <v>0</v>
                </pt>
                <pt idx="1">
                  <v>3.272727272727273</v>
                </pt>
                <pt idx="2">
                  <v>4.424242424242424</v>
                </pt>
                <pt idx="3">
                  <v>5.151515151515151</v>
                </pt>
                <pt idx="4">
                  <v>5.757575757575758</v>
                </pt>
                <pt idx="5">
                  <v>6.157575757575757</v>
                </pt>
              </numCache>
            </numRef>
          </yVal>
        </ser>
        <axId val="50040001"/>
        <axId val="50040002"/>
      </scatterChart>
      <valAx>
        <axId val="500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2"/>
        <crosses val="autoZero"/>
        <crossBetween val="midCat"/>
      </valAx>
      <valAx>
        <axId val="500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1200.0, 25.0, 0.0, 25.0, 0.0, 25.0, 25.0, 0.0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'combination_40'!$J$2:$J$26</f>
              <numCache>
                <formatCode>General</formatCode>
                <ptCount val="25"/>
                <pt idx="0">
                  <v>0</v>
                </pt>
                <pt idx="1">
                  <v>0.4909</v>
                </pt>
                <pt idx="2">
                  <v>1.49184</v>
                </pt>
                <pt idx="3">
                  <v>2.49299</v>
                </pt>
                <pt idx="4">
                  <v>3.49426</v>
                </pt>
                <pt idx="5">
                  <v>4.49573</v>
                </pt>
                <pt idx="6">
                  <v>5.49732</v>
                </pt>
                <pt idx="7">
                  <v>6.49923</v>
                </pt>
                <pt idx="8">
                  <v>7.5014</v>
                </pt>
                <pt idx="9">
                  <v>8.50376</v>
                </pt>
                <pt idx="10">
                  <v>9.5062</v>
                </pt>
                <pt idx="11">
                  <v>10.49891</v>
                </pt>
                <pt idx="12">
                  <v>11.4917</v>
                </pt>
                <pt idx="13">
                  <v>12.49433</v>
                </pt>
                <pt idx="14">
                  <v>13.49731</v>
                </pt>
                <pt idx="15">
                  <v>14.5003</v>
                </pt>
                <pt idx="16">
                  <v>15.50331</v>
                </pt>
                <pt idx="17">
                  <v>16.50658</v>
                </pt>
                <pt idx="18">
                  <v>17.50045</v>
                </pt>
                <pt idx="19">
                  <v>18.49429</v>
                </pt>
                <pt idx="20">
                  <v>19.49787</v>
                </pt>
                <pt idx="21">
                  <v>20.50158</v>
                </pt>
                <pt idx="22">
                  <v>21.50504</v>
                </pt>
                <pt idx="23">
                  <v>22.49878</v>
                </pt>
                <pt idx="24">
                  <v>23.48308</v>
                </pt>
              </numCache>
            </numRef>
          </xVal>
          <yVal>
            <numRef>
              <f>'combination_40'!$K$2:$K$26</f>
              <numCache>
                <formatCode>General</formatCode>
                <ptCount val="25"/>
                <pt idx="0">
                  <v>0</v>
                </pt>
                <pt idx="1">
                  <v>0.52067</v>
                </pt>
                <pt idx="2">
                  <v>0.89241</v>
                </pt>
                <pt idx="3">
                  <v>0.98636</v>
                </pt>
                <pt idx="4">
                  <v>1.01316</v>
                </pt>
                <pt idx="5">
                  <v>1.04634</v>
                </pt>
                <pt idx="6">
                  <v>1.09633</v>
                </pt>
                <pt idx="7">
                  <v>1.12867</v>
                </pt>
                <pt idx="8">
                  <v>1.13358</v>
                </pt>
                <pt idx="9">
                  <v>1.14117</v>
                </pt>
                <pt idx="10">
                  <v>1.1246</v>
                </pt>
                <pt idx="11">
                  <v>1.11958</v>
                </pt>
                <pt idx="12">
                  <v>1.09581</v>
                </pt>
                <pt idx="13">
                  <v>1.06175</v>
                </pt>
                <pt idx="14">
                  <v>1.02973</v>
                </pt>
                <pt idx="15">
                  <v>0.99335</v>
                </pt>
                <pt idx="16">
                  <v>0.93937</v>
                </pt>
                <pt idx="17">
                  <v>0.87265</v>
                </pt>
                <pt idx="18">
                  <v>0.80846</v>
                </pt>
                <pt idx="19">
                  <v>0.72954</v>
                </pt>
                <pt idx="20">
                  <v>0.64801</v>
                </pt>
                <pt idx="21">
                  <v>0.59853</v>
                </pt>
                <pt idx="22">
                  <v>0.53856</v>
                </pt>
                <pt idx="23">
                  <v>0.47792</v>
                </pt>
                <pt idx="24">
                  <v>0.40626</v>
                </pt>
              </numCache>
            </numRef>
          </yVal>
        </ser>
        <axId val="50400001"/>
        <axId val="50400002"/>
      </scatterChart>
      <valAx>
        <axId val="504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2"/>
        <crosses val="autoZero"/>
        <crossBetween val="midCat"/>
      </valAx>
      <valAx>
        <axId val="504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1200.0, 22.5, 0.0, 22.5, 10.0, 22.5, 22.5, 0.0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'combination_41'!$J$2:$J$26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1.49189</v>
                </pt>
                <pt idx="3">
                  <v>2.49308</v>
                </pt>
                <pt idx="4">
                  <v>3.49454</v>
                </pt>
                <pt idx="5">
                  <v>4.49587</v>
                </pt>
                <pt idx="6">
                  <v>5.49738</v>
                </pt>
                <pt idx="7">
                  <v>6.49902</v>
                </pt>
                <pt idx="8">
                  <v>7.5009</v>
                </pt>
                <pt idx="9">
                  <v>8.50305</v>
                </pt>
                <pt idx="10">
                  <v>9.50535</v>
                </pt>
                <pt idx="11">
                  <v>10.50762</v>
                </pt>
                <pt idx="12">
                  <v>11.50027</v>
                </pt>
                <pt idx="13">
                  <v>12.49321</v>
                </pt>
                <pt idx="14">
                  <v>13.49592</v>
                </pt>
                <pt idx="15">
                  <v>14.49884</v>
                </pt>
                <pt idx="16">
                  <v>15.50195</v>
                </pt>
                <pt idx="17">
                  <v>16.50521</v>
                </pt>
                <pt idx="18">
                  <v>17.49902</v>
                </pt>
                <pt idx="19">
                  <v>18.49286</v>
                </pt>
                <pt idx="20">
                  <v>19.49643</v>
                </pt>
                <pt idx="21">
                  <v>20.5002</v>
                </pt>
                <pt idx="22">
                  <v>21.50421</v>
                </pt>
                <pt idx="23">
                  <v>22.49865</v>
                </pt>
                <pt idx="24">
                  <v>23.48348</v>
                </pt>
              </numCache>
            </numRef>
          </xVal>
          <yVal>
            <numRef>
              <f>'combination_41'!$K$2:$K$26</f>
              <numCache>
                <formatCode>General</formatCode>
                <ptCount val="25"/>
                <pt idx="0">
                  <v>0</v>
                </pt>
                <pt idx="1">
                  <v>0.9295</v>
                </pt>
                <pt idx="2">
                  <v>1.80965</v>
                </pt>
                <pt idx="3">
                  <v>2.33914</v>
                </pt>
                <pt idx="4">
                  <v>2.7567</v>
                </pt>
                <pt idx="5">
                  <v>3.10649</v>
                </pt>
                <pt idx="6">
                  <v>3.40043</v>
                </pt>
                <pt idx="7">
                  <v>3.65544</v>
                </pt>
                <pt idx="8">
                  <v>3.89334</v>
                </pt>
                <pt idx="9">
                  <v>4.1108</v>
                </pt>
                <pt idx="10">
                  <v>4.30411</v>
                </pt>
                <pt idx="11">
                  <v>4.49008</v>
                </pt>
                <pt idx="12">
                  <v>4.65508</v>
                </pt>
                <pt idx="13">
                  <v>4.81291</v>
                </pt>
                <pt idx="14">
                  <v>4.96201</v>
                </pt>
                <pt idx="15">
                  <v>5.10866</v>
                </pt>
                <pt idx="16">
                  <v>5.23656</v>
                </pt>
                <pt idx="17">
                  <v>5.36197</v>
                </pt>
                <pt idx="18">
                  <v>5.48679</v>
                </pt>
                <pt idx="19">
                  <v>5.60206</v>
                </pt>
                <pt idx="20">
                  <v>5.71574</v>
                </pt>
                <pt idx="21">
                  <v>5.81992</v>
                </pt>
                <pt idx="22">
                  <v>5.92516</v>
                </pt>
                <pt idx="23">
                  <v>6.02044</v>
                </pt>
                <pt idx="24">
                  <v>6.12261</v>
                </pt>
              </numCache>
            </numRef>
          </yVal>
        </ser>
        <axId val="50410001"/>
        <axId val="50410002"/>
      </scatterChart>
      <valAx>
        <axId val="504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2"/>
        <crosses val="autoZero"/>
        <crossBetween val="midCat"/>
      </valAx>
      <valAx>
        <axId val="504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1200.0, 0.0, 0.0, 20.0, 0.0, 80.0, 0.0, 0.0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'combination_42'!$J$2:$J$26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1.49185</v>
                </pt>
                <pt idx="3">
                  <v>2.49311</v>
                </pt>
                <pt idx="4">
                  <v>3.49454</v>
                </pt>
                <pt idx="5">
                  <v>4.49611</v>
                </pt>
                <pt idx="6">
                  <v>5.49754</v>
                </pt>
                <pt idx="7">
                  <v>6.49911</v>
                </pt>
                <pt idx="8">
                  <v>7.50098</v>
                </pt>
                <pt idx="9">
                  <v>8.502940000000001</v>
                </pt>
                <pt idx="10">
                  <v>9.50507</v>
                </pt>
                <pt idx="11">
                  <v>10.50727</v>
                </pt>
                <pt idx="12">
                  <v>11.49987</v>
                </pt>
                <pt idx="13">
                  <v>12.49278</v>
                </pt>
                <pt idx="14">
                  <v>13.49537</v>
                </pt>
                <pt idx="15">
                  <v>14.4982</v>
                </pt>
                <pt idx="16">
                  <v>15.50122</v>
                </pt>
                <pt idx="17">
                  <v>16.50458</v>
                </pt>
                <pt idx="18">
                  <v>17.49836</v>
                </pt>
                <pt idx="19">
                  <v>18.49225</v>
                </pt>
                <pt idx="20">
                  <v>19.49582</v>
                </pt>
                <pt idx="21">
                  <v>20.49954</v>
                </pt>
                <pt idx="22">
                  <v>21.50356</v>
                </pt>
                <pt idx="23">
                  <v>22.49791</v>
                </pt>
                <pt idx="24">
                  <v>23.49244</v>
                </pt>
              </numCache>
            </numRef>
          </xVal>
          <yVal>
            <numRef>
              <f>'combination_42'!$K$2:$K$26</f>
              <numCache>
                <formatCode>General</formatCode>
                <ptCount val="25"/>
                <pt idx="0">
                  <v>0</v>
                </pt>
                <pt idx="1">
                  <v>2.2487</v>
                </pt>
                <pt idx="2">
                  <v>4.5778</v>
                </pt>
                <pt idx="3">
                  <v>5.99216</v>
                </pt>
                <pt idx="4">
                  <v>7.03755</v>
                </pt>
                <pt idx="5">
                  <v>8.01046</v>
                </pt>
                <pt idx="6">
                  <v>8.898910000000001</v>
                </pt>
                <pt idx="7">
                  <v>9.62852</v>
                </pt>
                <pt idx="8">
                  <v>10.37488</v>
                </pt>
                <pt idx="9">
                  <v>11.1106</v>
                </pt>
                <pt idx="10">
                  <v>11.76175</v>
                </pt>
                <pt idx="11">
                  <v>12.37848</v>
                </pt>
                <pt idx="12">
                  <v>12.98514</v>
                </pt>
                <pt idx="13">
                  <v>13.55574</v>
                </pt>
                <pt idx="14">
                  <v>14.11738</v>
                </pt>
                <pt idx="15">
                  <v>14.61774</v>
                </pt>
                <pt idx="16">
                  <v>15.11307</v>
                </pt>
                <pt idx="17">
                  <v>15.61266</v>
                </pt>
                <pt idx="18">
                  <v>16.1203</v>
                </pt>
                <pt idx="19">
                  <v>16.55858</v>
                </pt>
                <pt idx="20">
                  <v>17.00085</v>
                </pt>
                <pt idx="21">
                  <v>17.48111</v>
                </pt>
                <pt idx="22">
                  <v>17.92626</v>
                </pt>
                <pt idx="23">
                  <v>18.33595</v>
                </pt>
                <pt idx="24">
                  <v>18.74801</v>
                </pt>
              </numCache>
            </numRef>
          </yVal>
        </ser>
        <axId val="50420001"/>
        <axId val="50420002"/>
      </scatterChart>
      <valAx>
        <axId val="504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2"/>
        <crosses val="autoZero"/>
        <crossBetween val="midCat"/>
      </valAx>
      <valAx>
        <axId val="504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1200.0, 0.0, 0.0, 33.3, 33.4, 33.3, 0.0, 0.0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'combination_43'!$J$2:$J$28</f>
              <numCache>
                <formatCode>General</formatCode>
                <ptCount val="27"/>
                <pt idx="0">
                  <v>0</v>
                </pt>
                <pt idx="1">
                  <v>0.50589</v>
                </pt>
                <pt idx="2">
                  <v>1.50743</v>
                </pt>
                <pt idx="3">
                  <v>2.50834</v>
                </pt>
                <pt idx="4">
                  <v>3.49984</v>
                </pt>
                <pt idx="5">
                  <v>4.49165</v>
                </pt>
                <pt idx="6">
                  <v>5.49326</v>
                </pt>
                <pt idx="7">
                  <v>6.49512</v>
                </pt>
                <pt idx="8">
                  <v>7.49717</v>
                </pt>
                <pt idx="9">
                  <v>8.49935</v>
                </pt>
                <pt idx="10">
                  <v>9.50168</v>
                </pt>
                <pt idx="11">
                  <v>10.50396</v>
                </pt>
                <pt idx="12">
                  <v>11.50641</v>
                </pt>
                <pt idx="13">
                  <v>12.4993</v>
                </pt>
                <pt idx="14">
                  <v>13.49252</v>
                </pt>
                <pt idx="15">
                  <v>14.49558</v>
                </pt>
                <pt idx="16">
                  <v>15.49869</v>
                </pt>
                <pt idx="17">
                  <v>16.50197</v>
                </pt>
                <pt idx="18">
                  <v>17.50542</v>
                </pt>
                <pt idx="19">
                  <v>18.4994</v>
                </pt>
                <pt idx="20">
                  <v>19.49338</v>
                </pt>
                <pt idx="21">
                  <v>20.49715</v>
                </pt>
                <pt idx="22">
                  <v>21.5012</v>
                </pt>
                <pt idx="23">
                  <v>22.50542</v>
                </pt>
                <pt idx="24">
                  <v>23.50015</v>
                </pt>
                <pt idx="25">
                  <v>24.02167</v>
                </pt>
                <pt idx="26">
                  <v>0</v>
                </pt>
              </numCache>
            </numRef>
          </xVal>
          <yVal>
            <numRef>
              <f>'combination_43'!$K$2:$K$28</f>
              <numCache>
                <formatCode>General</formatCode>
                <ptCount val="27"/>
                <pt idx="0">
                  <v>0</v>
                </pt>
                <pt idx="1">
                  <v>1.2245</v>
                </pt>
                <pt idx="2">
                  <v>3.21145</v>
                </pt>
                <pt idx="3">
                  <v>4.82823</v>
                </pt>
                <pt idx="4">
                  <v>6.40464</v>
                </pt>
                <pt idx="5">
                  <v>8.24746</v>
                </pt>
                <pt idx="6">
                  <v>10.12588</v>
                </pt>
                <pt idx="7">
                  <v>11.74551</v>
                </pt>
                <pt idx="8">
                  <v>13.06387</v>
                </pt>
                <pt idx="9">
                  <v>14.15469</v>
                </pt>
                <pt idx="10">
                  <v>15.07769</v>
                </pt>
                <pt idx="11">
                  <v>15.89904</v>
                </pt>
                <pt idx="12">
                  <v>16.636</v>
                </pt>
                <pt idx="13">
                  <v>17.32067</v>
                </pt>
                <pt idx="14">
                  <v>17.97297</v>
                </pt>
                <pt idx="15">
                  <v>18.60484</v>
                </pt>
                <pt idx="16">
                  <v>19.21742</v>
                </pt>
                <pt idx="17">
                  <v>19.80993</v>
                </pt>
                <pt idx="18">
                  <v>20.38414</v>
                </pt>
                <pt idx="19">
                  <v>20.93636</v>
                </pt>
                <pt idx="20">
                  <v>21.47763</v>
                </pt>
                <pt idx="21">
                  <v>22.00213</v>
                </pt>
                <pt idx="22">
                  <v>22.51318</v>
                </pt>
                <pt idx="23">
                  <v>23.00472</v>
                </pt>
                <pt idx="24">
                  <v>23.48187</v>
                </pt>
                <pt idx="25">
                  <v>23.71265</v>
                </pt>
                <pt idx="26">
                  <v>0</v>
                </pt>
              </numCache>
            </numRef>
          </yVal>
        </ser>
        <axId val="50430001"/>
        <axId val="50430002"/>
      </scatterChart>
      <valAx>
        <axId val="504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2"/>
        <crosses val="autoZero"/>
        <crossBetween val="midCat"/>
      </valAx>
      <valAx>
        <axId val="504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'combination_44'!$J$2:$J$43</f>
              <numCache>
                <formatCode>General</formatCode>
                <ptCount val="42"/>
                <pt idx="0">
                  <v>0</v>
                </pt>
                <pt idx="1">
                  <v>0.48048</v>
                </pt>
                <pt idx="2">
                  <v>1.48148</v>
                </pt>
                <pt idx="3">
                  <v>2.48248</v>
                </pt>
                <pt idx="4">
                  <v>3.48348</v>
                </pt>
                <pt idx="5">
                  <v>4.48448</v>
                </pt>
                <pt idx="6">
                  <v>5.46681</v>
                </pt>
                <pt idx="7">
                  <v>6.48649</v>
                </pt>
                <pt idx="8">
                  <v>7.48749</v>
                </pt>
                <pt idx="9">
                  <v>8.488490000000001</v>
                </pt>
                <pt idx="10">
                  <v>9.48949</v>
                </pt>
                <pt idx="11">
                  <v>10.47163</v>
                </pt>
                <pt idx="12">
                  <v>11.49149</v>
                </pt>
                <pt idx="13">
                  <v>12.49249</v>
                </pt>
                <pt idx="14">
                  <v>13.49349</v>
                </pt>
                <pt idx="15">
                  <v>14.49449</v>
                </pt>
                <pt idx="16">
                  <v>15.47644</v>
                </pt>
                <pt idx="17">
                  <v>16.4965</v>
                </pt>
                <pt idx="18">
                  <v>17.4975</v>
                </pt>
                <pt idx="19">
                  <v>18.4985</v>
                </pt>
                <pt idx="20">
                  <v>19.4995</v>
                </pt>
                <pt idx="21">
                  <v>20.48125</v>
                </pt>
                <pt idx="22">
                  <v>21.5015</v>
                </pt>
                <pt idx="23">
                  <v>22.5025</v>
                </pt>
                <pt idx="24">
                  <v>23.5035</v>
                </pt>
                <pt idx="25">
                  <v>24.5045</v>
                </pt>
                <pt idx="26">
                  <v>25.48606</v>
                </pt>
                <pt idx="27">
                  <v>26.50651</v>
                </pt>
                <pt idx="28">
                  <v>27.50751</v>
                </pt>
                <pt idx="29">
                  <v>28.50851</v>
                </pt>
                <pt idx="30">
                  <v>29.50951</v>
                </pt>
                <pt idx="31">
                  <v>30.49088</v>
                </pt>
                <pt idx="32">
                  <v>31.51151</v>
                </pt>
                <pt idx="33">
                  <v>32.51251</v>
                </pt>
                <pt idx="34">
                  <v>33.51351</v>
                </pt>
                <pt idx="35">
                  <v>34.51451</v>
                </pt>
                <pt idx="36">
                  <v>35.49569</v>
                </pt>
                <pt idx="37">
                  <v>36.51652</v>
                </pt>
                <pt idx="38">
                  <v>37.51752</v>
                </pt>
                <pt idx="39">
                  <v>38.51852</v>
                </pt>
                <pt idx="40">
                  <v>39.35936</v>
                </pt>
                <pt idx="41">
                  <v>40</v>
                </pt>
              </numCache>
            </numRef>
          </xVal>
          <yVal>
            <numRef>
              <f>'combination_44'!$K$2:$K$43</f>
              <numCache>
                <formatCode>General</formatCode>
                <ptCount val="42"/>
                <pt idx="0">
                  <v>0</v>
                </pt>
                <pt idx="1">
                  <v>0.84398</v>
                </pt>
                <pt idx="2">
                  <v>1.95113</v>
                </pt>
                <pt idx="3">
                  <v>2.67199</v>
                </pt>
                <pt idx="4">
                  <v>3.20863</v>
                </pt>
                <pt idx="5">
                  <v>3.63657</v>
                </pt>
                <pt idx="6">
                  <v>3.98634</v>
                </pt>
                <pt idx="7">
                  <v>4.29749</v>
                </pt>
                <pt idx="8">
                  <v>4.56411</v>
                </pt>
                <pt idx="9">
                  <v>4.80102</v>
                </pt>
                <pt idx="10">
                  <v>5.01418</v>
                </pt>
                <pt idx="11">
                  <v>5.20439</v>
                </pt>
                <pt idx="12">
                  <v>5.38551</v>
                </pt>
                <pt idx="13">
                  <v>5.54942</v>
                </pt>
                <pt idx="14">
                  <v>5.70161</v>
                </pt>
                <pt idx="15">
                  <v>5.84365</v>
                </pt>
                <pt idx="16">
                  <v>5.97432</v>
                </pt>
                <pt idx="17">
                  <v>6.10212</v>
                </pt>
                <pt idx="18">
                  <v>6.22048</v>
                </pt>
                <pt idx="19">
                  <v>6.3326</v>
                </pt>
                <pt idx="20">
                  <v>6.43912</v>
                </pt>
                <pt idx="21">
                  <v>6.53864</v>
                </pt>
                <pt idx="22">
                  <v>6.63739</v>
                </pt>
                <pt idx="23">
                  <v>6.73001</v>
                </pt>
                <pt idx="24">
                  <v>6.81877</v>
                </pt>
                <pt idx="25">
                  <v>6.90398</v>
                </pt>
                <pt idx="26">
                  <v>6.98435</v>
                </pt>
                <pt idx="27">
                  <v>7.06482</v>
                </pt>
                <pt idx="28">
                  <v>7.1409</v>
                </pt>
                <pt idx="29">
                  <v>7.21436</v>
                </pt>
                <pt idx="30">
                  <v>7.28536</v>
                </pt>
                <pt idx="31">
                  <v>7.35275</v>
                </pt>
                <pt idx="32">
                  <v>7.42066</v>
                </pt>
                <pt idx="33">
                  <v>7.48521</v>
                </pt>
                <pt idx="34">
                  <v>7.54787</v>
                </pt>
                <pt idx="35">
                  <v>7.60873</v>
                </pt>
                <pt idx="36">
                  <v>7.66674</v>
                </pt>
                <pt idx="37">
                  <v>7.72548</v>
                </pt>
                <pt idx="38">
                  <v>7.78154</v>
                </pt>
                <pt idx="39">
                  <v>7.83617</v>
                </pt>
                <pt idx="40">
                  <v>7.88102</v>
                </pt>
                <pt idx="41">
                  <v>7.91458</v>
                </pt>
              </numCache>
            </numRef>
          </yVal>
        </ser>
        <axId val="50440001"/>
        <axId val="50440002"/>
      </scatterChart>
      <valAx>
        <axId val="504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2"/>
        <crosses val="autoZero"/>
        <crossBetween val="midCat"/>
      </valAx>
      <valAx>
        <axId val="504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800.0, 0.0, 40.0, 10.0, 40.0, 10.0, 0.0, 0.0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'combination_45'!$J$2:$J$30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'combination_45'!$K$2:$K$30</f>
              <numCache>
                <formatCode>General</formatCode>
                <ptCount val="29"/>
                <pt idx="0">
                  <v>0</v>
                </pt>
                <pt idx="1">
                  <v>0.92</v>
                </pt>
                <pt idx="2">
                  <v>1.33</v>
                </pt>
                <pt idx="3">
                  <v>2.31</v>
                </pt>
                <pt idx="4">
                  <v>3.1</v>
                </pt>
                <pt idx="5">
                  <v>3.75</v>
                </pt>
                <pt idx="6">
                  <v>4.56</v>
                </pt>
                <pt idx="7">
                  <v>0</v>
                </pt>
                <pt idx="8">
                  <v>0.6284999999999999</v>
                </pt>
                <pt idx="9">
                  <v>1.15858</v>
                </pt>
                <pt idx="10">
                  <v>1.51874</v>
                </pt>
                <pt idx="11">
                  <v>1.81437</v>
                </pt>
                <pt idx="12">
                  <v>2.0681</v>
                </pt>
                <pt idx="13">
                  <v>2.29345</v>
                </pt>
                <pt idx="14">
                  <v>2.50375</v>
                </pt>
                <pt idx="15">
                  <v>2.69691</v>
                </pt>
                <pt idx="16">
                  <v>2.87796</v>
                </pt>
                <pt idx="17">
                  <v>3.04898</v>
                </pt>
                <pt idx="18">
                  <v>3.20993</v>
                </pt>
                <pt idx="19">
                  <v>3.3667</v>
                </pt>
                <pt idx="20">
                  <v>3.51551</v>
                </pt>
                <pt idx="21">
                  <v>3.65868</v>
                </pt>
                <pt idx="22">
                  <v>3.79682</v>
                </pt>
                <pt idx="23">
                  <v>3.92912</v>
                </pt>
                <pt idx="24">
                  <v>4.05994</v>
                </pt>
                <pt idx="25">
                  <v>4.18572</v>
                </pt>
                <pt idx="26">
                  <v>4.30808</v>
                </pt>
                <pt idx="27">
                  <v>4.42025</v>
                </pt>
                <pt idx="28">
                  <v>4.48474</v>
                </pt>
              </numCache>
            </numRef>
          </yVal>
        </ser>
        <axId val="50450001"/>
        <axId val="50450002"/>
      </scatterChart>
      <valAx>
        <axId val="504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2"/>
        <crosses val="autoZero"/>
        <crossBetween val="midCat"/>
      </valAx>
      <valAx>
        <axId val="504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800.0, 0.0, 45.0, 15.0, 30.0, 0.0, 10.0, 0.0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'combination_46'!$J$2:$J$30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'combination_46'!$K$2:$K$30</f>
              <numCache>
                <formatCode>General</formatCode>
                <ptCount val="29"/>
                <pt idx="0">
                  <v>0</v>
                </pt>
                <pt idx="1">
                  <v>1.56</v>
                </pt>
                <pt idx="2">
                  <v>2.18</v>
                </pt>
                <pt idx="3">
                  <v>4.27</v>
                </pt>
                <pt idx="4">
                  <v>5.54</v>
                </pt>
                <pt idx="5">
                  <v>6.64</v>
                </pt>
                <pt idx="6">
                  <v>7.17</v>
                </pt>
                <pt idx="7">
                  <v>0</v>
                </pt>
                <pt idx="8">
                  <v>1.19868</v>
                </pt>
                <pt idx="9">
                  <v>2.15425</v>
                </pt>
                <pt idx="10">
                  <v>2.76229</v>
                </pt>
                <pt idx="11">
                  <v>3.25213</v>
                </pt>
                <pt idx="12">
                  <v>3.66718</v>
                </pt>
                <pt idx="13">
                  <v>4.03226</v>
                </pt>
                <pt idx="14">
                  <v>4.37028</v>
                </pt>
                <pt idx="15">
                  <v>4.67867</v>
                </pt>
                <pt idx="16">
                  <v>4.96607</v>
                </pt>
                <pt idx="17">
                  <v>5.23618</v>
                </pt>
                <pt idx="18">
                  <v>5.48924</v>
                </pt>
                <pt idx="19">
                  <v>5.73472</v>
                </pt>
                <pt idx="20">
                  <v>5.96687</v>
                </pt>
                <pt idx="21">
                  <v>6.18945</v>
                </pt>
                <pt idx="22">
                  <v>6.40352</v>
                </pt>
                <pt idx="23">
                  <v>6.60795</v>
                </pt>
                <pt idx="24">
                  <v>6.80953</v>
                </pt>
                <pt idx="25">
                  <v>7.00284</v>
                </pt>
                <pt idx="26">
                  <v>7.19043</v>
                </pt>
                <pt idx="27">
                  <v>7.36201</v>
                </pt>
                <pt idx="28">
                  <v>7.46051</v>
                </pt>
              </numCache>
            </numRef>
          </yVal>
        </ser>
        <axId val="50460001"/>
        <axId val="50460002"/>
      </scatterChart>
      <valAx>
        <axId val="504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2"/>
        <crosses val="autoZero"/>
        <crossBetween val="midCat"/>
      </valAx>
      <valAx>
        <axId val="504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1200.0, 25.3, 0.0, 24.9, 0.0, 24.8, 25.0, 0.0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'combination_5'!$J$2:$J$7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'combination_5'!$K$2:$K$7</f>
              <numCache>
                <formatCode>General</formatCode>
                <ptCount val="6"/>
                <pt idx="0">
                  <v>0</v>
                </pt>
                <pt idx="1">
                  <v>1.066666666666667</v>
                </pt>
                <pt idx="2">
                  <v>1.139393939393939</v>
                </pt>
                <pt idx="3">
                  <v>0.9696969696969697</v>
                </pt>
                <pt idx="4">
                  <v>0.6060606060606061</v>
                </pt>
                <pt idx="5">
                  <v>0.4</v>
                </pt>
              </numCache>
            </numRef>
          </yVal>
        </ser>
        <axId val="50050001"/>
        <axId val="50050002"/>
      </scatterChart>
      <valAx>
        <axId val="500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2"/>
        <crosses val="autoZero"/>
        <crossBetween val="midCat"/>
      </valAx>
      <valAx>
        <axId val="500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1200.0, 23.5, 0.0, 5.1, 23.7, 23.8, 23.9, 0.0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'combination_6'!$J$2:$J$7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'combination_6'!$K$2:$K$7</f>
              <numCache>
                <formatCode>General</formatCode>
                <ptCount val="6"/>
                <pt idx="0">
                  <v>0</v>
                </pt>
                <pt idx="1">
                  <v>3.409090909090909</v>
                </pt>
                <pt idx="2">
                  <v>3.977272727272727</v>
                </pt>
                <pt idx="3">
                  <v>3.522727272727273</v>
                </pt>
                <pt idx="4">
                  <v>3.136363636363636</v>
                </pt>
                <pt idx="5">
                  <v>2.613636363636364</v>
                </pt>
              </numCache>
            </numRef>
          </yVal>
        </ser>
        <axId val="50060001"/>
        <axId val="50060002"/>
      </scatterChart>
      <valAx>
        <axId val="500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2"/>
        <crosses val="autoZero"/>
        <crossBetween val="midCat"/>
      </valAx>
      <valAx>
        <axId val="500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1200.0, 22.3, 0.0, 10.2, 22.7, 22.4, 22.4, 0.0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'combination_7'!$J$2:$J$7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'combination_7'!$K$2:$K$7</f>
              <numCache>
                <formatCode>General</formatCode>
                <ptCount val="6"/>
                <pt idx="0">
                  <v>0</v>
                </pt>
                <pt idx="1">
                  <v>3.636363636363636</v>
                </pt>
                <pt idx="2">
                  <v>6.022727272727272</v>
                </pt>
                <pt idx="3">
                  <v>7.954545454545454</v>
                </pt>
                <pt idx="4">
                  <v>9.386363636363637</v>
                </pt>
                <pt idx="5">
                  <v>10.22727272727273</v>
                </pt>
              </numCache>
            </numRef>
          </yVal>
        </ser>
        <axId val="50070001"/>
        <axId val="50070002"/>
      </scatterChart>
      <valAx>
        <axId val="500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2"/>
        <crosses val="autoZero"/>
        <crossBetween val="midCat"/>
      </valAx>
      <valAx>
        <axId val="500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1200.0, 21.4, 0.0, 14.8, 21.1, 21.3, 21.4, 0.0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'combination_8'!$J$2:$J$7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'combination_8'!$K$2:$K$7</f>
              <numCache>
                <formatCode>General</formatCode>
                <ptCount val="6"/>
                <pt idx="0">
                  <v>0</v>
                </pt>
                <pt idx="1">
                  <v>1.090909090909091</v>
                </pt>
                <pt idx="2">
                  <v>2.022727272727273</v>
                </pt>
                <pt idx="3">
                  <v>2.727272727272727</v>
                </pt>
                <pt idx="4">
                  <v>3.295454545454545</v>
                </pt>
                <pt idx="5">
                  <v>3.840909090909091</v>
                </pt>
              </numCache>
            </numRef>
          </yVal>
        </ser>
        <axId val="50080001"/>
        <axId val="50080002"/>
      </scatterChart>
      <valAx>
        <axId val="500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2"/>
        <crosses val="autoZero"/>
        <crossBetween val="midCat"/>
      </valAx>
      <valAx>
        <axId val="500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1200.0, 23.7, 0.0, 23.7, 23.8, 23.8, 5.0, 0.0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'combination_9'!$J$2:$J$7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'combination_9'!$K$2:$K$7</f>
              <numCache>
                <formatCode>General</formatCode>
                <ptCount val="6"/>
                <pt idx="0">
                  <v>0</v>
                </pt>
                <pt idx="1">
                  <v>4.30909090909091</v>
                </pt>
                <pt idx="2">
                  <v>4.505454545454546</v>
                </pt>
                <pt idx="3">
                  <v>4.789090909090909</v>
                </pt>
                <pt idx="4">
                  <v>5.465454545454546</v>
                </pt>
                <pt idx="5">
                  <v>5.934545454545455</v>
                </pt>
              </numCache>
            </numRef>
          </yVal>
        </ser>
        <axId val="50090001"/>
        <axId val="50090002"/>
      </scatterChart>
      <valAx>
        <axId val="500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2"/>
        <crosses val="autoZero"/>
        <crossBetween val="midCat"/>
      </valAx>
      <valAx>
        <axId val="500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0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1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2.png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3.png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14.png" Id="rId2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15.png" Id="rId2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16.png" Id="rId2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17.png" Id="rId2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image" Target="/xl/media/image18.png" Id="rId2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image" Target="/xl/media/image19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image" Target="/xl/media/image20.png" Id="rId2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image" Target="/xl/media/image21.png" Id="rId2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image" Target="/xl/media/image22.png" Id="rId2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image" Target="/xl/media/image23.png" Id="rId2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image" Target="/xl/media/image24.png" Id="rId2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Relationship Type="http://schemas.openxmlformats.org/officeDocument/2006/relationships/image" Target="/xl/media/image25.png" Id="rId2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image" Target="/xl/media/image26.png" Id="rId2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image" Target="/xl/media/image27.png" Id="rId2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Relationship Type="http://schemas.openxmlformats.org/officeDocument/2006/relationships/image" Target="/xl/media/image28.png" Id="rId2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image" Target="/xl/media/image29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image" Target="/xl/media/image30.png" Id="rId2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image" Target="/xl/media/image31.png" Id="rId2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image" Target="/xl/media/image32.png" Id="rId2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image" Target="/xl/media/image33.png" Id="rId2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image" Target="/xl/media/image34.png" Id="rId2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image" Target="/xl/media/image35.png" Id="rId2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image" Target="/xl/media/image36.png" Id="rId2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Relationship Type="http://schemas.openxmlformats.org/officeDocument/2006/relationships/image" Target="/xl/media/image37.png" Id="rId2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image" Target="/xl/media/image38.png" Id="rId2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image" Target="/xl/media/image39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Relationship Type="http://schemas.openxmlformats.org/officeDocument/2006/relationships/image" Target="/xl/media/image40.png" Id="rId2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image" Target="/xl/media/image41.png" Id="rId2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image" Target="/xl/media/image42.png" Id="rId2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image" Target="/xl/media/image43.png" Id="rId2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image" Target="/xl/media/image44.png" Id="rId2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Relationship Type="http://schemas.openxmlformats.org/officeDocument/2006/relationships/image" Target="/xl/media/image45.png" Id="rId2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Relationship Type="http://schemas.openxmlformats.org/officeDocument/2006/relationships/image" Target="/xl/media/image46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25</v>
      </c>
      <c r="C2" t="n">
        <v>25</v>
      </c>
      <c r="D2" t="n">
        <v>0</v>
      </c>
      <c r="E2" t="n">
        <v>0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-0.4312902688980103</v>
      </c>
    </row>
    <row r="3">
      <c r="A3" t="n">
        <v>1000</v>
      </c>
      <c r="B3" t="n">
        <v>25</v>
      </c>
      <c r="C3" t="n">
        <v>25</v>
      </c>
      <c r="D3" t="n">
        <v>0</v>
      </c>
      <c r="E3" t="n">
        <v>0</v>
      </c>
      <c r="F3" t="n">
        <v>25</v>
      </c>
      <c r="G3" t="n">
        <v>25</v>
      </c>
      <c r="H3" t="n">
        <v>0</v>
      </c>
      <c r="I3" t="n">
        <v>0</v>
      </c>
      <c r="J3" t="n">
        <v>10</v>
      </c>
      <c r="K3" t="n">
        <v>2.790697674418605</v>
      </c>
      <c r="L3" t="n">
        <v>2.741586446762085</v>
      </c>
    </row>
    <row r="4">
      <c r="A4" t="n">
        <v>1000</v>
      </c>
      <c r="B4" t="n">
        <v>25</v>
      </c>
      <c r="C4" t="n">
        <v>25</v>
      </c>
      <c r="D4" t="n">
        <v>0</v>
      </c>
      <c r="E4" t="n">
        <v>0</v>
      </c>
      <c r="F4" t="n">
        <v>25</v>
      </c>
      <c r="G4" t="n">
        <v>25</v>
      </c>
      <c r="H4" t="n">
        <v>0</v>
      </c>
      <c r="I4" t="n">
        <v>0</v>
      </c>
      <c r="J4" t="n">
        <v>15</v>
      </c>
      <c r="K4" t="n">
        <v>7.906976744186046</v>
      </c>
      <c r="L4" t="n">
        <v>7.673308372497559</v>
      </c>
    </row>
    <row r="5">
      <c r="A5" t="n">
        <v>1000</v>
      </c>
      <c r="B5" t="n">
        <v>25</v>
      </c>
      <c r="C5" t="n">
        <v>25</v>
      </c>
      <c r="D5" t="n">
        <v>0</v>
      </c>
      <c r="E5" t="n">
        <v>0</v>
      </c>
      <c r="F5" t="n">
        <v>25</v>
      </c>
      <c r="G5" t="n">
        <v>25</v>
      </c>
      <c r="H5" t="n">
        <v>0</v>
      </c>
      <c r="I5" t="n">
        <v>0</v>
      </c>
      <c r="J5" t="n">
        <v>20</v>
      </c>
      <c r="K5" t="n">
        <v>13.72093023255814</v>
      </c>
      <c r="L5" t="n">
        <v>13.81034564971924</v>
      </c>
    </row>
    <row r="6">
      <c r="A6" t="n">
        <v>1000</v>
      </c>
      <c r="B6" t="n">
        <v>25</v>
      </c>
      <c r="C6" t="n">
        <v>25</v>
      </c>
      <c r="D6" t="n">
        <v>0</v>
      </c>
      <c r="E6" t="n">
        <v>0</v>
      </c>
      <c r="F6" t="n">
        <v>25</v>
      </c>
      <c r="G6" t="n">
        <v>25</v>
      </c>
      <c r="H6" t="n">
        <v>0</v>
      </c>
      <c r="I6" t="n">
        <v>0</v>
      </c>
      <c r="J6" t="n">
        <v>25</v>
      </c>
      <c r="K6" t="n">
        <v>16.74418604651163</v>
      </c>
      <c r="L6" t="n">
        <v>17.18661880493164</v>
      </c>
    </row>
    <row r="7">
      <c r="A7" t="n">
        <v>1000</v>
      </c>
      <c r="B7" t="n">
        <v>25</v>
      </c>
      <c r="C7" t="n">
        <v>25</v>
      </c>
      <c r="D7" t="n">
        <v>0</v>
      </c>
      <c r="E7" t="n">
        <v>0</v>
      </c>
      <c r="F7" t="n">
        <v>25</v>
      </c>
      <c r="G7" t="n">
        <v>25</v>
      </c>
      <c r="H7" t="n">
        <v>0</v>
      </c>
      <c r="I7" t="n">
        <v>0</v>
      </c>
      <c r="J7" t="n">
        <v>27</v>
      </c>
      <c r="K7" t="n">
        <v>17.44186046511628</v>
      </c>
      <c r="L7" t="n">
        <v>17.10925674438477</v>
      </c>
    </row>
    <row r="8">
      <c r="A8" t="n">
        <v>1000</v>
      </c>
      <c r="B8" t="n">
        <v>25</v>
      </c>
      <c r="C8" t="n">
        <v>25</v>
      </c>
      <c r="D8" t="n">
        <v>0</v>
      </c>
      <c r="E8" t="n">
        <v>0</v>
      </c>
      <c r="F8" t="n">
        <v>25</v>
      </c>
      <c r="G8" t="n">
        <v>25</v>
      </c>
      <c r="H8" t="n">
        <v>0</v>
      </c>
      <c r="I8" t="n">
        <v>0</v>
      </c>
      <c r="J8" t="n">
        <v>30</v>
      </c>
      <c r="K8" t="n">
        <v>16.51162790697675</v>
      </c>
      <c r="L8" t="n">
        <v>16.50913619995117</v>
      </c>
    </row>
    <row r="9">
      <c r="A9" t="n">
        <v>1000</v>
      </c>
      <c r="B9" t="n">
        <v>25</v>
      </c>
      <c r="C9" t="n">
        <v>25</v>
      </c>
      <c r="D9" t="n">
        <v>0</v>
      </c>
      <c r="E9" t="n">
        <v>0</v>
      </c>
      <c r="F9" t="n">
        <v>25</v>
      </c>
      <c r="G9" t="n">
        <v>25</v>
      </c>
      <c r="H9" t="n">
        <v>0</v>
      </c>
      <c r="I9" t="n">
        <v>0</v>
      </c>
      <c r="J9" t="n">
        <v>35</v>
      </c>
      <c r="K9" t="n">
        <v>15.34883720930233</v>
      </c>
      <c r="L9" t="n">
        <v>15.40219211578369</v>
      </c>
    </row>
    <row r="10">
      <c r="A10" t="n">
        <v>1000</v>
      </c>
      <c r="B10" t="n">
        <v>25</v>
      </c>
      <c r="C10" t="n">
        <v>25</v>
      </c>
      <c r="D10" t="n">
        <v>0</v>
      </c>
      <c r="E10" t="n">
        <v>0</v>
      </c>
      <c r="F10" t="n">
        <v>25</v>
      </c>
      <c r="G10" t="n">
        <v>25</v>
      </c>
      <c r="H10" t="n">
        <v>0</v>
      </c>
      <c r="I10" t="n">
        <v>0</v>
      </c>
      <c r="J10" t="n">
        <v>40</v>
      </c>
      <c r="K10" t="n">
        <v>15.11627906976744</v>
      </c>
      <c r="L10" t="n">
        <v>14.75972080230713</v>
      </c>
    </row>
    <row r="11">
      <c r="A11" t="n">
        <v>1000</v>
      </c>
      <c r="B11" t="n">
        <v>25</v>
      </c>
      <c r="C11" t="n">
        <v>25</v>
      </c>
      <c r="D11" t="n">
        <v>0</v>
      </c>
      <c r="E11" t="n">
        <v>0</v>
      </c>
      <c r="F11" t="n">
        <v>25</v>
      </c>
      <c r="G11" t="n">
        <v>25</v>
      </c>
      <c r="H11" t="n">
        <v>0</v>
      </c>
      <c r="I11" t="n">
        <v>0</v>
      </c>
      <c r="J11" t="n">
        <v>0.49049</v>
      </c>
      <c r="K11" t="n">
        <v>0.11352</v>
      </c>
      <c r="L11" t="n">
        <v>-0.2772012948989868</v>
      </c>
    </row>
    <row r="12">
      <c r="A12" t="n">
        <v>1000</v>
      </c>
      <c r="B12" t="n">
        <v>25</v>
      </c>
      <c r="C12" t="n">
        <v>25</v>
      </c>
      <c r="D12" t="n">
        <v>0</v>
      </c>
      <c r="E12" t="n">
        <v>0</v>
      </c>
      <c r="F12" t="n">
        <v>25</v>
      </c>
      <c r="G12" t="n">
        <v>25</v>
      </c>
      <c r="H12" t="n">
        <v>0</v>
      </c>
      <c r="I12" t="n">
        <v>0</v>
      </c>
      <c r="J12" t="n">
        <v>1.50651</v>
      </c>
      <c r="K12" t="n">
        <v>0.25315</v>
      </c>
      <c r="L12" t="n">
        <v>0.0648573637008667</v>
      </c>
    </row>
    <row r="13">
      <c r="A13" t="n">
        <v>1000</v>
      </c>
      <c r="B13" t="n">
        <v>25</v>
      </c>
      <c r="C13" t="n">
        <v>25</v>
      </c>
      <c r="D13" t="n">
        <v>0</v>
      </c>
      <c r="E13" t="n">
        <v>0</v>
      </c>
      <c r="F13" t="n">
        <v>25</v>
      </c>
      <c r="G13" t="n">
        <v>25</v>
      </c>
      <c r="H13" t="n">
        <v>0</v>
      </c>
      <c r="I13" t="n">
        <v>0</v>
      </c>
      <c r="J13" t="n">
        <v>2.50176</v>
      </c>
      <c r="K13" t="n">
        <v>0.3291</v>
      </c>
      <c r="L13" t="n">
        <v>0.1034796237945557</v>
      </c>
    </row>
    <row r="14">
      <c r="A14" t="n">
        <v>1000</v>
      </c>
      <c r="B14" t="n">
        <v>25</v>
      </c>
      <c r="C14" t="n">
        <v>25</v>
      </c>
      <c r="D14" t="n">
        <v>0</v>
      </c>
      <c r="E14" t="n">
        <v>0</v>
      </c>
      <c r="F14" t="n">
        <v>25</v>
      </c>
      <c r="G14" t="n">
        <v>25</v>
      </c>
      <c r="H14" t="n">
        <v>0</v>
      </c>
      <c r="I14" t="n">
        <v>0</v>
      </c>
      <c r="J14" t="n">
        <v>3.5035</v>
      </c>
      <c r="K14" t="n">
        <v>0.40052</v>
      </c>
      <c r="L14" t="n">
        <v>0.165827751159668</v>
      </c>
    </row>
    <row r="15">
      <c r="A15" t="n">
        <v>1000</v>
      </c>
      <c r="B15" t="n">
        <v>25</v>
      </c>
      <c r="C15" t="n">
        <v>25</v>
      </c>
      <c r="D15" t="n">
        <v>0</v>
      </c>
      <c r="E15" t="n">
        <v>0</v>
      </c>
      <c r="F15" t="n">
        <v>25</v>
      </c>
      <c r="G15" t="n">
        <v>25</v>
      </c>
      <c r="H15" t="n">
        <v>0</v>
      </c>
      <c r="I15" t="n">
        <v>0</v>
      </c>
      <c r="J15" t="n">
        <v>4.502</v>
      </c>
      <c r="K15" t="n">
        <v>0.51111</v>
      </c>
      <c r="L15" t="n">
        <v>0.2805992364883423</v>
      </c>
    </row>
    <row r="16">
      <c r="A16" t="n">
        <v>1000</v>
      </c>
      <c r="B16" t="n">
        <v>25</v>
      </c>
      <c r="C16" t="n">
        <v>25</v>
      </c>
      <c r="D16" t="n">
        <v>0</v>
      </c>
      <c r="E16" t="n">
        <v>0</v>
      </c>
      <c r="F16" t="n">
        <v>25</v>
      </c>
      <c r="G16" t="n">
        <v>25</v>
      </c>
      <c r="H16" t="n">
        <v>0</v>
      </c>
      <c r="I16" t="n">
        <v>0</v>
      </c>
      <c r="J16" t="n">
        <v>5.48382</v>
      </c>
      <c r="K16" t="n">
        <v>0.69263</v>
      </c>
      <c r="L16" t="n">
        <v>0.6504930853843689</v>
      </c>
    </row>
    <row r="17">
      <c r="A17" t="n">
        <v>1000</v>
      </c>
      <c r="B17" t="n">
        <v>25</v>
      </c>
      <c r="C17" t="n">
        <v>25</v>
      </c>
      <c r="D17" t="n">
        <v>0</v>
      </c>
      <c r="E17" t="n">
        <v>0</v>
      </c>
      <c r="F17" t="n">
        <v>25</v>
      </c>
      <c r="G17" t="n">
        <v>25</v>
      </c>
      <c r="H17" t="n">
        <v>0</v>
      </c>
      <c r="I17" t="n">
        <v>0</v>
      </c>
      <c r="J17" t="n">
        <v>6.499</v>
      </c>
      <c r="K17" t="n">
        <v>0.98012</v>
      </c>
      <c r="L17" t="n">
        <v>1.032958984375</v>
      </c>
    </row>
    <row r="18">
      <c r="A18" t="n">
        <v>1000</v>
      </c>
      <c r="B18" t="n">
        <v>25</v>
      </c>
      <c r="C18" t="n">
        <v>25</v>
      </c>
      <c r="D18" t="n">
        <v>0</v>
      </c>
      <c r="E18" t="n">
        <v>0</v>
      </c>
      <c r="F18" t="n">
        <v>25</v>
      </c>
      <c r="G18" t="n">
        <v>25</v>
      </c>
      <c r="H18" t="n">
        <v>0</v>
      </c>
      <c r="I18" t="n">
        <v>0</v>
      </c>
      <c r="J18" t="n">
        <v>7.4975</v>
      </c>
      <c r="K18" t="n">
        <v>1.38086</v>
      </c>
      <c r="L18" t="n">
        <v>1.554317235946655</v>
      </c>
    </row>
    <row r="19">
      <c r="A19" t="n">
        <v>1000</v>
      </c>
      <c r="B19" t="n">
        <v>25</v>
      </c>
      <c r="C19" t="n">
        <v>25</v>
      </c>
      <c r="D19" t="n">
        <v>0</v>
      </c>
      <c r="E19" t="n">
        <v>0</v>
      </c>
      <c r="F19" t="n">
        <v>25</v>
      </c>
      <c r="G19" t="n">
        <v>25</v>
      </c>
      <c r="H19" t="n">
        <v>0</v>
      </c>
      <c r="I19" t="n">
        <v>0</v>
      </c>
      <c r="J19" t="n">
        <v>8.47889</v>
      </c>
      <c r="K19" t="n">
        <v>1.89642</v>
      </c>
      <c r="L19" t="n">
        <v>2.077663898468018</v>
      </c>
    </row>
    <row r="20">
      <c r="A20" t="n">
        <v>1000</v>
      </c>
      <c r="B20" t="n">
        <v>25</v>
      </c>
      <c r="C20" t="n">
        <v>25</v>
      </c>
      <c r="D20" t="n">
        <v>0</v>
      </c>
      <c r="E20" t="n">
        <v>0</v>
      </c>
      <c r="F20" t="n">
        <v>25</v>
      </c>
      <c r="G20" t="n">
        <v>25</v>
      </c>
      <c r="H20" t="n">
        <v>0</v>
      </c>
      <c r="I20" t="n">
        <v>0</v>
      </c>
      <c r="J20" t="n">
        <v>9.494490000000001</v>
      </c>
      <c r="K20" t="n">
        <v>2.55961</v>
      </c>
      <c r="L20" t="n">
        <v>2.535820960998535</v>
      </c>
    </row>
    <row r="21">
      <c r="A21" t="n">
        <v>1000</v>
      </c>
      <c r="B21" t="n">
        <v>25</v>
      </c>
      <c r="C21" t="n">
        <v>25</v>
      </c>
      <c r="D21" t="n">
        <v>0</v>
      </c>
      <c r="E21" t="n">
        <v>0</v>
      </c>
      <c r="F21" t="n">
        <v>25</v>
      </c>
      <c r="G21" t="n">
        <v>25</v>
      </c>
      <c r="H21" t="n">
        <v>0</v>
      </c>
      <c r="I21" t="n">
        <v>0</v>
      </c>
      <c r="J21" t="n">
        <v>10.47599</v>
      </c>
      <c r="K21" t="n">
        <v>3.32187</v>
      </c>
      <c r="L21" t="n">
        <v>3.704581499099731</v>
      </c>
    </row>
    <row r="22">
      <c r="A22" t="n">
        <v>1000</v>
      </c>
      <c r="B22" t="n">
        <v>25</v>
      </c>
      <c r="C22" t="n">
        <v>25</v>
      </c>
      <c r="D22" t="n">
        <v>0</v>
      </c>
      <c r="E22" t="n">
        <v>0</v>
      </c>
      <c r="F22" t="n">
        <v>25</v>
      </c>
      <c r="G22" t="n">
        <v>25</v>
      </c>
      <c r="H22" t="n">
        <v>0</v>
      </c>
      <c r="I22" t="n">
        <v>0</v>
      </c>
      <c r="J22" t="n">
        <v>11.49149</v>
      </c>
      <c r="K22" t="n">
        <v>4.22659</v>
      </c>
      <c r="L22" t="n">
        <v>4.610578060150146</v>
      </c>
    </row>
    <row r="23">
      <c r="A23" t="n">
        <v>1000</v>
      </c>
      <c r="B23" t="n">
        <v>25</v>
      </c>
      <c r="C23" t="n">
        <v>25</v>
      </c>
      <c r="D23" t="n">
        <v>0</v>
      </c>
      <c r="E23" t="n">
        <v>0</v>
      </c>
      <c r="F23" t="n">
        <v>25</v>
      </c>
      <c r="G23" t="n">
        <v>25</v>
      </c>
      <c r="H23" t="n">
        <v>0</v>
      </c>
      <c r="I23" t="n">
        <v>0</v>
      </c>
      <c r="J23" t="n">
        <v>12.49059</v>
      </c>
      <c r="K23" t="n">
        <v>5.21784</v>
      </c>
      <c r="L23" t="n">
        <v>5.456284523010254</v>
      </c>
    </row>
    <row r="24">
      <c r="A24" t="n">
        <v>1000</v>
      </c>
      <c r="B24" t="n">
        <v>25</v>
      </c>
      <c r="C24" t="n">
        <v>25</v>
      </c>
      <c r="D24" t="n">
        <v>0</v>
      </c>
      <c r="E24" t="n">
        <v>0</v>
      </c>
      <c r="F24" t="n">
        <v>25</v>
      </c>
      <c r="G24" t="n">
        <v>25</v>
      </c>
      <c r="H24" t="n">
        <v>0</v>
      </c>
      <c r="I24" t="n">
        <v>0</v>
      </c>
      <c r="J24" t="n">
        <v>13.50601</v>
      </c>
      <c r="K24" t="n">
        <v>6.30862</v>
      </c>
      <c r="L24" t="n">
        <v>6.324325084686279</v>
      </c>
    </row>
    <row r="25">
      <c r="A25" t="n">
        <v>1000</v>
      </c>
      <c r="B25" t="n">
        <v>25</v>
      </c>
      <c r="C25" t="n">
        <v>25</v>
      </c>
      <c r="D25" t="n">
        <v>0</v>
      </c>
      <c r="E25" t="n">
        <v>0</v>
      </c>
      <c r="F25" t="n">
        <v>25</v>
      </c>
      <c r="G25" t="n">
        <v>25</v>
      </c>
      <c r="H25" t="n">
        <v>0</v>
      </c>
      <c r="I25" t="n">
        <v>0</v>
      </c>
      <c r="J25" t="n">
        <v>14.5045</v>
      </c>
      <c r="K25" t="n">
        <v>7.44295</v>
      </c>
      <c r="L25" t="n">
        <v>7.210433006286621</v>
      </c>
    </row>
    <row r="26">
      <c r="A26" t="n">
        <v>1000</v>
      </c>
      <c r="B26" t="n">
        <v>25</v>
      </c>
      <c r="C26" t="n">
        <v>25</v>
      </c>
      <c r="D26" t="n">
        <v>0</v>
      </c>
      <c r="E26" t="n">
        <v>0</v>
      </c>
      <c r="F26" t="n">
        <v>25</v>
      </c>
      <c r="G26" t="n">
        <v>25</v>
      </c>
      <c r="H26" t="n">
        <v>0</v>
      </c>
      <c r="I26" t="n">
        <v>0</v>
      </c>
      <c r="J26" t="n">
        <v>15.41562</v>
      </c>
      <c r="K26" t="n">
        <v>8.51065</v>
      </c>
      <c r="L26" t="n">
        <v>8.140598297119141</v>
      </c>
    </row>
    <row r="27">
      <c r="A27" t="n">
        <v>1000</v>
      </c>
      <c r="B27" t="n">
        <v>25</v>
      </c>
      <c r="C27" t="n">
        <v>25</v>
      </c>
      <c r="D27" t="n">
        <v>0</v>
      </c>
      <c r="E27" t="n">
        <v>0</v>
      </c>
      <c r="F27" t="n">
        <v>25</v>
      </c>
      <c r="G27" t="n">
        <v>25</v>
      </c>
      <c r="H27" t="n">
        <v>0</v>
      </c>
      <c r="I27" t="n">
        <v>0</v>
      </c>
      <c r="J27" t="n">
        <v>16.55405</v>
      </c>
      <c r="K27" t="n">
        <v>9.859669999999999</v>
      </c>
      <c r="L27" t="n">
        <v>9.81227970123291</v>
      </c>
    </row>
    <row r="28">
      <c r="A28" t="n">
        <v>1000</v>
      </c>
      <c r="B28" t="n">
        <v>25</v>
      </c>
      <c r="C28" t="n">
        <v>25</v>
      </c>
      <c r="D28" t="n">
        <v>0</v>
      </c>
      <c r="E28" t="n">
        <v>0</v>
      </c>
      <c r="F28" t="n">
        <v>25</v>
      </c>
      <c r="G28" t="n">
        <v>25</v>
      </c>
      <c r="H28" t="n">
        <v>0</v>
      </c>
      <c r="I28" t="n">
        <v>0</v>
      </c>
      <c r="J28" t="n">
        <v>17.5</v>
      </c>
      <c r="K28" t="n">
        <v>10.96697</v>
      </c>
      <c r="L28" t="n">
        <v>11.03377914428711</v>
      </c>
    </row>
    <row r="29">
      <c r="A29" t="n">
        <v>1000</v>
      </c>
      <c r="B29" t="n">
        <v>25</v>
      </c>
      <c r="C29" t="n">
        <v>25</v>
      </c>
      <c r="D29" t="n">
        <v>0</v>
      </c>
      <c r="E29" t="n">
        <v>0</v>
      </c>
      <c r="F29" t="n">
        <v>25</v>
      </c>
      <c r="G29" t="n">
        <v>25</v>
      </c>
      <c r="H29" t="n">
        <v>0</v>
      </c>
      <c r="I29" t="n">
        <v>0</v>
      </c>
      <c r="J29" t="n">
        <v>18.4985</v>
      </c>
      <c r="K29" t="n">
        <v>12.0966</v>
      </c>
      <c r="L29" t="n">
        <v>12.21442127227783</v>
      </c>
    </row>
    <row r="30">
      <c r="A30" t="n">
        <v>1000</v>
      </c>
      <c r="B30" t="n">
        <v>25</v>
      </c>
      <c r="C30" t="n">
        <v>25</v>
      </c>
      <c r="D30" t="n">
        <v>0</v>
      </c>
      <c r="E30" t="n">
        <v>0</v>
      </c>
      <c r="F30" t="n">
        <v>25</v>
      </c>
      <c r="G30" t="n">
        <v>25</v>
      </c>
      <c r="H30" t="n">
        <v>0</v>
      </c>
      <c r="I30" t="n">
        <v>0</v>
      </c>
      <c r="J30" t="n">
        <v>19.497</v>
      </c>
      <c r="K30" t="n">
        <v>13.16175</v>
      </c>
      <c r="L30" t="n">
        <v>13.48561573028564</v>
      </c>
    </row>
    <row r="31">
      <c r="A31" t="n">
        <v>1000</v>
      </c>
      <c r="B31" t="n">
        <v>25</v>
      </c>
      <c r="C31" t="n">
        <v>25</v>
      </c>
      <c r="D31" t="n">
        <v>0</v>
      </c>
      <c r="E31" t="n">
        <v>0</v>
      </c>
      <c r="F31" t="n">
        <v>25</v>
      </c>
      <c r="G31" t="n">
        <v>25</v>
      </c>
      <c r="H31" t="n">
        <v>0</v>
      </c>
      <c r="I31" t="n">
        <v>0</v>
      </c>
      <c r="J31" t="n">
        <v>20.47898</v>
      </c>
      <c r="K31" t="n">
        <v>14.12223</v>
      </c>
      <c r="L31" t="n">
        <v>14.11956691741943</v>
      </c>
    </row>
    <row r="32">
      <c r="A32" t="n">
        <v>1000</v>
      </c>
      <c r="B32" t="n">
        <v>25</v>
      </c>
      <c r="C32" t="n">
        <v>25</v>
      </c>
      <c r="D32" t="n">
        <v>0</v>
      </c>
      <c r="E32" t="n">
        <v>0</v>
      </c>
      <c r="F32" t="n">
        <v>25</v>
      </c>
      <c r="G32" t="n">
        <v>25</v>
      </c>
      <c r="H32" t="n">
        <v>0</v>
      </c>
      <c r="I32" t="n">
        <v>0</v>
      </c>
      <c r="J32" t="n">
        <v>21.49399</v>
      </c>
      <c r="K32" t="n">
        <v>15.00453</v>
      </c>
      <c r="L32" t="n">
        <v>14.873610496521</v>
      </c>
    </row>
    <row r="33">
      <c r="A33" t="n">
        <v>1000</v>
      </c>
      <c r="B33" t="n">
        <v>25</v>
      </c>
      <c r="C33" t="n">
        <v>25</v>
      </c>
      <c r="D33" t="n">
        <v>0</v>
      </c>
      <c r="E33" t="n">
        <v>0</v>
      </c>
      <c r="F33" t="n">
        <v>25</v>
      </c>
      <c r="G33" t="n">
        <v>25</v>
      </c>
      <c r="H33" t="n">
        <v>0</v>
      </c>
      <c r="I33" t="n">
        <v>0</v>
      </c>
      <c r="J33" t="n">
        <v>22.49249</v>
      </c>
      <c r="K33" t="n">
        <v>15.74206</v>
      </c>
      <c r="L33" t="n">
        <v>15.65590476989746</v>
      </c>
    </row>
    <row r="34">
      <c r="A34" t="n">
        <v>1000</v>
      </c>
      <c r="B34" t="n">
        <v>25</v>
      </c>
      <c r="C34" t="n">
        <v>25</v>
      </c>
      <c r="D34" t="n">
        <v>0</v>
      </c>
      <c r="E34" t="n">
        <v>0</v>
      </c>
      <c r="F34" t="n">
        <v>25</v>
      </c>
      <c r="G34" t="n">
        <v>25</v>
      </c>
      <c r="H34" t="n">
        <v>0</v>
      </c>
      <c r="I34" t="n">
        <v>0</v>
      </c>
      <c r="J34" t="n">
        <v>23.50851</v>
      </c>
      <c r="K34" t="n">
        <v>16.34597</v>
      </c>
      <c r="L34" t="n">
        <v>16.37475967407227</v>
      </c>
    </row>
    <row r="35">
      <c r="A35" t="n">
        <v>1000</v>
      </c>
      <c r="B35" t="n">
        <v>25</v>
      </c>
      <c r="C35" t="n">
        <v>25</v>
      </c>
      <c r="D35" t="n">
        <v>0</v>
      </c>
      <c r="E35" t="n">
        <v>0</v>
      </c>
      <c r="F35" t="n">
        <v>25</v>
      </c>
      <c r="G35" t="n">
        <v>25</v>
      </c>
      <c r="H35" t="n">
        <v>0</v>
      </c>
      <c r="I35" t="n">
        <v>0</v>
      </c>
      <c r="J35" t="n">
        <v>24.50701</v>
      </c>
      <c r="K35" t="n">
        <v>16.7853</v>
      </c>
      <c r="L35" t="n">
        <v>16.93124389648438</v>
      </c>
    </row>
    <row r="36">
      <c r="A36" t="n">
        <v>1000</v>
      </c>
      <c r="B36" t="n">
        <v>25</v>
      </c>
      <c r="C36" t="n">
        <v>25</v>
      </c>
      <c r="D36" t="n">
        <v>0</v>
      </c>
      <c r="E36" t="n">
        <v>0</v>
      </c>
      <c r="F36" t="n">
        <v>25</v>
      </c>
      <c r="G36" t="n">
        <v>25</v>
      </c>
      <c r="H36" t="n">
        <v>0</v>
      </c>
      <c r="I36" t="n">
        <v>0</v>
      </c>
      <c r="J36" t="n">
        <v>25.48866</v>
      </c>
      <c r="K36" t="n">
        <v>17.0618</v>
      </c>
      <c r="L36" t="n">
        <v>17.16772079467773</v>
      </c>
    </row>
    <row r="37">
      <c r="A37" t="n">
        <v>1000</v>
      </c>
      <c r="B37" t="n">
        <v>25</v>
      </c>
      <c r="C37" t="n">
        <v>25</v>
      </c>
      <c r="D37" t="n">
        <v>0</v>
      </c>
      <c r="E37" t="n">
        <v>0</v>
      </c>
      <c r="F37" t="n">
        <v>25</v>
      </c>
      <c r="G37" t="n">
        <v>25</v>
      </c>
      <c r="H37" t="n">
        <v>0</v>
      </c>
      <c r="I37" t="n">
        <v>0</v>
      </c>
      <c r="J37" t="n">
        <v>26.504</v>
      </c>
      <c r="K37" t="n">
        <v>17.1902</v>
      </c>
      <c r="L37" t="n">
        <v>17.12844467163086</v>
      </c>
    </row>
    <row r="38">
      <c r="A38" t="n">
        <v>1000</v>
      </c>
      <c r="B38" t="n">
        <v>25</v>
      </c>
      <c r="C38" t="n">
        <v>25</v>
      </c>
      <c r="D38" t="n">
        <v>0</v>
      </c>
      <c r="E38" t="n">
        <v>0</v>
      </c>
      <c r="F38" t="n">
        <v>25</v>
      </c>
      <c r="G38" t="n">
        <v>25</v>
      </c>
      <c r="H38" t="n">
        <v>0</v>
      </c>
      <c r="I38" t="n">
        <v>0</v>
      </c>
      <c r="J38" t="n">
        <v>27.48575</v>
      </c>
      <c r="K38" t="n">
        <v>17.1666</v>
      </c>
      <c r="L38" t="n">
        <v>17.08395004272461</v>
      </c>
    </row>
    <row r="39">
      <c r="A39" t="n">
        <v>1000</v>
      </c>
      <c r="B39" t="n">
        <v>25</v>
      </c>
      <c r="C39" t="n">
        <v>25</v>
      </c>
      <c r="D39" t="n">
        <v>0</v>
      </c>
      <c r="E39" t="n">
        <v>0</v>
      </c>
      <c r="F39" t="n">
        <v>25</v>
      </c>
      <c r="G39" t="n">
        <v>25</v>
      </c>
      <c r="H39" t="n">
        <v>0</v>
      </c>
      <c r="I39" t="n">
        <v>0</v>
      </c>
      <c r="J39" t="n">
        <v>28.501</v>
      </c>
      <c r="K39" t="n">
        <v>17.00867</v>
      </c>
      <c r="L39" t="n">
        <v>16.84099197387695</v>
      </c>
    </row>
    <row r="40">
      <c r="A40" t="n">
        <v>1000</v>
      </c>
      <c r="B40" t="n">
        <v>25</v>
      </c>
      <c r="C40" t="n">
        <v>25</v>
      </c>
      <c r="D40" t="n">
        <v>0</v>
      </c>
      <c r="E40" t="n">
        <v>0</v>
      </c>
      <c r="F40" t="n">
        <v>25</v>
      </c>
      <c r="G40" t="n">
        <v>25</v>
      </c>
      <c r="H40" t="n">
        <v>0</v>
      </c>
      <c r="I40" t="n">
        <v>0</v>
      </c>
      <c r="J40" t="n">
        <v>29.4995</v>
      </c>
      <c r="K40" t="n">
        <v>16.74283</v>
      </c>
      <c r="L40" t="n">
        <v>16.61993789672852</v>
      </c>
    </row>
    <row r="41">
      <c r="A41" t="n">
        <v>1000</v>
      </c>
      <c r="B41" t="n">
        <v>25</v>
      </c>
      <c r="C41" t="n">
        <v>25</v>
      </c>
      <c r="D41" t="n">
        <v>0</v>
      </c>
      <c r="E41" t="n">
        <v>0</v>
      </c>
      <c r="F41" t="n">
        <v>25</v>
      </c>
      <c r="G41" t="n">
        <v>25</v>
      </c>
      <c r="H41" t="n">
        <v>0</v>
      </c>
      <c r="I41" t="n">
        <v>0</v>
      </c>
      <c r="J41" t="n">
        <v>30.48083</v>
      </c>
      <c r="K41" t="n">
        <v>16.40843</v>
      </c>
      <c r="L41" t="n">
        <v>16.40268325805664</v>
      </c>
    </row>
    <row r="42">
      <c r="A42" t="n">
        <v>1000</v>
      </c>
      <c r="B42" t="n">
        <v>25</v>
      </c>
      <c r="C42" t="n">
        <v>25</v>
      </c>
      <c r="D42" t="n">
        <v>0</v>
      </c>
      <c r="E42" t="n">
        <v>0</v>
      </c>
      <c r="F42" t="n">
        <v>25</v>
      </c>
      <c r="G42" t="n">
        <v>25</v>
      </c>
      <c r="H42" t="n">
        <v>0</v>
      </c>
      <c r="I42" t="n">
        <v>0</v>
      </c>
      <c r="J42" t="n">
        <v>31.50901</v>
      </c>
      <c r="K42" t="n">
        <v>16.02486</v>
      </c>
      <c r="L42" t="n">
        <v>16.17505836486816</v>
      </c>
    </row>
    <row r="43">
      <c r="A43" t="n">
        <v>1000</v>
      </c>
      <c r="B43" t="n">
        <v>25</v>
      </c>
      <c r="C43" t="n">
        <v>25</v>
      </c>
      <c r="D43" t="n">
        <v>0</v>
      </c>
      <c r="E43" t="n">
        <v>0</v>
      </c>
      <c r="F43" t="n">
        <v>25</v>
      </c>
      <c r="G43" t="n">
        <v>25</v>
      </c>
      <c r="H43" t="n">
        <v>0</v>
      </c>
      <c r="I43" t="n">
        <v>0</v>
      </c>
      <c r="J43" t="n">
        <v>32.49499</v>
      </c>
      <c r="K43" t="n">
        <v>15.67865</v>
      </c>
      <c r="L43" t="n">
        <v>15.95677089691162</v>
      </c>
    </row>
    <row r="44">
      <c r="A44" t="n">
        <v>1000</v>
      </c>
      <c r="B44" t="n">
        <v>25</v>
      </c>
      <c r="C44" t="n">
        <v>25</v>
      </c>
      <c r="D44" t="n">
        <v>0</v>
      </c>
      <c r="E44" t="n">
        <v>0</v>
      </c>
      <c r="F44" t="n">
        <v>25</v>
      </c>
      <c r="G44" t="n">
        <v>25</v>
      </c>
      <c r="H44" t="n">
        <v>0</v>
      </c>
      <c r="I44" t="n">
        <v>0</v>
      </c>
      <c r="J44" t="n">
        <v>33.49349</v>
      </c>
      <c r="K44" t="n">
        <v>15.41555</v>
      </c>
      <c r="L44" t="n">
        <v>15.73571586608887</v>
      </c>
    </row>
    <row r="45">
      <c r="A45" t="n">
        <v>1000</v>
      </c>
      <c r="B45" t="n">
        <v>25</v>
      </c>
      <c r="C45" t="n">
        <v>25</v>
      </c>
      <c r="D45" t="n">
        <v>0</v>
      </c>
      <c r="E45" t="n">
        <v>0</v>
      </c>
      <c r="F45" t="n">
        <v>25</v>
      </c>
      <c r="G45" t="n">
        <v>25</v>
      </c>
      <c r="H45" t="n">
        <v>0</v>
      </c>
      <c r="I45" t="n">
        <v>0</v>
      </c>
      <c r="J45" t="n">
        <v>34.49199</v>
      </c>
      <c r="K45" t="n">
        <v>15.31626</v>
      </c>
      <c r="L45" t="n">
        <v>15.51465892791748</v>
      </c>
    </row>
    <row r="46">
      <c r="A46" t="n">
        <v>1000</v>
      </c>
      <c r="B46" t="n">
        <v>25</v>
      </c>
      <c r="C46" t="n">
        <v>25</v>
      </c>
      <c r="D46" t="n">
        <v>0</v>
      </c>
      <c r="E46" t="n">
        <v>0</v>
      </c>
      <c r="F46" t="n">
        <v>25</v>
      </c>
      <c r="G46" t="n">
        <v>25</v>
      </c>
      <c r="H46" t="n">
        <v>0</v>
      </c>
      <c r="I46" t="n">
        <v>0</v>
      </c>
      <c r="J46" t="n">
        <v>35</v>
      </c>
      <c r="K46" t="n">
        <v>15.34548</v>
      </c>
      <c r="L46" t="n">
        <v>15.40218925476074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22.5</v>
      </c>
      <c r="E2" t="n">
        <v>22.5</v>
      </c>
      <c r="F2" t="n">
        <v>22.5</v>
      </c>
      <c r="G2" t="n">
        <v>10</v>
      </c>
      <c r="H2" t="n">
        <v>0</v>
      </c>
      <c r="I2" t="n">
        <v>0</v>
      </c>
      <c r="J2" t="n">
        <v>0</v>
      </c>
      <c r="K2" t="n">
        <v>0</v>
      </c>
      <c r="L2" t="n">
        <v>0.9136125445365906</v>
      </c>
    </row>
    <row r="3">
      <c r="A3" t="n">
        <v>1200</v>
      </c>
      <c r="B3" t="n">
        <v>22.5</v>
      </c>
      <c r="C3" t="n">
        <v>0</v>
      </c>
      <c r="D3" t="n">
        <v>22.5</v>
      </c>
      <c r="E3" t="n">
        <v>22.5</v>
      </c>
      <c r="F3" t="n">
        <v>22.5</v>
      </c>
      <c r="G3" t="n">
        <v>10</v>
      </c>
      <c r="H3" t="n">
        <v>0</v>
      </c>
      <c r="I3" t="n">
        <v>0</v>
      </c>
      <c r="J3" t="n">
        <v>5</v>
      </c>
      <c r="K3" t="n">
        <v>2.378181818181818</v>
      </c>
      <c r="L3" t="n">
        <v>2.568649530410767</v>
      </c>
    </row>
    <row r="4">
      <c r="A4" t="n">
        <v>1200</v>
      </c>
      <c r="B4" t="n">
        <v>22.5</v>
      </c>
      <c r="C4" t="n">
        <v>0</v>
      </c>
      <c r="D4" t="n">
        <v>22.5</v>
      </c>
      <c r="E4" t="n">
        <v>22.5</v>
      </c>
      <c r="F4" t="n">
        <v>22.5</v>
      </c>
      <c r="G4" t="n">
        <v>10</v>
      </c>
      <c r="H4" t="n">
        <v>0</v>
      </c>
      <c r="I4" t="n">
        <v>0</v>
      </c>
      <c r="J4" t="n">
        <v>10</v>
      </c>
      <c r="K4" t="n">
        <v>3.098181818181818</v>
      </c>
      <c r="L4" t="n">
        <v>3.764892578125</v>
      </c>
    </row>
    <row r="5">
      <c r="A5" t="n">
        <v>1200</v>
      </c>
      <c r="B5" t="n">
        <v>22.5</v>
      </c>
      <c r="C5" t="n">
        <v>0</v>
      </c>
      <c r="D5" t="n">
        <v>22.5</v>
      </c>
      <c r="E5" t="n">
        <v>22.5</v>
      </c>
      <c r="F5" t="n">
        <v>22.5</v>
      </c>
      <c r="G5" t="n">
        <v>10</v>
      </c>
      <c r="H5" t="n">
        <v>0</v>
      </c>
      <c r="I5" t="n">
        <v>0</v>
      </c>
      <c r="J5" t="n">
        <v>15</v>
      </c>
      <c r="K5" t="n">
        <v>3.48</v>
      </c>
      <c r="L5" t="n">
        <v>3.897168874740601</v>
      </c>
    </row>
    <row r="6">
      <c r="A6" t="n">
        <v>1200</v>
      </c>
      <c r="B6" t="n">
        <v>22.5</v>
      </c>
      <c r="C6" t="n">
        <v>0</v>
      </c>
      <c r="D6" t="n">
        <v>22.5</v>
      </c>
      <c r="E6" t="n">
        <v>22.5</v>
      </c>
      <c r="F6" t="n">
        <v>22.5</v>
      </c>
      <c r="G6" t="n">
        <v>10</v>
      </c>
      <c r="H6" t="n">
        <v>0</v>
      </c>
      <c r="I6" t="n">
        <v>0</v>
      </c>
      <c r="J6" t="n">
        <v>20</v>
      </c>
      <c r="K6" t="n">
        <v>4.090909090909091</v>
      </c>
      <c r="L6" t="n">
        <v>4.058471202850342</v>
      </c>
    </row>
    <row r="7">
      <c r="A7" t="n">
        <v>1200</v>
      </c>
      <c r="B7" t="n">
        <v>22.5</v>
      </c>
      <c r="C7" t="n">
        <v>0</v>
      </c>
      <c r="D7" t="n">
        <v>22.5</v>
      </c>
      <c r="E7" t="n">
        <v>22.5</v>
      </c>
      <c r="F7" t="n">
        <v>22.5</v>
      </c>
      <c r="G7" t="n">
        <v>10</v>
      </c>
      <c r="H7" t="n">
        <v>0</v>
      </c>
      <c r="I7" t="n">
        <v>0</v>
      </c>
      <c r="J7" t="n">
        <v>24</v>
      </c>
      <c r="K7" t="n">
        <v>4.68</v>
      </c>
      <c r="L7" t="n">
        <v>4.207378387451172</v>
      </c>
    </row>
    <row r="8">
      <c r="A8" t="n">
        <v>1200</v>
      </c>
      <c r="B8" t="n">
        <v>22.5</v>
      </c>
      <c r="C8" t="n">
        <v>0</v>
      </c>
      <c r="D8" t="n">
        <v>22.5</v>
      </c>
      <c r="E8" t="n">
        <v>22.5</v>
      </c>
      <c r="F8" t="n">
        <v>22.5</v>
      </c>
      <c r="G8" t="n">
        <v>10</v>
      </c>
      <c r="H8" t="n">
        <v>0</v>
      </c>
      <c r="I8" t="n">
        <v>0</v>
      </c>
      <c r="J8" t="n">
        <v>0</v>
      </c>
      <c r="K8" t="n">
        <v>0</v>
      </c>
      <c r="L8" t="n">
        <v>0.9136125445365906</v>
      </c>
    </row>
    <row r="9">
      <c r="A9" t="n">
        <v>1200</v>
      </c>
      <c r="B9" t="n">
        <v>22.5</v>
      </c>
      <c r="C9" t="n">
        <v>0</v>
      </c>
      <c r="D9" t="n">
        <v>22.5</v>
      </c>
      <c r="E9" t="n">
        <v>22.5</v>
      </c>
      <c r="F9" t="n">
        <v>22.5</v>
      </c>
      <c r="G9" t="n">
        <v>10</v>
      </c>
      <c r="H9" t="n">
        <v>0</v>
      </c>
      <c r="I9" t="n">
        <v>0</v>
      </c>
      <c r="J9" t="n">
        <v>0.49077</v>
      </c>
      <c r="K9" t="n">
        <v>0.78063</v>
      </c>
      <c r="L9" t="n">
        <v>1.077570199966431</v>
      </c>
    </row>
    <row r="10">
      <c r="A10" t="n">
        <v>1200</v>
      </c>
      <c r="B10" t="n">
        <v>22.5</v>
      </c>
      <c r="C10" t="n">
        <v>0</v>
      </c>
      <c r="D10" t="n">
        <v>22.5</v>
      </c>
      <c r="E10" t="n">
        <v>22.5</v>
      </c>
      <c r="F10" t="n">
        <v>22.5</v>
      </c>
      <c r="G10" t="n">
        <v>10</v>
      </c>
      <c r="H10" t="n">
        <v>0</v>
      </c>
      <c r="I10" t="n">
        <v>0</v>
      </c>
      <c r="J10" t="n">
        <v>1.49172</v>
      </c>
      <c r="K10" t="n">
        <v>1.44748</v>
      </c>
      <c r="L10" t="n">
        <v>1.410025238990784</v>
      </c>
    </row>
    <row r="11">
      <c r="A11" t="n">
        <v>1200</v>
      </c>
      <c r="B11" t="n">
        <v>22.5</v>
      </c>
      <c r="C11" t="n">
        <v>0</v>
      </c>
      <c r="D11" t="n">
        <v>22.5</v>
      </c>
      <c r="E11" t="n">
        <v>22.5</v>
      </c>
      <c r="F11" t="n">
        <v>22.5</v>
      </c>
      <c r="G11" t="n">
        <v>10</v>
      </c>
      <c r="H11" t="n">
        <v>0</v>
      </c>
      <c r="I11" t="n">
        <v>0</v>
      </c>
      <c r="J11" t="n">
        <v>2.49281</v>
      </c>
      <c r="K11" t="n">
        <v>1.80541</v>
      </c>
      <c r="L11" t="n">
        <v>1.740639686584473</v>
      </c>
    </row>
    <row r="12">
      <c r="A12" t="n">
        <v>1200</v>
      </c>
      <c r="B12" t="n">
        <v>22.5</v>
      </c>
      <c r="C12" t="n">
        <v>0</v>
      </c>
      <c r="D12" t="n">
        <v>22.5</v>
      </c>
      <c r="E12" t="n">
        <v>22.5</v>
      </c>
      <c r="F12" t="n">
        <v>22.5</v>
      </c>
      <c r="G12" t="n">
        <v>10</v>
      </c>
      <c r="H12" t="n">
        <v>0</v>
      </c>
      <c r="I12" t="n">
        <v>0</v>
      </c>
      <c r="J12" t="n">
        <v>3.49402</v>
      </c>
      <c r="K12" t="n">
        <v>2.06956</v>
      </c>
      <c r="L12" t="n">
        <v>2.071294069290161</v>
      </c>
    </row>
    <row r="13">
      <c r="A13" t="n">
        <v>1200</v>
      </c>
      <c r="B13" t="n">
        <v>22.5</v>
      </c>
      <c r="C13" t="n">
        <v>0</v>
      </c>
      <c r="D13" t="n">
        <v>22.5</v>
      </c>
      <c r="E13" t="n">
        <v>22.5</v>
      </c>
      <c r="F13" t="n">
        <v>22.5</v>
      </c>
      <c r="G13" t="n">
        <v>10</v>
      </c>
      <c r="H13" t="n">
        <v>0</v>
      </c>
      <c r="I13" t="n">
        <v>0</v>
      </c>
      <c r="J13" t="n">
        <v>4.4952</v>
      </c>
      <c r="K13" t="n">
        <v>2.31087</v>
      </c>
      <c r="L13" t="n">
        <v>2.401937246322632</v>
      </c>
    </row>
    <row r="14">
      <c r="A14" t="n">
        <v>1200</v>
      </c>
      <c r="B14" t="n">
        <v>22.5</v>
      </c>
      <c r="C14" t="n">
        <v>0</v>
      </c>
      <c r="D14" t="n">
        <v>22.5</v>
      </c>
      <c r="E14" t="n">
        <v>22.5</v>
      </c>
      <c r="F14" t="n">
        <v>22.5</v>
      </c>
      <c r="G14" t="n">
        <v>10</v>
      </c>
      <c r="H14" t="n">
        <v>0</v>
      </c>
      <c r="I14" t="n">
        <v>0</v>
      </c>
      <c r="J14" t="n">
        <v>5.49645</v>
      </c>
      <c r="K14" t="n">
        <v>2.48841</v>
      </c>
      <c r="L14" t="n">
        <v>2.732603549957275</v>
      </c>
    </row>
    <row r="15">
      <c r="A15" t="n">
        <v>1200</v>
      </c>
      <c r="B15" t="n">
        <v>22.5</v>
      </c>
      <c r="C15" t="n">
        <v>0</v>
      </c>
      <c r="D15" t="n">
        <v>22.5</v>
      </c>
      <c r="E15" t="n">
        <v>22.5</v>
      </c>
      <c r="F15" t="n">
        <v>22.5</v>
      </c>
      <c r="G15" t="n">
        <v>10</v>
      </c>
      <c r="H15" t="n">
        <v>0</v>
      </c>
      <c r="I15" t="n">
        <v>0</v>
      </c>
      <c r="J15" t="n">
        <v>6.49787</v>
      </c>
      <c r="K15" t="n">
        <v>2.65793</v>
      </c>
      <c r="L15" t="n">
        <v>4.065189838409424</v>
      </c>
    </row>
    <row r="16">
      <c r="A16" t="n">
        <v>1200</v>
      </c>
      <c r="B16" t="n">
        <v>22.5</v>
      </c>
      <c r="C16" t="n">
        <v>0</v>
      </c>
      <c r="D16" t="n">
        <v>22.5</v>
      </c>
      <c r="E16" t="n">
        <v>22.5</v>
      </c>
      <c r="F16" t="n">
        <v>22.5</v>
      </c>
      <c r="G16" t="n">
        <v>10</v>
      </c>
      <c r="H16" t="n">
        <v>0</v>
      </c>
      <c r="I16" t="n">
        <v>0</v>
      </c>
      <c r="J16" t="n">
        <v>7.49956</v>
      </c>
      <c r="K16" t="n">
        <v>2.78535</v>
      </c>
      <c r="L16" t="n">
        <v>4.31191349029541</v>
      </c>
    </row>
    <row r="17">
      <c r="A17" t="n">
        <v>1200</v>
      </c>
      <c r="B17" t="n">
        <v>22.5</v>
      </c>
      <c r="C17" t="n">
        <v>0</v>
      </c>
      <c r="D17" t="n">
        <v>22.5</v>
      </c>
      <c r="E17" t="n">
        <v>22.5</v>
      </c>
      <c r="F17" t="n">
        <v>22.5</v>
      </c>
      <c r="G17" t="n">
        <v>10</v>
      </c>
      <c r="H17" t="n">
        <v>0</v>
      </c>
      <c r="I17" t="n">
        <v>0</v>
      </c>
      <c r="J17" t="n">
        <v>8.501250000000001</v>
      </c>
      <c r="K17" t="n">
        <v>2.90731</v>
      </c>
      <c r="L17" t="n">
        <v>3.979950428009033</v>
      </c>
    </row>
    <row r="18">
      <c r="A18" t="n">
        <v>1200</v>
      </c>
      <c r="B18" t="n">
        <v>22.5</v>
      </c>
      <c r="C18" t="n">
        <v>0</v>
      </c>
      <c r="D18" t="n">
        <v>22.5</v>
      </c>
      <c r="E18" t="n">
        <v>22.5</v>
      </c>
      <c r="F18" t="n">
        <v>22.5</v>
      </c>
      <c r="G18" t="n">
        <v>10</v>
      </c>
      <c r="H18" t="n">
        <v>0</v>
      </c>
      <c r="I18" t="n">
        <v>0</v>
      </c>
      <c r="J18" t="n">
        <v>9.50311</v>
      </c>
      <c r="K18" t="n">
        <v>3.02433</v>
      </c>
      <c r="L18" t="n">
        <v>3.822856426239014</v>
      </c>
    </row>
    <row r="19">
      <c r="A19" t="n">
        <v>1200</v>
      </c>
      <c r="B19" t="n">
        <v>22.5</v>
      </c>
      <c r="C19" t="n">
        <v>0</v>
      </c>
      <c r="D19" t="n">
        <v>22.5</v>
      </c>
      <c r="E19" t="n">
        <v>22.5</v>
      </c>
      <c r="F19" t="n">
        <v>22.5</v>
      </c>
      <c r="G19" t="n">
        <v>10</v>
      </c>
      <c r="H19" t="n">
        <v>0</v>
      </c>
      <c r="I19" t="n">
        <v>0</v>
      </c>
      <c r="J19" t="n">
        <v>10.50501</v>
      </c>
      <c r="K19" t="n">
        <v>3.11618</v>
      </c>
      <c r="L19" t="n">
        <v>3.705981254577637</v>
      </c>
    </row>
    <row r="20">
      <c r="A20" t="n">
        <v>1200</v>
      </c>
      <c r="B20" t="n">
        <v>22.5</v>
      </c>
      <c r="C20" t="n">
        <v>0</v>
      </c>
      <c r="D20" t="n">
        <v>22.5</v>
      </c>
      <c r="E20" t="n">
        <v>22.5</v>
      </c>
      <c r="F20" t="n">
        <v>22.5</v>
      </c>
      <c r="G20" t="n">
        <v>10</v>
      </c>
      <c r="H20" t="n">
        <v>0</v>
      </c>
      <c r="I20" t="n">
        <v>0</v>
      </c>
      <c r="J20" t="n">
        <v>11.50721</v>
      </c>
      <c r="K20" t="n">
        <v>3.20469</v>
      </c>
      <c r="L20" t="n">
        <v>3.599265098571777</v>
      </c>
    </row>
    <row r="21">
      <c r="A21" t="n">
        <v>1200</v>
      </c>
      <c r="B21" t="n">
        <v>22.5</v>
      </c>
      <c r="C21" t="n">
        <v>0</v>
      </c>
      <c r="D21" t="n">
        <v>22.5</v>
      </c>
      <c r="E21" t="n">
        <v>22.5</v>
      </c>
      <c r="F21" t="n">
        <v>22.5</v>
      </c>
      <c r="G21" t="n">
        <v>10</v>
      </c>
      <c r="H21" t="n">
        <v>0</v>
      </c>
      <c r="I21" t="n">
        <v>0</v>
      </c>
      <c r="J21" t="n">
        <v>12.49975</v>
      </c>
      <c r="K21" t="n">
        <v>3.29282</v>
      </c>
      <c r="L21" t="n">
        <v>3.671721935272217</v>
      </c>
    </row>
    <row r="22">
      <c r="A22" t="n">
        <v>1200</v>
      </c>
      <c r="B22" t="n">
        <v>22.5</v>
      </c>
      <c r="C22" t="n">
        <v>0</v>
      </c>
      <c r="D22" t="n">
        <v>22.5</v>
      </c>
      <c r="E22" t="n">
        <v>22.5</v>
      </c>
      <c r="F22" t="n">
        <v>22.5</v>
      </c>
      <c r="G22" t="n">
        <v>10</v>
      </c>
      <c r="H22" t="n">
        <v>0</v>
      </c>
      <c r="I22" t="n">
        <v>0</v>
      </c>
      <c r="J22" t="n">
        <v>13.4923</v>
      </c>
      <c r="K22" t="n">
        <v>3.37455</v>
      </c>
      <c r="L22" t="n">
        <v>3.744179248809814</v>
      </c>
    </row>
    <row r="23">
      <c r="A23" t="n">
        <v>1200</v>
      </c>
      <c r="B23" t="n">
        <v>22.5</v>
      </c>
      <c r="C23" t="n">
        <v>0</v>
      </c>
      <c r="D23" t="n">
        <v>22.5</v>
      </c>
      <c r="E23" t="n">
        <v>22.5</v>
      </c>
      <c r="F23" t="n">
        <v>22.5</v>
      </c>
      <c r="G23" t="n">
        <v>10</v>
      </c>
      <c r="H23" t="n">
        <v>0</v>
      </c>
      <c r="I23" t="n">
        <v>0</v>
      </c>
      <c r="J23" t="n">
        <v>14.49455</v>
      </c>
      <c r="K23" t="n">
        <v>3.44501</v>
      </c>
      <c r="L23" t="n">
        <v>3.908965110778809</v>
      </c>
    </row>
    <row r="24">
      <c r="A24" t="n">
        <v>1200</v>
      </c>
      <c r="B24" t="n">
        <v>22.5</v>
      </c>
      <c r="C24" t="n">
        <v>0</v>
      </c>
      <c r="D24" t="n">
        <v>22.5</v>
      </c>
      <c r="E24" t="n">
        <v>22.5</v>
      </c>
      <c r="F24" t="n">
        <v>22.5</v>
      </c>
      <c r="G24" t="n">
        <v>10</v>
      </c>
      <c r="H24" t="n">
        <v>0</v>
      </c>
      <c r="I24" t="n">
        <v>0</v>
      </c>
      <c r="J24" t="n">
        <v>15.49708</v>
      </c>
      <c r="K24" t="n">
        <v>3.552</v>
      </c>
      <c r="L24" t="n">
        <v>3.898892641067505</v>
      </c>
    </row>
    <row r="25">
      <c r="A25" t="n">
        <v>1200</v>
      </c>
      <c r="B25" t="n">
        <v>22.5</v>
      </c>
      <c r="C25" t="n">
        <v>0</v>
      </c>
      <c r="D25" t="n">
        <v>22.5</v>
      </c>
      <c r="E25" t="n">
        <v>22.5</v>
      </c>
      <c r="F25" t="n">
        <v>22.5</v>
      </c>
      <c r="G25" t="n">
        <v>10</v>
      </c>
      <c r="H25" t="n">
        <v>0</v>
      </c>
      <c r="I25" t="n">
        <v>0</v>
      </c>
      <c r="J25" t="n">
        <v>16.49956</v>
      </c>
      <c r="K25" t="n">
        <v>3.65536</v>
      </c>
      <c r="L25" t="n">
        <v>3.916643142700195</v>
      </c>
    </row>
    <row r="26">
      <c r="A26" t="n">
        <v>1200</v>
      </c>
      <c r="B26" t="n">
        <v>22.5</v>
      </c>
      <c r="C26" t="n">
        <v>0</v>
      </c>
      <c r="D26" t="n">
        <v>22.5</v>
      </c>
      <c r="E26" t="n">
        <v>22.5</v>
      </c>
      <c r="F26" t="n">
        <v>22.5</v>
      </c>
      <c r="G26" t="n">
        <v>10</v>
      </c>
      <c r="H26" t="n">
        <v>0</v>
      </c>
      <c r="I26" t="n">
        <v>0</v>
      </c>
      <c r="J26" t="n">
        <v>17.50221</v>
      </c>
      <c r="K26" t="n">
        <v>3.7515</v>
      </c>
      <c r="L26" t="n">
        <v>3.967081069946289</v>
      </c>
    </row>
    <row r="27">
      <c r="A27" t="n">
        <v>1200</v>
      </c>
      <c r="B27" t="n">
        <v>22.5</v>
      </c>
      <c r="C27" t="n">
        <v>0</v>
      </c>
      <c r="D27" t="n">
        <v>22.5</v>
      </c>
      <c r="E27" t="n">
        <v>22.5</v>
      </c>
      <c r="F27" t="n">
        <v>22.5</v>
      </c>
      <c r="G27" t="n">
        <v>10</v>
      </c>
      <c r="H27" t="n">
        <v>0</v>
      </c>
      <c r="I27" t="n">
        <v>0</v>
      </c>
      <c r="J27" t="n">
        <v>18.5051</v>
      </c>
      <c r="K27" t="n">
        <v>3.87105</v>
      </c>
      <c r="L27" t="n">
        <v>4.004549980163574</v>
      </c>
    </row>
    <row r="28">
      <c r="A28" t="n">
        <v>1200</v>
      </c>
      <c r="B28" t="n">
        <v>22.5</v>
      </c>
      <c r="C28" t="n">
        <v>0</v>
      </c>
      <c r="D28" t="n">
        <v>22.5</v>
      </c>
      <c r="E28" t="n">
        <v>22.5</v>
      </c>
      <c r="F28" t="n">
        <v>22.5</v>
      </c>
      <c r="G28" t="n">
        <v>10</v>
      </c>
      <c r="H28" t="n">
        <v>0</v>
      </c>
      <c r="I28" t="n">
        <v>0</v>
      </c>
      <c r="J28" t="n">
        <v>19.50793</v>
      </c>
      <c r="K28" t="n">
        <v>3.99229</v>
      </c>
      <c r="L28" t="n">
        <v>4.040721893310547</v>
      </c>
    </row>
    <row r="29">
      <c r="A29" t="n">
        <v>1200</v>
      </c>
      <c r="B29" t="n">
        <v>22.5</v>
      </c>
      <c r="C29" t="n">
        <v>0</v>
      </c>
      <c r="D29" t="n">
        <v>22.5</v>
      </c>
      <c r="E29" t="n">
        <v>22.5</v>
      </c>
      <c r="F29" t="n">
        <v>22.5</v>
      </c>
      <c r="G29" t="n">
        <v>10</v>
      </c>
      <c r="H29" t="n">
        <v>0</v>
      </c>
      <c r="I29" t="n">
        <v>0</v>
      </c>
      <c r="J29" t="n">
        <v>20.50125</v>
      </c>
      <c r="K29" t="n">
        <v>4.1354</v>
      </c>
      <c r="L29" t="n">
        <v>4.076551914215088</v>
      </c>
    </row>
    <row r="30">
      <c r="A30" t="n">
        <v>1200</v>
      </c>
      <c r="B30" t="n">
        <v>22.5</v>
      </c>
      <c r="C30" t="n">
        <v>0</v>
      </c>
      <c r="D30" t="n">
        <v>22.5</v>
      </c>
      <c r="E30" t="n">
        <v>22.5</v>
      </c>
      <c r="F30" t="n">
        <v>22.5</v>
      </c>
      <c r="G30" t="n">
        <v>10</v>
      </c>
      <c r="H30" t="n">
        <v>0</v>
      </c>
      <c r="I30" t="n">
        <v>0</v>
      </c>
      <c r="J30" t="n">
        <v>21.49483</v>
      </c>
      <c r="K30" t="n">
        <v>4.29738</v>
      </c>
      <c r="L30" t="n">
        <v>4.112390518188477</v>
      </c>
    </row>
    <row r="31">
      <c r="A31" t="n">
        <v>1200</v>
      </c>
      <c r="B31" t="n">
        <v>22.5</v>
      </c>
      <c r="C31" t="n">
        <v>0</v>
      </c>
      <c r="D31" t="n">
        <v>22.5</v>
      </c>
      <c r="E31" t="n">
        <v>22.5</v>
      </c>
      <c r="F31" t="n">
        <v>22.5</v>
      </c>
      <c r="G31" t="n">
        <v>10</v>
      </c>
      <c r="H31" t="n">
        <v>0</v>
      </c>
      <c r="I31" t="n">
        <v>0</v>
      </c>
      <c r="J31" t="n">
        <v>22.49819</v>
      </c>
      <c r="K31" t="n">
        <v>4.43636</v>
      </c>
      <c r="L31" t="n">
        <v>4.150169372558594</v>
      </c>
    </row>
    <row r="32">
      <c r="A32" t="n">
        <v>1200</v>
      </c>
      <c r="B32" t="n">
        <v>22.5</v>
      </c>
      <c r="C32" t="n">
        <v>0</v>
      </c>
      <c r="D32" t="n">
        <v>22.5</v>
      </c>
      <c r="E32" t="n">
        <v>22.5</v>
      </c>
      <c r="F32" t="n">
        <v>22.5</v>
      </c>
      <c r="G32" t="n">
        <v>10</v>
      </c>
      <c r="H32" t="n">
        <v>0</v>
      </c>
      <c r="I32" t="n">
        <v>0</v>
      </c>
      <c r="J32" t="n">
        <v>23.49208</v>
      </c>
      <c r="K32" t="n">
        <v>4.57312</v>
      </c>
      <c r="L32" t="n">
        <v>4.188030242919922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21.25</v>
      </c>
      <c r="E2" t="n">
        <v>21.25</v>
      </c>
      <c r="F2" t="n">
        <v>21.25</v>
      </c>
      <c r="G2" t="n">
        <v>15</v>
      </c>
      <c r="H2" t="n">
        <v>0</v>
      </c>
      <c r="I2" t="n">
        <v>0</v>
      </c>
      <c r="J2" t="n">
        <v>0</v>
      </c>
      <c r="K2" t="n">
        <v>0</v>
      </c>
      <c r="L2" t="n">
        <v>0.5977722406387329</v>
      </c>
    </row>
    <row r="3">
      <c r="A3" t="n">
        <v>1200</v>
      </c>
      <c r="B3" t="n">
        <v>21.25</v>
      </c>
      <c r="C3" t="n">
        <v>0</v>
      </c>
      <c r="D3" t="n">
        <v>21.25</v>
      </c>
      <c r="E3" t="n">
        <v>21.25</v>
      </c>
      <c r="F3" t="n">
        <v>21.25</v>
      </c>
      <c r="G3" t="n">
        <v>15</v>
      </c>
      <c r="H3" t="n">
        <v>0</v>
      </c>
      <c r="I3" t="n">
        <v>0</v>
      </c>
      <c r="J3" t="n">
        <v>5</v>
      </c>
      <c r="K3" t="n">
        <v>2.901818181818182</v>
      </c>
      <c r="L3" t="n">
        <v>2.259725570678711</v>
      </c>
    </row>
    <row r="4">
      <c r="A4" t="n">
        <v>1200</v>
      </c>
      <c r="B4" t="n">
        <v>21.25</v>
      </c>
      <c r="C4" t="n">
        <v>0</v>
      </c>
      <c r="D4" t="n">
        <v>21.25</v>
      </c>
      <c r="E4" t="n">
        <v>21.25</v>
      </c>
      <c r="F4" t="n">
        <v>21.25</v>
      </c>
      <c r="G4" t="n">
        <v>15</v>
      </c>
      <c r="H4" t="n">
        <v>0</v>
      </c>
      <c r="I4" t="n">
        <v>0</v>
      </c>
      <c r="J4" t="n">
        <v>10</v>
      </c>
      <c r="K4" t="n">
        <v>3.774545454545454</v>
      </c>
      <c r="L4" t="n">
        <v>3.886852741241455</v>
      </c>
    </row>
    <row r="5">
      <c r="A5" t="n">
        <v>1200</v>
      </c>
      <c r="B5" t="n">
        <v>21.25</v>
      </c>
      <c r="C5" t="n">
        <v>0</v>
      </c>
      <c r="D5" t="n">
        <v>21.25</v>
      </c>
      <c r="E5" t="n">
        <v>21.25</v>
      </c>
      <c r="F5" t="n">
        <v>21.25</v>
      </c>
      <c r="G5" t="n">
        <v>15</v>
      </c>
      <c r="H5" t="n">
        <v>0</v>
      </c>
      <c r="I5" t="n">
        <v>0</v>
      </c>
      <c r="J5" t="n">
        <v>15</v>
      </c>
      <c r="K5" t="n">
        <v>4.30909090909091</v>
      </c>
      <c r="L5" t="n">
        <v>4.071278095245361</v>
      </c>
    </row>
    <row r="6">
      <c r="A6" t="n">
        <v>1200</v>
      </c>
      <c r="B6" t="n">
        <v>21.25</v>
      </c>
      <c r="C6" t="n">
        <v>0</v>
      </c>
      <c r="D6" t="n">
        <v>21.25</v>
      </c>
      <c r="E6" t="n">
        <v>21.25</v>
      </c>
      <c r="F6" t="n">
        <v>21.25</v>
      </c>
      <c r="G6" t="n">
        <v>15</v>
      </c>
      <c r="H6" t="n">
        <v>0</v>
      </c>
      <c r="I6" t="n">
        <v>0</v>
      </c>
      <c r="J6" t="n">
        <v>20</v>
      </c>
      <c r="K6" t="n">
        <v>4.745454545454545</v>
      </c>
      <c r="L6" t="n">
        <v>4.320634841918945</v>
      </c>
    </row>
    <row r="7">
      <c r="A7" t="n">
        <v>1200</v>
      </c>
      <c r="B7" t="n">
        <v>21.25</v>
      </c>
      <c r="C7" t="n">
        <v>0</v>
      </c>
      <c r="D7" t="n">
        <v>21.25</v>
      </c>
      <c r="E7" t="n">
        <v>21.25</v>
      </c>
      <c r="F7" t="n">
        <v>21.25</v>
      </c>
      <c r="G7" t="n">
        <v>15</v>
      </c>
      <c r="H7" t="n">
        <v>0</v>
      </c>
      <c r="I7" t="n">
        <v>0</v>
      </c>
      <c r="J7" t="n">
        <v>24</v>
      </c>
      <c r="K7" t="n">
        <v>5.007272727272727</v>
      </c>
      <c r="L7" t="n">
        <v>4.517182350158691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0.2721555233001709</v>
      </c>
    </row>
    <row r="3">
      <c r="A3" t="n">
        <v>1200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5</v>
      </c>
      <c r="K3" t="n">
        <v>2.563636363636363</v>
      </c>
      <c r="L3" t="n">
        <v>1.933170437812805</v>
      </c>
    </row>
    <row r="4">
      <c r="A4" t="n">
        <v>1200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10</v>
      </c>
      <c r="K4" t="n">
        <v>3.556363636363636</v>
      </c>
      <c r="L4" t="n">
        <v>3.275755167007446</v>
      </c>
    </row>
    <row r="5">
      <c r="A5" t="n">
        <v>1200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15</v>
      </c>
      <c r="K5" t="n">
        <v>4.30909090909091</v>
      </c>
      <c r="L5" t="n">
        <v>4.792375087738037</v>
      </c>
    </row>
    <row r="6">
      <c r="A6" t="n">
        <v>1200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20</v>
      </c>
      <c r="K6" t="n">
        <v>4.909090909090909</v>
      </c>
      <c r="L6" t="n">
        <v>5.025983810424805</v>
      </c>
    </row>
    <row r="7">
      <c r="A7" t="n">
        <v>1200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24</v>
      </c>
      <c r="K7" t="n">
        <v>5.312727272727273</v>
      </c>
      <c r="L7" t="n">
        <v>5.29334831237793</v>
      </c>
    </row>
    <row r="8">
      <c r="A8" t="n">
        <v>1200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0.2721555233001709</v>
      </c>
    </row>
    <row r="9">
      <c r="A9" t="n">
        <v>1200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0.49082</v>
      </c>
      <c r="K9" t="n">
        <v>0.71629</v>
      </c>
      <c r="L9" t="n">
        <v>0.4352072477340698</v>
      </c>
    </row>
    <row r="10">
      <c r="A10" t="n">
        <v>1200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1.49163</v>
      </c>
      <c r="K10" t="n">
        <v>1.38441</v>
      </c>
      <c r="L10" t="n">
        <v>0.7676800489425659</v>
      </c>
    </row>
    <row r="11">
      <c r="A11" t="n">
        <v>1200</v>
      </c>
      <c r="B11" t="n">
        <v>20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2.49268</v>
      </c>
      <c r="K11" t="n">
        <v>1.82409</v>
      </c>
      <c r="L11" t="n">
        <v>1.100231647491455</v>
      </c>
    </row>
    <row r="12">
      <c r="A12" t="n">
        <v>1200</v>
      </c>
      <c r="B12" t="n">
        <v>20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3.49411</v>
      </c>
      <c r="K12" t="n">
        <v>2.16264</v>
      </c>
      <c r="L12" t="n">
        <v>1.432908892631531</v>
      </c>
    </row>
    <row r="13">
      <c r="A13" t="n">
        <v>1200</v>
      </c>
      <c r="B13" t="n">
        <v>20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4.49594</v>
      </c>
      <c r="K13" t="n">
        <v>2.43164</v>
      </c>
      <c r="L13" t="n">
        <v>1.765720367431641</v>
      </c>
    </row>
    <row r="14">
      <c r="A14" t="n">
        <v>1200</v>
      </c>
      <c r="B14" t="n">
        <v>20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5.4981</v>
      </c>
      <c r="K14" t="n">
        <v>2.67331</v>
      </c>
      <c r="L14" t="n">
        <v>2.098640441894531</v>
      </c>
    </row>
    <row r="15">
      <c r="A15" t="n">
        <v>1200</v>
      </c>
      <c r="B15" t="n">
        <v>20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6.50068</v>
      </c>
      <c r="K15" t="n">
        <v>2.89296</v>
      </c>
      <c r="L15" t="n">
        <v>2.431700468063354</v>
      </c>
    </row>
    <row r="16">
      <c r="A16" t="n">
        <v>1200</v>
      </c>
      <c r="B16" t="n">
        <v>20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7.50329</v>
      </c>
      <c r="K16" t="n">
        <v>3.09115</v>
      </c>
      <c r="L16" t="n">
        <v>2.764117240905762</v>
      </c>
    </row>
    <row r="17">
      <c r="A17" t="n">
        <v>1200</v>
      </c>
      <c r="B17" t="n">
        <v>20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8.506080000000001</v>
      </c>
      <c r="K17" t="n">
        <v>3.27802</v>
      </c>
      <c r="L17" t="n">
        <v>3.080480098724365</v>
      </c>
    </row>
    <row r="18">
      <c r="A18" t="n">
        <v>1200</v>
      </c>
      <c r="B18" t="n">
        <v>20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9.49939</v>
      </c>
      <c r="K18" t="n">
        <v>3.4518</v>
      </c>
      <c r="L18" t="n">
        <v>3.209736824035645</v>
      </c>
    </row>
    <row r="19">
      <c r="A19" t="n">
        <v>1200</v>
      </c>
      <c r="B19" t="n">
        <v>20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10.4927</v>
      </c>
      <c r="K19" t="n">
        <v>3.61285</v>
      </c>
      <c r="L19" t="n">
        <v>3.399000644683838</v>
      </c>
    </row>
    <row r="20">
      <c r="A20" t="n">
        <v>1200</v>
      </c>
      <c r="B20" t="n">
        <v>20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11.49578</v>
      </c>
      <c r="K20" t="n">
        <v>3.77185</v>
      </c>
      <c r="L20" t="n">
        <v>3.84543776512146</v>
      </c>
    </row>
    <row r="21">
      <c r="A21" t="n">
        <v>1200</v>
      </c>
      <c r="B21" t="n">
        <v>20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12.49916</v>
      </c>
      <c r="K21" t="n">
        <v>3.91739</v>
      </c>
      <c r="L21" t="n">
        <v>3.81933331489563</v>
      </c>
    </row>
    <row r="22">
      <c r="A22" t="n">
        <v>1200</v>
      </c>
      <c r="B22" t="n">
        <v>20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13.50283</v>
      </c>
      <c r="K22" t="n">
        <v>4.06345</v>
      </c>
      <c r="L22" t="n">
        <v>3.87712836265564</v>
      </c>
    </row>
    <row r="23">
      <c r="A23" t="n">
        <v>1200</v>
      </c>
      <c r="B23" t="n">
        <v>20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14.50662</v>
      </c>
      <c r="K23" t="n">
        <v>4.19848</v>
      </c>
      <c r="L23" t="n">
        <v>4.490038871765137</v>
      </c>
    </row>
    <row r="24">
      <c r="A24" t="n">
        <v>1200</v>
      </c>
      <c r="B24" t="n">
        <v>20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15.50099</v>
      </c>
      <c r="K24" t="n">
        <v>4.32824</v>
      </c>
      <c r="L24" t="n">
        <v>4.744525909423828</v>
      </c>
    </row>
    <row r="25">
      <c r="A25" t="n">
        <v>1200</v>
      </c>
      <c r="B25" t="n">
        <v>20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16.49547</v>
      </c>
      <c r="K25" t="n">
        <v>4.45466</v>
      </c>
      <c r="L25" t="n">
        <v>4.703780174255371</v>
      </c>
    </row>
    <row r="26">
      <c r="A26" t="n">
        <v>1200</v>
      </c>
      <c r="B26" t="n">
        <v>20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17.49982</v>
      </c>
      <c r="K26" t="n">
        <v>4.57472</v>
      </c>
      <c r="L26" t="n">
        <v>4.796119689941406</v>
      </c>
    </row>
    <row r="27">
      <c r="A27" t="n">
        <v>1200</v>
      </c>
      <c r="B27" t="n">
        <v>20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18.50429</v>
      </c>
      <c r="K27" t="n">
        <v>4.69457</v>
      </c>
      <c r="L27" t="n">
        <v>4.888468742370605</v>
      </c>
    </row>
    <row r="28">
      <c r="A28" t="n">
        <v>1200</v>
      </c>
      <c r="B28" t="n">
        <v>20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19.49921</v>
      </c>
      <c r="K28" t="n">
        <v>4.81208</v>
      </c>
      <c r="L28" t="n">
        <v>4.979941368103027</v>
      </c>
    </row>
    <row r="29">
      <c r="A29" t="n">
        <v>1200</v>
      </c>
      <c r="B29" t="n">
        <v>20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20.49437</v>
      </c>
      <c r="K29" t="n">
        <v>4.92042</v>
      </c>
      <c r="L29" t="n">
        <v>5.068116188049316</v>
      </c>
    </row>
    <row r="30">
      <c r="A30" t="n">
        <v>1200</v>
      </c>
      <c r="B30" t="n">
        <v>20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21.4995</v>
      </c>
      <c r="K30" t="n">
        <v>5.02611</v>
      </c>
      <c r="L30" t="n">
        <v>5.132695198059082</v>
      </c>
    </row>
    <row r="31">
      <c r="A31" t="n">
        <v>1200</v>
      </c>
      <c r="B31" t="n">
        <v>20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22.50475</v>
      </c>
      <c r="K31" t="n">
        <v>5.1328</v>
      </c>
      <c r="L31" t="n">
        <v>5.197279930114746</v>
      </c>
    </row>
    <row r="32">
      <c r="A32" t="n">
        <v>1200</v>
      </c>
      <c r="B32" t="n">
        <v>20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23.50061</v>
      </c>
      <c r="K32" t="n">
        <v>5.23529</v>
      </c>
      <c r="L32" t="n">
        <v>5.2612624168396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50</v>
      </c>
      <c r="D2" t="n">
        <v>0</v>
      </c>
      <c r="E2" t="n">
        <v>0</v>
      </c>
      <c r="F2" t="n">
        <v>50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0.165919303894043</v>
      </c>
    </row>
    <row r="3">
      <c r="A3" t="n">
        <v>1200</v>
      </c>
      <c r="B3" t="n">
        <v>0</v>
      </c>
      <c r="C3" t="n">
        <v>50</v>
      </c>
      <c r="D3" t="n">
        <v>0</v>
      </c>
      <c r="E3" t="n">
        <v>0</v>
      </c>
      <c r="F3" t="n">
        <v>50</v>
      </c>
      <c r="G3" t="n">
        <v>0</v>
      </c>
      <c r="H3" t="n">
        <v>0</v>
      </c>
      <c r="I3" t="n">
        <v>0</v>
      </c>
      <c r="J3" t="n">
        <v>1</v>
      </c>
      <c r="K3" t="n">
        <v>3.64963503649635</v>
      </c>
      <c r="L3" t="n">
        <v>2.363095283508301</v>
      </c>
    </row>
    <row r="4">
      <c r="A4" t="n">
        <v>1200</v>
      </c>
      <c r="B4" t="n">
        <v>0</v>
      </c>
      <c r="C4" t="n">
        <v>50</v>
      </c>
      <c r="D4" t="n">
        <v>0</v>
      </c>
      <c r="E4" t="n">
        <v>0</v>
      </c>
      <c r="F4" t="n">
        <v>50</v>
      </c>
      <c r="G4" t="n">
        <v>0</v>
      </c>
      <c r="H4" t="n">
        <v>0</v>
      </c>
      <c r="I4" t="n">
        <v>0</v>
      </c>
      <c r="J4" t="n">
        <v>8</v>
      </c>
      <c r="K4" t="n">
        <v>8.613138686131387</v>
      </c>
      <c r="L4" t="n">
        <v>9.307082176208496</v>
      </c>
    </row>
    <row r="5">
      <c r="A5" t="n">
        <v>1200</v>
      </c>
      <c r="B5" t="n">
        <v>0</v>
      </c>
      <c r="C5" t="n">
        <v>50</v>
      </c>
      <c r="D5" t="n">
        <v>0</v>
      </c>
      <c r="E5" t="n">
        <v>0</v>
      </c>
      <c r="F5" t="n">
        <v>50</v>
      </c>
      <c r="G5" t="n">
        <v>0</v>
      </c>
      <c r="H5" t="n">
        <v>0</v>
      </c>
      <c r="I5" t="n">
        <v>0</v>
      </c>
      <c r="J5" t="n">
        <v>24</v>
      </c>
      <c r="K5" t="n">
        <v>14.6</v>
      </c>
      <c r="L5" t="n">
        <v>14.41487598419189</v>
      </c>
    </row>
    <row r="6">
      <c r="A6" t="n">
        <v>1200</v>
      </c>
      <c r="B6" t="n">
        <v>0</v>
      </c>
      <c r="C6" t="n">
        <v>50</v>
      </c>
      <c r="D6" t="n">
        <v>0</v>
      </c>
      <c r="E6" t="n">
        <v>0</v>
      </c>
      <c r="F6" t="n">
        <v>50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0.165919303894043</v>
      </c>
    </row>
    <row r="7">
      <c r="A7" t="n">
        <v>1200</v>
      </c>
      <c r="B7" t="n">
        <v>0</v>
      </c>
      <c r="C7" t="n">
        <v>50</v>
      </c>
      <c r="D7" t="n">
        <v>0</v>
      </c>
      <c r="E7" t="n">
        <v>0</v>
      </c>
      <c r="F7" t="n">
        <v>50</v>
      </c>
      <c r="G7" t="n">
        <v>0</v>
      </c>
      <c r="H7" t="n">
        <v>0</v>
      </c>
      <c r="I7" t="n">
        <v>0</v>
      </c>
      <c r="J7" t="n">
        <v>0.49249</v>
      </c>
      <c r="K7" t="n">
        <v>1.52361</v>
      </c>
      <c r="L7" t="n">
        <v>1.248013019561768</v>
      </c>
    </row>
    <row r="8">
      <c r="A8" t="n">
        <v>1200</v>
      </c>
      <c r="B8" t="n">
        <v>0</v>
      </c>
      <c r="C8" t="n">
        <v>50</v>
      </c>
      <c r="D8" t="n">
        <v>0</v>
      </c>
      <c r="E8" t="n">
        <v>0</v>
      </c>
      <c r="F8" t="n">
        <v>50</v>
      </c>
      <c r="G8" t="n">
        <v>0</v>
      </c>
      <c r="H8" t="n">
        <v>0</v>
      </c>
      <c r="I8" t="n">
        <v>0</v>
      </c>
      <c r="J8" t="n">
        <v>1.5015</v>
      </c>
      <c r="K8" t="n">
        <v>3.90346</v>
      </c>
      <c r="L8" t="n">
        <v>3.464976787567139</v>
      </c>
    </row>
    <row r="9">
      <c r="A9" t="n">
        <v>1200</v>
      </c>
      <c r="B9" t="n">
        <v>0</v>
      </c>
      <c r="C9" t="n">
        <v>50</v>
      </c>
      <c r="D9" t="n">
        <v>0</v>
      </c>
      <c r="E9" t="n">
        <v>0</v>
      </c>
      <c r="F9" t="n">
        <v>50</v>
      </c>
      <c r="G9" t="n">
        <v>0</v>
      </c>
      <c r="H9" t="n">
        <v>0</v>
      </c>
      <c r="I9" t="n">
        <v>0</v>
      </c>
      <c r="J9" t="n">
        <v>2.4985</v>
      </c>
      <c r="K9" t="n">
        <v>5.41279</v>
      </c>
      <c r="L9" t="n">
        <v>5.666447639465332</v>
      </c>
    </row>
    <row r="10">
      <c r="A10" t="n">
        <v>1200</v>
      </c>
      <c r="B10" t="n">
        <v>0</v>
      </c>
      <c r="C10" t="n">
        <v>50</v>
      </c>
      <c r="D10" t="n">
        <v>0</v>
      </c>
      <c r="E10" t="n">
        <v>0</v>
      </c>
      <c r="F10" t="n">
        <v>50</v>
      </c>
      <c r="G10" t="n">
        <v>0</v>
      </c>
      <c r="H10" t="n">
        <v>0</v>
      </c>
      <c r="I10" t="n">
        <v>0</v>
      </c>
      <c r="J10" t="n">
        <v>3.4955</v>
      </c>
      <c r="K10" t="n">
        <v>6.52981</v>
      </c>
      <c r="L10" t="n">
        <v>6.89244556427002</v>
      </c>
    </row>
    <row r="11">
      <c r="A11" t="n">
        <v>1200</v>
      </c>
      <c r="B11" t="n">
        <v>0</v>
      </c>
      <c r="C11" t="n">
        <v>50</v>
      </c>
      <c r="D11" t="n">
        <v>0</v>
      </c>
      <c r="E11" t="n">
        <v>0</v>
      </c>
      <c r="F11" t="n">
        <v>50</v>
      </c>
      <c r="G11" t="n">
        <v>0</v>
      </c>
      <c r="H11" t="n">
        <v>0</v>
      </c>
      <c r="I11" t="n">
        <v>0</v>
      </c>
      <c r="J11" t="n">
        <v>4.5045</v>
      </c>
      <c r="K11" t="n">
        <v>7.42843</v>
      </c>
      <c r="L11" t="n">
        <v>7.462319850921631</v>
      </c>
    </row>
    <row r="12">
      <c r="A12" t="n">
        <v>1200</v>
      </c>
      <c r="B12" t="n">
        <v>0</v>
      </c>
      <c r="C12" t="n">
        <v>50</v>
      </c>
      <c r="D12" t="n">
        <v>0</v>
      </c>
      <c r="E12" t="n">
        <v>0</v>
      </c>
      <c r="F12" t="n">
        <v>50</v>
      </c>
      <c r="G12" t="n">
        <v>0</v>
      </c>
      <c r="H12" t="n">
        <v>0</v>
      </c>
      <c r="I12" t="n">
        <v>0</v>
      </c>
      <c r="J12" t="n">
        <v>5.5015</v>
      </c>
      <c r="K12" t="n">
        <v>8.16539</v>
      </c>
      <c r="L12" t="n">
        <v>8.025413513183594</v>
      </c>
    </row>
    <row r="13">
      <c r="A13" t="n">
        <v>1200</v>
      </c>
      <c r="B13" t="n">
        <v>0</v>
      </c>
      <c r="C13" t="n">
        <v>50</v>
      </c>
      <c r="D13" t="n">
        <v>0</v>
      </c>
      <c r="E13" t="n">
        <v>0</v>
      </c>
      <c r="F13" t="n">
        <v>50</v>
      </c>
      <c r="G13" t="n">
        <v>0</v>
      </c>
      <c r="H13" t="n">
        <v>0</v>
      </c>
      <c r="I13" t="n">
        <v>0</v>
      </c>
      <c r="J13" t="n">
        <v>6.4985</v>
      </c>
      <c r="K13" t="n">
        <v>8.795489999999999</v>
      </c>
      <c r="L13" t="n">
        <v>8.504520416259766</v>
      </c>
    </row>
    <row r="14">
      <c r="A14" t="n">
        <v>1200</v>
      </c>
      <c r="B14" t="n">
        <v>0</v>
      </c>
      <c r="C14" t="n">
        <v>50</v>
      </c>
      <c r="D14" t="n">
        <v>0</v>
      </c>
      <c r="E14" t="n">
        <v>0</v>
      </c>
      <c r="F14" t="n">
        <v>50</v>
      </c>
      <c r="G14" t="n">
        <v>0</v>
      </c>
      <c r="H14" t="n">
        <v>0</v>
      </c>
      <c r="I14" t="n">
        <v>0</v>
      </c>
      <c r="J14" t="n">
        <v>7.4955</v>
      </c>
      <c r="K14" t="n">
        <v>9.346439999999999</v>
      </c>
      <c r="L14" t="n">
        <v>9.031338691711426</v>
      </c>
    </row>
    <row r="15">
      <c r="A15" t="n">
        <v>1200</v>
      </c>
      <c r="B15" t="n">
        <v>0</v>
      </c>
      <c r="C15" t="n">
        <v>50</v>
      </c>
      <c r="D15" t="n">
        <v>0</v>
      </c>
      <c r="E15" t="n">
        <v>0</v>
      </c>
      <c r="F15" t="n">
        <v>50</v>
      </c>
      <c r="G15" t="n">
        <v>0</v>
      </c>
      <c r="H15" t="n">
        <v>0</v>
      </c>
      <c r="I15" t="n">
        <v>0</v>
      </c>
      <c r="J15" t="n">
        <v>8.49249</v>
      </c>
      <c r="K15" t="n">
        <v>9.83548</v>
      </c>
      <c r="L15" t="n">
        <v>9.576277732849121</v>
      </c>
    </row>
    <row r="16">
      <c r="A16" t="n">
        <v>1200</v>
      </c>
      <c r="B16" t="n">
        <v>0</v>
      </c>
      <c r="C16" t="n">
        <v>50</v>
      </c>
      <c r="D16" t="n">
        <v>0</v>
      </c>
      <c r="E16" t="n">
        <v>0</v>
      </c>
      <c r="F16" t="n">
        <v>50</v>
      </c>
      <c r="G16" t="n">
        <v>0</v>
      </c>
      <c r="H16" t="n">
        <v>0</v>
      </c>
      <c r="I16" t="n">
        <v>0</v>
      </c>
      <c r="J16" t="n">
        <v>9.5015</v>
      </c>
      <c r="K16" t="n">
        <v>10.28047</v>
      </c>
      <c r="L16" t="n">
        <v>10.13251686096191</v>
      </c>
    </row>
    <row r="17">
      <c r="A17" t="n">
        <v>1200</v>
      </c>
      <c r="B17" t="n">
        <v>0</v>
      </c>
      <c r="C17" t="n">
        <v>50</v>
      </c>
      <c r="D17" t="n">
        <v>0</v>
      </c>
      <c r="E17" t="n">
        <v>0</v>
      </c>
      <c r="F17" t="n">
        <v>50</v>
      </c>
      <c r="G17" t="n">
        <v>0</v>
      </c>
      <c r="H17" t="n">
        <v>0</v>
      </c>
      <c r="I17" t="n">
        <v>0</v>
      </c>
      <c r="J17" t="n">
        <v>10.4985</v>
      </c>
      <c r="K17" t="n">
        <v>10.67984</v>
      </c>
      <c r="L17" t="n">
        <v>10.89275074005127</v>
      </c>
    </row>
    <row r="18">
      <c r="A18" t="n">
        <v>1200</v>
      </c>
      <c r="B18" t="n">
        <v>0</v>
      </c>
      <c r="C18" t="n">
        <v>50</v>
      </c>
      <c r="D18" t="n">
        <v>0</v>
      </c>
      <c r="E18" t="n">
        <v>0</v>
      </c>
      <c r="F18" t="n">
        <v>50</v>
      </c>
      <c r="G18" t="n">
        <v>0</v>
      </c>
      <c r="H18" t="n">
        <v>0</v>
      </c>
      <c r="I18" t="n">
        <v>0</v>
      </c>
      <c r="J18" t="n">
        <v>11.4955</v>
      </c>
      <c r="K18" t="n">
        <v>11.04568</v>
      </c>
      <c r="L18" t="n">
        <v>11.26388645172119</v>
      </c>
    </row>
    <row r="19">
      <c r="A19" t="n">
        <v>1200</v>
      </c>
      <c r="B19" t="n">
        <v>0</v>
      </c>
      <c r="C19" t="n">
        <v>50</v>
      </c>
      <c r="D19" t="n">
        <v>0</v>
      </c>
      <c r="E19" t="n">
        <v>0</v>
      </c>
      <c r="F19" t="n">
        <v>50</v>
      </c>
      <c r="G19" t="n">
        <v>0</v>
      </c>
      <c r="H19" t="n">
        <v>0</v>
      </c>
      <c r="I19" t="n">
        <v>0</v>
      </c>
      <c r="J19" t="n">
        <v>12.5045</v>
      </c>
      <c r="K19" t="n">
        <v>11.38726</v>
      </c>
      <c r="L19" t="n">
        <v>11.46937274932861</v>
      </c>
    </row>
    <row r="20">
      <c r="A20" t="n">
        <v>1200</v>
      </c>
      <c r="B20" t="n">
        <v>0</v>
      </c>
      <c r="C20" t="n">
        <v>50</v>
      </c>
      <c r="D20" t="n">
        <v>0</v>
      </c>
      <c r="E20" t="n">
        <v>0</v>
      </c>
      <c r="F20" t="n">
        <v>50</v>
      </c>
      <c r="G20" t="n">
        <v>0</v>
      </c>
      <c r="H20" t="n">
        <v>0</v>
      </c>
      <c r="I20" t="n">
        <v>0</v>
      </c>
      <c r="J20" t="n">
        <v>13.5015</v>
      </c>
      <c r="K20" t="n">
        <v>11.70052</v>
      </c>
      <c r="L20" t="n">
        <v>11.67429637908936</v>
      </c>
    </row>
    <row r="21">
      <c r="A21" t="n">
        <v>1200</v>
      </c>
      <c r="B21" t="n">
        <v>0</v>
      </c>
      <c r="C21" t="n">
        <v>50</v>
      </c>
      <c r="D21" t="n">
        <v>0</v>
      </c>
      <c r="E21" t="n">
        <v>0</v>
      </c>
      <c r="F21" t="n">
        <v>50</v>
      </c>
      <c r="G21" t="n">
        <v>0</v>
      </c>
      <c r="H21" t="n">
        <v>0</v>
      </c>
      <c r="I21" t="n">
        <v>0</v>
      </c>
      <c r="J21" t="n">
        <v>14.4985</v>
      </c>
      <c r="K21" t="n">
        <v>11.99278</v>
      </c>
      <c r="L21" t="n">
        <v>11.88943195343018</v>
      </c>
    </row>
    <row r="22">
      <c r="A22" t="n">
        <v>1200</v>
      </c>
      <c r="B22" t="n">
        <v>0</v>
      </c>
      <c r="C22" t="n">
        <v>50</v>
      </c>
      <c r="D22" t="n">
        <v>0</v>
      </c>
      <c r="E22" t="n">
        <v>0</v>
      </c>
      <c r="F22" t="n">
        <v>50</v>
      </c>
      <c r="G22" t="n">
        <v>0</v>
      </c>
      <c r="H22" t="n">
        <v>0</v>
      </c>
      <c r="I22" t="n">
        <v>0</v>
      </c>
      <c r="J22" t="n">
        <v>15.4955</v>
      </c>
      <c r="K22" t="n">
        <v>12.26682</v>
      </c>
      <c r="L22" t="n">
        <v>12.1196870803833</v>
      </c>
    </row>
    <row r="23">
      <c r="A23" t="n">
        <v>1200</v>
      </c>
      <c r="B23" t="n">
        <v>0</v>
      </c>
      <c r="C23" t="n">
        <v>50</v>
      </c>
      <c r="D23" t="n">
        <v>0</v>
      </c>
      <c r="E23" t="n">
        <v>0</v>
      </c>
      <c r="F23" t="n">
        <v>50</v>
      </c>
      <c r="G23" t="n">
        <v>0</v>
      </c>
      <c r="H23" t="n">
        <v>0</v>
      </c>
      <c r="I23" t="n">
        <v>0</v>
      </c>
      <c r="J23" t="n">
        <v>16.49249</v>
      </c>
      <c r="K23" t="n">
        <v>12.52465</v>
      </c>
      <c r="L23" t="n">
        <v>12.34994220733643</v>
      </c>
    </row>
    <row r="24">
      <c r="A24" t="n">
        <v>1200</v>
      </c>
      <c r="B24" t="n">
        <v>0</v>
      </c>
      <c r="C24" t="n">
        <v>50</v>
      </c>
      <c r="D24" t="n">
        <v>0</v>
      </c>
      <c r="E24" t="n">
        <v>0</v>
      </c>
      <c r="F24" t="n">
        <v>50</v>
      </c>
      <c r="G24" t="n">
        <v>0</v>
      </c>
      <c r="H24" t="n">
        <v>0</v>
      </c>
      <c r="I24" t="n">
        <v>0</v>
      </c>
      <c r="J24" t="n">
        <v>17.5015</v>
      </c>
      <c r="K24" t="n">
        <v>12.77103</v>
      </c>
      <c r="L24" t="n">
        <v>12.58297729492188</v>
      </c>
    </row>
    <row r="25">
      <c r="A25" t="n">
        <v>1200</v>
      </c>
      <c r="B25" t="n">
        <v>0</v>
      </c>
      <c r="C25" t="n">
        <v>50</v>
      </c>
      <c r="D25" t="n">
        <v>0</v>
      </c>
      <c r="E25" t="n">
        <v>0</v>
      </c>
      <c r="F25" t="n">
        <v>50</v>
      </c>
      <c r="G25" t="n">
        <v>0</v>
      </c>
      <c r="H25" t="n">
        <v>0</v>
      </c>
      <c r="I25" t="n">
        <v>0</v>
      </c>
      <c r="J25" t="n">
        <v>18.4985</v>
      </c>
      <c r="K25" t="n">
        <v>13.0016</v>
      </c>
      <c r="L25" t="n">
        <v>12.81322479248047</v>
      </c>
    </row>
    <row r="26">
      <c r="A26" t="n">
        <v>1200</v>
      </c>
      <c r="B26" t="n">
        <v>0</v>
      </c>
      <c r="C26" t="n">
        <v>50</v>
      </c>
      <c r="D26" t="n">
        <v>0</v>
      </c>
      <c r="E26" t="n">
        <v>0</v>
      </c>
      <c r="F26" t="n">
        <v>50</v>
      </c>
      <c r="G26" t="n">
        <v>0</v>
      </c>
      <c r="H26" t="n">
        <v>0</v>
      </c>
      <c r="I26" t="n">
        <v>0</v>
      </c>
      <c r="J26" t="n">
        <v>19.4955</v>
      </c>
      <c r="K26" t="n">
        <v>13.22059</v>
      </c>
      <c r="L26" t="n">
        <v>13.07070827484131</v>
      </c>
    </row>
    <row r="27">
      <c r="A27" t="n">
        <v>1200</v>
      </c>
      <c r="B27" t="n">
        <v>0</v>
      </c>
      <c r="C27" t="n">
        <v>50</v>
      </c>
      <c r="D27" t="n">
        <v>0</v>
      </c>
      <c r="E27" t="n">
        <v>0</v>
      </c>
      <c r="F27" t="n">
        <v>50</v>
      </c>
      <c r="G27" t="n">
        <v>0</v>
      </c>
      <c r="H27" t="n">
        <v>0</v>
      </c>
      <c r="I27" t="n">
        <v>0</v>
      </c>
      <c r="J27" t="n">
        <v>20.5045</v>
      </c>
      <c r="K27" t="n">
        <v>13.43163</v>
      </c>
      <c r="L27" t="n">
        <v>13.37180042266846</v>
      </c>
    </row>
    <row r="28">
      <c r="A28" t="n">
        <v>1200</v>
      </c>
      <c r="B28" t="n">
        <v>0</v>
      </c>
      <c r="C28" t="n">
        <v>50</v>
      </c>
      <c r="D28" t="n">
        <v>0</v>
      </c>
      <c r="E28" t="n">
        <v>0</v>
      </c>
      <c r="F28" t="n">
        <v>50</v>
      </c>
      <c r="G28" t="n">
        <v>0</v>
      </c>
      <c r="H28" t="n">
        <v>0</v>
      </c>
      <c r="I28" t="n">
        <v>0</v>
      </c>
      <c r="J28" t="n">
        <v>21.5015</v>
      </c>
      <c r="K28" t="n">
        <v>13.63064</v>
      </c>
      <c r="L28" t="n">
        <v>13.66931056976318</v>
      </c>
    </row>
    <row r="29">
      <c r="A29" t="n">
        <v>1200</v>
      </c>
      <c r="B29" t="n">
        <v>0</v>
      </c>
      <c r="C29" t="n">
        <v>50</v>
      </c>
      <c r="D29" t="n">
        <v>0</v>
      </c>
      <c r="E29" t="n">
        <v>0</v>
      </c>
      <c r="F29" t="n">
        <v>50</v>
      </c>
      <c r="G29" t="n">
        <v>0</v>
      </c>
      <c r="H29" t="n">
        <v>0</v>
      </c>
      <c r="I29" t="n">
        <v>0</v>
      </c>
      <c r="J29" t="n">
        <v>22.4985</v>
      </c>
      <c r="K29" t="n">
        <v>13.82097</v>
      </c>
      <c r="L29" t="n">
        <v>13.96682262420654</v>
      </c>
    </row>
    <row r="30">
      <c r="A30" t="n">
        <v>1200</v>
      </c>
      <c r="B30" t="n">
        <v>0</v>
      </c>
      <c r="C30" t="n">
        <v>50</v>
      </c>
      <c r="D30" t="n">
        <v>0</v>
      </c>
      <c r="E30" t="n">
        <v>0</v>
      </c>
      <c r="F30" t="n">
        <v>50</v>
      </c>
      <c r="G30" t="n">
        <v>0</v>
      </c>
      <c r="H30" t="n">
        <v>0</v>
      </c>
      <c r="I30" t="n">
        <v>0</v>
      </c>
      <c r="J30" t="n">
        <v>23.4955</v>
      </c>
      <c r="K30" t="n">
        <v>14.0034</v>
      </c>
      <c r="L30" t="n">
        <v>14.2643346786499</v>
      </c>
    </row>
    <row r="31">
      <c r="A31" t="n">
        <v>1200</v>
      </c>
      <c r="B31" t="n">
        <v>0</v>
      </c>
      <c r="C31" t="n">
        <v>50</v>
      </c>
      <c r="D31" t="n">
        <v>0</v>
      </c>
      <c r="E31" t="n">
        <v>0</v>
      </c>
      <c r="F31" t="n">
        <v>50</v>
      </c>
      <c r="G31" t="n">
        <v>0</v>
      </c>
      <c r="H31" t="n">
        <v>0</v>
      </c>
      <c r="I31" t="n">
        <v>0</v>
      </c>
      <c r="J31" t="n">
        <v>24</v>
      </c>
      <c r="K31" t="n">
        <v>14.09317</v>
      </c>
      <c r="L31" t="n">
        <v>14.41487503051758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33.9</v>
      </c>
      <c r="F2" t="n">
        <v>32.4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0.2183103561401367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33.9</v>
      </c>
      <c r="F3" t="n">
        <v>32.4</v>
      </c>
      <c r="G3" t="n">
        <v>0</v>
      </c>
      <c r="H3" t="n">
        <v>0</v>
      </c>
      <c r="I3" t="n">
        <v>0</v>
      </c>
      <c r="J3" t="n">
        <v>1</v>
      </c>
      <c r="K3" t="n">
        <v>5.547445255474453</v>
      </c>
      <c r="L3" t="n">
        <v>4.319097518920898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33.9</v>
      </c>
      <c r="F4" t="n">
        <v>32.4</v>
      </c>
      <c r="G4" t="n">
        <v>0</v>
      </c>
      <c r="H4" t="n">
        <v>0</v>
      </c>
      <c r="I4" t="n">
        <v>0</v>
      </c>
      <c r="J4" t="n">
        <v>8</v>
      </c>
      <c r="K4" t="n">
        <v>11.24087591240876</v>
      </c>
      <c r="L4" t="n">
        <v>12.23301315307617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33.9</v>
      </c>
      <c r="F5" t="n">
        <v>32.4</v>
      </c>
      <c r="G5" t="n">
        <v>0</v>
      </c>
      <c r="H5" t="n">
        <v>0</v>
      </c>
      <c r="I5" t="n">
        <v>0</v>
      </c>
      <c r="J5" t="n">
        <v>24</v>
      </c>
      <c r="K5" t="n">
        <v>19.2</v>
      </c>
      <c r="L5" t="n">
        <v>18.61950302124023</v>
      </c>
    </row>
    <row r="6">
      <c r="A6" t="n">
        <v>1200</v>
      </c>
      <c r="B6" t="n">
        <v>0</v>
      </c>
      <c r="C6" t="n">
        <v>33.7</v>
      </c>
      <c r="D6" t="n">
        <v>0</v>
      </c>
      <c r="E6" t="n">
        <v>33.9</v>
      </c>
      <c r="F6" t="n">
        <v>32.4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0.2183103561401367</v>
      </c>
    </row>
    <row r="7">
      <c r="A7" t="n">
        <v>1200</v>
      </c>
      <c r="B7" t="n">
        <v>0</v>
      </c>
      <c r="C7" t="n">
        <v>33.7</v>
      </c>
      <c r="D7" t="n">
        <v>0</v>
      </c>
      <c r="E7" t="n">
        <v>33.9</v>
      </c>
      <c r="F7" t="n">
        <v>32.4</v>
      </c>
      <c r="G7" t="n">
        <v>0</v>
      </c>
      <c r="H7" t="n">
        <v>0</v>
      </c>
      <c r="I7" t="n">
        <v>0</v>
      </c>
      <c r="J7" t="n">
        <v>0.49249</v>
      </c>
      <c r="K7" t="n">
        <v>2.56412</v>
      </c>
      <c r="L7" t="n">
        <v>2.157464504241943</v>
      </c>
    </row>
    <row r="8">
      <c r="A8" t="n">
        <v>1200</v>
      </c>
      <c r="B8" t="n">
        <v>0</v>
      </c>
      <c r="C8" t="n">
        <v>33.7</v>
      </c>
      <c r="D8" t="n">
        <v>0</v>
      </c>
      <c r="E8" t="n">
        <v>33.9</v>
      </c>
      <c r="F8" t="n">
        <v>32.4</v>
      </c>
      <c r="G8" t="n">
        <v>0</v>
      </c>
      <c r="H8" t="n">
        <v>0</v>
      </c>
      <c r="I8" t="n">
        <v>0</v>
      </c>
      <c r="J8" t="n">
        <v>1.48984</v>
      </c>
      <c r="K8" t="n">
        <v>5.41937</v>
      </c>
      <c r="L8" t="n">
        <v>6.02192497253418</v>
      </c>
    </row>
    <row r="9">
      <c r="A9" t="n">
        <v>1200</v>
      </c>
      <c r="B9" t="n">
        <v>0</v>
      </c>
      <c r="C9" t="n">
        <v>33.7</v>
      </c>
      <c r="D9" t="n">
        <v>0</v>
      </c>
      <c r="E9" t="n">
        <v>33.9</v>
      </c>
      <c r="F9" t="n">
        <v>32.4</v>
      </c>
      <c r="G9" t="n">
        <v>0</v>
      </c>
      <c r="H9" t="n">
        <v>0</v>
      </c>
      <c r="I9" t="n">
        <v>0</v>
      </c>
      <c r="J9" t="n">
        <v>2.4985</v>
      </c>
      <c r="K9" t="n">
        <v>7.32912</v>
      </c>
      <c r="L9" t="n">
        <v>7.324003219604492</v>
      </c>
    </row>
    <row r="10">
      <c r="A10" t="n">
        <v>1200</v>
      </c>
      <c r="B10" t="n">
        <v>0</v>
      </c>
      <c r="C10" t="n">
        <v>33.7</v>
      </c>
      <c r="D10" t="n">
        <v>0</v>
      </c>
      <c r="E10" t="n">
        <v>33.9</v>
      </c>
      <c r="F10" t="n">
        <v>32.4</v>
      </c>
      <c r="G10" t="n">
        <v>0</v>
      </c>
      <c r="H10" t="n">
        <v>0</v>
      </c>
      <c r="I10" t="n">
        <v>0</v>
      </c>
      <c r="J10" t="n">
        <v>3.4955</v>
      </c>
      <c r="K10" t="n">
        <v>8.74014</v>
      </c>
      <c r="L10" t="n">
        <v>8.682365417480469</v>
      </c>
    </row>
    <row r="11">
      <c r="A11" t="n">
        <v>1200</v>
      </c>
      <c r="B11" t="n">
        <v>0</v>
      </c>
      <c r="C11" t="n">
        <v>33.7</v>
      </c>
      <c r="D11" t="n">
        <v>0</v>
      </c>
      <c r="E11" t="n">
        <v>33.9</v>
      </c>
      <c r="F11" t="n">
        <v>32.4</v>
      </c>
      <c r="G11" t="n">
        <v>0</v>
      </c>
      <c r="H11" t="n">
        <v>0</v>
      </c>
      <c r="I11" t="n">
        <v>0</v>
      </c>
      <c r="J11" t="n">
        <v>4.5045</v>
      </c>
      <c r="K11" t="n">
        <v>9.88382</v>
      </c>
      <c r="L11" t="n">
        <v>9.672518730163574</v>
      </c>
    </row>
    <row r="12">
      <c r="A12" t="n">
        <v>1200</v>
      </c>
      <c r="B12" t="n">
        <v>0</v>
      </c>
      <c r="C12" t="n">
        <v>33.7</v>
      </c>
      <c r="D12" t="n">
        <v>0</v>
      </c>
      <c r="E12" t="n">
        <v>33.9</v>
      </c>
      <c r="F12" t="n">
        <v>32.4</v>
      </c>
      <c r="G12" t="n">
        <v>0</v>
      </c>
      <c r="H12" t="n">
        <v>0</v>
      </c>
      <c r="I12" t="n">
        <v>0</v>
      </c>
      <c r="J12" t="n">
        <v>5.5015</v>
      </c>
      <c r="K12" t="n">
        <v>10.82642</v>
      </c>
      <c r="L12" t="n">
        <v>10.76574611663818</v>
      </c>
    </row>
    <row r="13">
      <c r="A13" t="n">
        <v>1200</v>
      </c>
      <c r="B13" t="n">
        <v>0</v>
      </c>
      <c r="C13" t="n">
        <v>33.7</v>
      </c>
      <c r="D13" t="n">
        <v>0</v>
      </c>
      <c r="E13" t="n">
        <v>33.9</v>
      </c>
      <c r="F13" t="n">
        <v>32.4</v>
      </c>
      <c r="G13" t="n">
        <v>0</v>
      </c>
      <c r="H13" t="n">
        <v>0</v>
      </c>
      <c r="I13" t="n">
        <v>0</v>
      </c>
      <c r="J13" t="n">
        <v>6.4985</v>
      </c>
      <c r="K13" t="n">
        <v>11.63515</v>
      </c>
      <c r="L13" t="n">
        <v>11.7363805770874</v>
      </c>
    </row>
    <row r="14">
      <c r="A14" t="n">
        <v>1200</v>
      </c>
      <c r="B14" t="n">
        <v>0</v>
      </c>
      <c r="C14" t="n">
        <v>33.7</v>
      </c>
      <c r="D14" t="n">
        <v>0</v>
      </c>
      <c r="E14" t="n">
        <v>33.9</v>
      </c>
      <c r="F14" t="n">
        <v>32.4</v>
      </c>
      <c r="G14" t="n">
        <v>0</v>
      </c>
      <c r="H14" t="n">
        <v>0</v>
      </c>
      <c r="I14" t="n">
        <v>0</v>
      </c>
      <c r="J14" t="n">
        <v>7.4955</v>
      </c>
      <c r="K14" t="n">
        <v>12.34412</v>
      </c>
      <c r="L14" t="n">
        <v>12.25805568695068</v>
      </c>
    </row>
    <row r="15">
      <c r="A15" t="n">
        <v>1200</v>
      </c>
      <c r="B15" t="n">
        <v>0</v>
      </c>
      <c r="C15" t="n">
        <v>33.7</v>
      </c>
      <c r="D15" t="n">
        <v>0</v>
      </c>
      <c r="E15" t="n">
        <v>33.9</v>
      </c>
      <c r="F15" t="n">
        <v>32.4</v>
      </c>
      <c r="G15" t="n">
        <v>0</v>
      </c>
      <c r="H15" t="n">
        <v>0</v>
      </c>
      <c r="I15" t="n">
        <v>0</v>
      </c>
      <c r="J15" t="n">
        <v>8.49249</v>
      </c>
      <c r="K15" t="n">
        <v>12.97471</v>
      </c>
      <c r="L15" t="n">
        <v>12.23299884796143</v>
      </c>
    </row>
    <row r="16">
      <c r="A16" t="n">
        <v>1200</v>
      </c>
      <c r="B16" t="n">
        <v>0</v>
      </c>
      <c r="C16" t="n">
        <v>33.7</v>
      </c>
      <c r="D16" t="n">
        <v>0</v>
      </c>
      <c r="E16" t="n">
        <v>33.9</v>
      </c>
      <c r="F16" t="n">
        <v>32.4</v>
      </c>
      <c r="G16" t="n">
        <v>0</v>
      </c>
      <c r="H16" t="n">
        <v>0</v>
      </c>
      <c r="I16" t="n">
        <v>0</v>
      </c>
      <c r="J16" t="n">
        <v>9.5015</v>
      </c>
      <c r="K16" t="n">
        <v>13.54942</v>
      </c>
      <c r="L16" t="n">
        <v>12.84974193572998</v>
      </c>
    </row>
    <row r="17">
      <c r="A17" t="n">
        <v>1200</v>
      </c>
      <c r="B17" t="n">
        <v>0</v>
      </c>
      <c r="C17" t="n">
        <v>33.7</v>
      </c>
      <c r="D17" t="n">
        <v>0</v>
      </c>
      <c r="E17" t="n">
        <v>33.9</v>
      </c>
      <c r="F17" t="n">
        <v>32.4</v>
      </c>
      <c r="G17" t="n">
        <v>0</v>
      </c>
      <c r="H17" t="n">
        <v>0</v>
      </c>
      <c r="I17" t="n">
        <v>0</v>
      </c>
      <c r="J17" t="n">
        <v>10.4985</v>
      </c>
      <c r="K17" t="n">
        <v>14.0659</v>
      </c>
      <c r="L17" t="n">
        <v>13.75931262969971</v>
      </c>
    </row>
    <row r="18">
      <c r="A18" t="n">
        <v>1200</v>
      </c>
      <c r="B18" t="n">
        <v>0</v>
      </c>
      <c r="C18" t="n">
        <v>33.7</v>
      </c>
      <c r="D18" t="n">
        <v>0</v>
      </c>
      <c r="E18" t="n">
        <v>33.9</v>
      </c>
      <c r="F18" t="n">
        <v>32.4</v>
      </c>
      <c r="G18" t="n">
        <v>0</v>
      </c>
      <c r="H18" t="n">
        <v>0</v>
      </c>
      <c r="I18" t="n">
        <v>0</v>
      </c>
      <c r="J18" t="n">
        <v>11.4955</v>
      </c>
      <c r="K18" t="n">
        <v>14.53953</v>
      </c>
      <c r="L18" t="n">
        <v>14.5942325592041</v>
      </c>
    </row>
    <row r="19">
      <c r="A19" t="n">
        <v>1200</v>
      </c>
      <c r="B19" t="n">
        <v>0</v>
      </c>
      <c r="C19" t="n">
        <v>33.7</v>
      </c>
      <c r="D19" t="n">
        <v>0</v>
      </c>
      <c r="E19" t="n">
        <v>33.9</v>
      </c>
      <c r="F19" t="n">
        <v>32.4</v>
      </c>
      <c r="G19" t="n">
        <v>0</v>
      </c>
      <c r="H19" t="n">
        <v>0</v>
      </c>
      <c r="I19" t="n">
        <v>0</v>
      </c>
      <c r="J19" t="n">
        <v>12.5045</v>
      </c>
      <c r="K19" t="n">
        <v>14.98218</v>
      </c>
      <c r="L19" t="n">
        <v>15.37658882141113</v>
      </c>
    </row>
    <row r="20">
      <c r="A20" t="n">
        <v>1200</v>
      </c>
      <c r="B20" t="n">
        <v>0</v>
      </c>
      <c r="C20" t="n">
        <v>33.7</v>
      </c>
      <c r="D20" t="n">
        <v>0</v>
      </c>
      <c r="E20" t="n">
        <v>33.9</v>
      </c>
      <c r="F20" t="n">
        <v>32.4</v>
      </c>
      <c r="G20" t="n">
        <v>0</v>
      </c>
      <c r="H20" t="n">
        <v>0</v>
      </c>
      <c r="I20" t="n">
        <v>0</v>
      </c>
      <c r="J20" t="n">
        <v>13.5015</v>
      </c>
      <c r="K20" t="n">
        <v>15.38843</v>
      </c>
      <c r="L20" t="n">
        <v>16.11372756958008</v>
      </c>
    </row>
    <row r="21">
      <c r="A21" t="n">
        <v>1200</v>
      </c>
      <c r="B21" t="n">
        <v>0</v>
      </c>
      <c r="C21" t="n">
        <v>33.7</v>
      </c>
      <c r="D21" t="n">
        <v>0</v>
      </c>
      <c r="E21" t="n">
        <v>33.9</v>
      </c>
      <c r="F21" t="n">
        <v>32.4</v>
      </c>
      <c r="G21" t="n">
        <v>0</v>
      </c>
      <c r="H21" t="n">
        <v>0</v>
      </c>
      <c r="I21" t="n">
        <v>0</v>
      </c>
      <c r="J21" t="n">
        <v>14.4985</v>
      </c>
      <c r="K21" t="n">
        <v>15.76772</v>
      </c>
      <c r="L21" t="n">
        <v>15.87386322021484</v>
      </c>
    </row>
    <row r="22">
      <c r="A22" t="n">
        <v>1200</v>
      </c>
      <c r="B22" t="n">
        <v>0</v>
      </c>
      <c r="C22" t="n">
        <v>33.7</v>
      </c>
      <c r="D22" t="n">
        <v>0</v>
      </c>
      <c r="E22" t="n">
        <v>33.9</v>
      </c>
      <c r="F22" t="n">
        <v>32.4</v>
      </c>
      <c r="G22" t="n">
        <v>0</v>
      </c>
      <c r="H22" t="n">
        <v>0</v>
      </c>
      <c r="I22" t="n">
        <v>0</v>
      </c>
      <c r="J22" t="n">
        <v>15.4955</v>
      </c>
      <c r="K22" t="n">
        <v>16.12357</v>
      </c>
      <c r="L22" t="n">
        <v>16.00736999511719</v>
      </c>
    </row>
    <row r="23">
      <c r="A23" t="n">
        <v>1200</v>
      </c>
      <c r="B23" t="n">
        <v>0</v>
      </c>
      <c r="C23" t="n">
        <v>33.7</v>
      </c>
      <c r="D23" t="n">
        <v>0</v>
      </c>
      <c r="E23" t="n">
        <v>33.9</v>
      </c>
      <c r="F23" t="n">
        <v>32.4</v>
      </c>
      <c r="G23" t="n">
        <v>0</v>
      </c>
      <c r="H23" t="n">
        <v>0</v>
      </c>
      <c r="I23" t="n">
        <v>0</v>
      </c>
      <c r="J23" t="n">
        <v>16.49249</v>
      </c>
      <c r="K23" t="n">
        <v>16.45856</v>
      </c>
      <c r="L23" t="n">
        <v>16.36629486083984</v>
      </c>
    </row>
    <row r="24">
      <c r="A24" t="n">
        <v>1200</v>
      </c>
      <c r="B24" t="n">
        <v>0</v>
      </c>
      <c r="C24" t="n">
        <v>33.7</v>
      </c>
      <c r="D24" t="n">
        <v>0</v>
      </c>
      <c r="E24" t="n">
        <v>33.9</v>
      </c>
      <c r="F24" t="n">
        <v>32.4</v>
      </c>
      <c r="G24" t="n">
        <v>0</v>
      </c>
      <c r="H24" t="n">
        <v>0</v>
      </c>
      <c r="I24" t="n">
        <v>0</v>
      </c>
      <c r="J24" t="n">
        <v>17.5015</v>
      </c>
      <c r="K24" t="n">
        <v>16.77881</v>
      </c>
      <c r="L24" t="n">
        <v>16.72956085205078</v>
      </c>
    </row>
    <row r="25">
      <c r="A25" t="n">
        <v>1200</v>
      </c>
      <c r="B25" t="n">
        <v>0</v>
      </c>
      <c r="C25" t="n">
        <v>33.7</v>
      </c>
      <c r="D25" t="n">
        <v>0</v>
      </c>
      <c r="E25" t="n">
        <v>33.9</v>
      </c>
      <c r="F25" t="n">
        <v>32.4</v>
      </c>
      <c r="G25" t="n">
        <v>0</v>
      </c>
      <c r="H25" t="n">
        <v>0</v>
      </c>
      <c r="I25" t="n">
        <v>0</v>
      </c>
      <c r="J25" t="n">
        <v>18.4985</v>
      </c>
      <c r="K25" t="n">
        <v>17.07865</v>
      </c>
      <c r="L25" t="n">
        <v>17.08849334716797</v>
      </c>
    </row>
    <row r="26">
      <c r="A26" t="n">
        <v>1200</v>
      </c>
      <c r="B26" t="n">
        <v>0</v>
      </c>
      <c r="C26" t="n">
        <v>33.7</v>
      </c>
      <c r="D26" t="n">
        <v>0</v>
      </c>
      <c r="E26" t="n">
        <v>33.9</v>
      </c>
      <c r="F26" t="n">
        <v>32.4</v>
      </c>
      <c r="G26" t="n">
        <v>0</v>
      </c>
      <c r="H26" t="n">
        <v>0</v>
      </c>
      <c r="I26" t="n">
        <v>0</v>
      </c>
      <c r="J26" t="n">
        <v>19.4955</v>
      </c>
      <c r="K26" t="n">
        <v>17.36354</v>
      </c>
      <c r="L26" t="n">
        <v>17.44743347167969</v>
      </c>
    </row>
    <row r="27">
      <c r="A27" t="n">
        <v>1200</v>
      </c>
      <c r="B27" t="n">
        <v>0</v>
      </c>
      <c r="C27" t="n">
        <v>33.7</v>
      </c>
      <c r="D27" t="n">
        <v>0</v>
      </c>
      <c r="E27" t="n">
        <v>33.9</v>
      </c>
      <c r="F27" t="n">
        <v>32.4</v>
      </c>
      <c r="G27" t="n">
        <v>0</v>
      </c>
      <c r="H27" t="n">
        <v>0</v>
      </c>
      <c r="I27" t="n">
        <v>0</v>
      </c>
      <c r="J27" t="n">
        <v>20.5045</v>
      </c>
      <c r="K27" t="n">
        <v>17.63817</v>
      </c>
      <c r="L27" t="n">
        <v>17.81293487548828</v>
      </c>
    </row>
    <row r="28">
      <c r="A28" t="n">
        <v>1200</v>
      </c>
      <c r="B28" t="n">
        <v>0</v>
      </c>
      <c r="C28" t="n">
        <v>33.7</v>
      </c>
      <c r="D28" t="n">
        <v>0</v>
      </c>
      <c r="E28" t="n">
        <v>33.9</v>
      </c>
      <c r="F28" t="n">
        <v>32.4</v>
      </c>
      <c r="G28" t="n">
        <v>0</v>
      </c>
      <c r="H28" t="n">
        <v>0</v>
      </c>
      <c r="I28" t="n">
        <v>0</v>
      </c>
      <c r="J28" t="n">
        <v>21.5015</v>
      </c>
      <c r="K28" t="n">
        <v>17.89723</v>
      </c>
      <c r="L28" t="n">
        <v>18.06376266479492</v>
      </c>
    </row>
    <row r="29">
      <c r="A29" t="n">
        <v>1200</v>
      </c>
      <c r="B29" t="n">
        <v>0</v>
      </c>
      <c r="C29" t="n">
        <v>33.7</v>
      </c>
      <c r="D29" t="n">
        <v>0</v>
      </c>
      <c r="E29" t="n">
        <v>33.9</v>
      </c>
      <c r="F29" t="n">
        <v>32.4</v>
      </c>
      <c r="G29" t="n">
        <v>0</v>
      </c>
      <c r="H29" t="n">
        <v>0</v>
      </c>
      <c r="I29" t="n">
        <v>0</v>
      </c>
      <c r="J29" t="n">
        <v>22.4985</v>
      </c>
      <c r="K29" t="n">
        <v>18.14506</v>
      </c>
      <c r="L29" t="n">
        <v>18.28553009033203</v>
      </c>
    </row>
    <row r="30">
      <c r="A30" t="n">
        <v>1200</v>
      </c>
      <c r="B30" t="n">
        <v>0</v>
      </c>
      <c r="C30" t="n">
        <v>33.7</v>
      </c>
      <c r="D30" t="n">
        <v>0</v>
      </c>
      <c r="E30" t="n">
        <v>33.9</v>
      </c>
      <c r="F30" t="n">
        <v>32.4</v>
      </c>
      <c r="G30" t="n">
        <v>0</v>
      </c>
      <c r="H30" t="n">
        <v>0</v>
      </c>
      <c r="I30" t="n">
        <v>0</v>
      </c>
      <c r="J30" t="n">
        <v>23.48348</v>
      </c>
      <c r="K30" t="n">
        <v>18.37988</v>
      </c>
      <c r="L30" t="n">
        <v>18.50461578369141</v>
      </c>
    </row>
    <row r="31">
      <c r="A31" t="n">
        <v>1200</v>
      </c>
      <c r="B31" t="n">
        <v>0</v>
      </c>
      <c r="C31" t="n">
        <v>33.7</v>
      </c>
      <c r="D31" t="n">
        <v>0</v>
      </c>
      <c r="E31" t="n">
        <v>33.9</v>
      </c>
      <c r="F31" t="n">
        <v>32.4</v>
      </c>
      <c r="G31" t="n">
        <v>0</v>
      </c>
      <c r="H31" t="n">
        <v>0</v>
      </c>
      <c r="I31" t="n">
        <v>0</v>
      </c>
      <c r="J31" t="n">
        <v>24</v>
      </c>
      <c r="K31" t="n">
        <v>18.49961</v>
      </c>
      <c r="L31" t="n">
        <v>18.61950302124023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26</v>
      </c>
      <c r="D2" t="n">
        <v>23.9</v>
      </c>
      <c r="E2" t="n">
        <v>25.6</v>
      </c>
      <c r="F2" t="n">
        <v>24.5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5.269770622253418</v>
      </c>
    </row>
    <row r="3">
      <c r="A3" t="n">
        <v>1200</v>
      </c>
      <c r="B3" t="n">
        <v>0</v>
      </c>
      <c r="C3" t="n">
        <v>26</v>
      </c>
      <c r="D3" t="n">
        <v>23.9</v>
      </c>
      <c r="E3" t="n">
        <v>25.6</v>
      </c>
      <c r="F3" t="n">
        <v>24.5</v>
      </c>
      <c r="G3" t="n">
        <v>0</v>
      </c>
      <c r="H3" t="n">
        <v>0</v>
      </c>
      <c r="I3" t="n">
        <v>0</v>
      </c>
      <c r="J3" t="n">
        <v>1</v>
      </c>
      <c r="K3" t="n">
        <v>8.321167883211679</v>
      </c>
      <c r="L3" t="n">
        <v>7.596083641052246</v>
      </c>
    </row>
    <row r="4">
      <c r="A4" t="n">
        <v>1200</v>
      </c>
      <c r="B4" t="n">
        <v>0</v>
      </c>
      <c r="C4" t="n">
        <v>26</v>
      </c>
      <c r="D4" t="n">
        <v>23.9</v>
      </c>
      <c r="E4" t="n">
        <v>25.6</v>
      </c>
      <c r="F4" t="n">
        <v>24.5</v>
      </c>
      <c r="G4" t="n">
        <v>0</v>
      </c>
      <c r="H4" t="n">
        <v>0</v>
      </c>
      <c r="I4" t="n">
        <v>0</v>
      </c>
      <c r="J4" t="n">
        <v>8</v>
      </c>
      <c r="K4" t="n">
        <v>20.14598540145985</v>
      </c>
      <c r="L4" t="n">
        <v>46.99636077880859</v>
      </c>
    </row>
    <row r="5">
      <c r="A5" t="n">
        <v>1200</v>
      </c>
      <c r="B5" t="n">
        <v>0</v>
      </c>
      <c r="C5" t="n">
        <v>26</v>
      </c>
      <c r="D5" t="n">
        <v>23.9</v>
      </c>
      <c r="E5" t="n">
        <v>25.6</v>
      </c>
      <c r="F5" t="n">
        <v>24.5</v>
      </c>
      <c r="G5" t="n">
        <v>0</v>
      </c>
      <c r="H5" t="n">
        <v>0</v>
      </c>
      <c r="I5" t="n">
        <v>0</v>
      </c>
      <c r="J5" t="n">
        <v>24</v>
      </c>
      <c r="K5" t="n">
        <v>61.9</v>
      </c>
      <c r="L5" t="n">
        <v>112.7754440307617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33.6</v>
      </c>
      <c r="D2" t="n">
        <v>34.1</v>
      </c>
      <c r="E2" t="n">
        <v>32.3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7.647809982299805</v>
      </c>
    </row>
    <row r="3">
      <c r="A3" t="n">
        <v>1200</v>
      </c>
      <c r="B3" t="n">
        <v>0</v>
      </c>
      <c r="C3" t="n">
        <v>33.6</v>
      </c>
      <c r="D3" t="n">
        <v>34.1</v>
      </c>
      <c r="E3" t="n">
        <v>32.3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2.6</v>
      </c>
      <c r="L3" t="n">
        <v>11.01168251037598</v>
      </c>
    </row>
    <row r="4">
      <c r="A4" t="n">
        <v>1200</v>
      </c>
      <c r="B4" t="n">
        <v>0</v>
      </c>
      <c r="C4" t="n">
        <v>33.6</v>
      </c>
      <c r="D4" t="n">
        <v>34.1</v>
      </c>
      <c r="E4" t="n">
        <v>32.3</v>
      </c>
      <c r="F4" t="n">
        <v>0</v>
      </c>
      <c r="G4" t="n">
        <v>0</v>
      </c>
      <c r="H4" t="n">
        <v>0</v>
      </c>
      <c r="I4" t="n">
        <v>0</v>
      </c>
      <c r="J4" t="n">
        <v>4</v>
      </c>
      <c r="K4" t="n">
        <v>40.3</v>
      </c>
      <c r="L4" t="n">
        <v>44.19277954101562</v>
      </c>
    </row>
    <row r="5">
      <c r="A5" t="n">
        <v>1200</v>
      </c>
      <c r="B5" t="n">
        <v>0</v>
      </c>
      <c r="C5" t="n">
        <v>33.6</v>
      </c>
      <c r="D5" t="n">
        <v>34.1</v>
      </c>
      <c r="E5" t="n">
        <v>32.3</v>
      </c>
      <c r="F5" t="n">
        <v>0</v>
      </c>
      <c r="G5" t="n">
        <v>0</v>
      </c>
      <c r="H5" t="n">
        <v>0</v>
      </c>
      <c r="I5" t="n">
        <v>0</v>
      </c>
      <c r="J5" t="n">
        <v>8</v>
      </c>
      <c r="K5" t="n">
        <v>92.24806201550388</v>
      </c>
      <c r="L5" t="n">
        <v>89.75086212158203</v>
      </c>
    </row>
    <row r="6">
      <c r="A6" t="n">
        <v>1200</v>
      </c>
      <c r="B6" t="n">
        <v>0</v>
      </c>
      <c r="C6" t="n">
        <v>33.6</v>
      </c>
      <c r="D6" t="n">
        <v>34.1</v>
      </c>
      <c r="E6" t="n">
        <v>32.3</v>
      </c>
      <c r="F6" t="n">
        <v>0</v>
      </c>
      <c r="G6" t="n">
        <v>0</v>
      </c>
      <c r="H6" t="n">
        <v>0</v>
      </c>
      <c r="I6" t="n">
        <v>0</v>
      </c>
      <c r="J6" t="n">
        <v>24</v>
      </c>
      <c r="K6" t="n">
        <v>247.2868217054263</v>
      </c>
      <c r="L6" t="n">
        <v>245.0000457763672</v>
      </c>
    </row>
    <row r="7">
      <c r="A7" t="n">
        <v>1200</v>
      </c>
      <c r="B7" t="n">
        <v>0</v>
      </c>
      <c r="C7" t="n">
        <v>33.6</v>
      </c>
      <c r="D7" t="n">
        <v>34.1</v>
      </c>
      <c r="E7" t="n">
        <v>32.3</v>
      </c>
      <c r="F7" t="n">
        <v>0</v>
      </c>
      <c r="G7" t="n">
        <v>0</v>
      </c>
      <c r="H7" t="n">
        <v>0</v>
      </c>
      <c r="I7" t="n">
        <v>0</v>
      </c>
      <c r="J7" t="n">
        <v>48</v>
      </c>
      <c r="K7" t="n">
        <v>293.0232558139535</v>
      </c>
      <c r="L7" t="n">
        <v>294.885009765625</v>
      </c>
    </row>
    <row r="8">
      <c r="A8" t="n">
        <v>1200</v>
      </c>
      <c r="B8" t="n">
        <v>0</v>
      </c>
      <c r="C8" t="n">
        <v>33.6</v>
      </c>
      <c r="D8" t="n">
        <v>34.1</v>
      </c>
      <c r="E8" t="n">
        <v>32.3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7.647809982299805</v>
      </c>
    </row>
    <row r="9">
      <c r="A9" t="n">
        <v>1200</v>
      </c>
      <c r="B9" t="n">
        <v>0</v>
      </c>
      <c r="C9" t="n">
        <v>33.6</v>
      </c>
      <c r="D9" t="n">
        <v>34.1</v>
      </c>
      <c r="E9" t="n">
        <v>32.3</v>
      </c>
      <c r="F9" t="n">
        <v>0</v>
      </c>
      <c r="G9" t="n">
        <v>0</v>
      </c>
      <c r="H9" t="n">
        <v>0</v>
      </c>
      <c r="I9" t="n">
        <v>0</v>
      </c>
      <c r="J9" t="n">
        <v>0.5652700000000001</v>
      </c>
      <c r="K9" t="n">
        <v>2.00231</v>
      </c>
      <c r="L9" t="n">
        <v>9.247934341430664</v>
      </c>
    </row>
    <row r="10">
      <c r="A10" t="n">
        <v>1200</v>
      </c>
      <c r="B10" t="n">
        <v>0</v>
      </c>
      <c r="C10" t="n">
        <v>33.6</v>
      </c>
      <c r="D10" t="n">
        <v>34.1</v>
      </c>
      <c r="E10" t="n">
        <v>32.3</v>
      </c>
      <c r="F10" t="n">
        <v>0</v>
      </c>
      <c r="G10" t="n">
        <v>0</v>
      </c>
      <c r="H10" t="n">
        <v>0</v>
      </c>
      <c r="I10" t="n">
        <v>0</v>
      </c>
      <c r="J10" t="n">
        <v>1.46724</v>
      </c>
      <c r="K10" t="n">
        <v>12.76104</v>
      </c>
      <c r="L10" t="n">
        <v>13.01236438751221</v>
      </c>
    </row>
    <row r="11">
      <c r="A11" t="n">
        <v>1200</v>
      </c>
      <c r="B11" t="n">
        <v>0</v>
      </c>
      <c r="C11" t="n">
        <v>33.6</v>
      </c>
      <c r="D11" t="n">
        <v>34.1</v>
      </c>
      <c r="E11" t="n">
        <v>32.3</v>
      </c>
      <c r="F11" t="n">
        <v>0</v>
      </c>
      <c r="G11" t="n">
        <v>0</v>
      </c>
      <c r="H11" t="n">
        <v>0</v>
      </c>
      <c r="I11" t="n">
        <v>0</v>
      </c>
      <c r="J11" t="n">
        <v>2.4985</v>
      </c>
      <c r="K11" t="n">
        <v>25.04193</v>
      </c>
      <c r="L11" t="n">
        <v>24.96233367919922</v>
      </c>
    </row>
    <row r="12">
      <c r="A12" t="n">
        <v>1200</v>
      </c>
      <c r="B12" t="n">
        <v>0</v>
      </c>
      <c r="C12" t="n">
        <v>33.6</v>
      </c>
      <c r="D12" t="n">
        <v>34.1</v>
      </c>
      <c r="E12" t="n">
        <v>32.3</v>
      </c>
      <c r="F12" t="n">
        <v>0</v>
      </c>
      <c r="G12" t="n">
        <v>0</v>
      </c>
      <c r="H12" t="n">
        <v>0</v>
      </c>
      <c r="I12" t="n">
        <v>0</v>
      </c>
      <c r="J12" t="n">
        <v>3.50751</v>
      </c>
      <c r="K12" t="n">
        <v>37.02166</v>
      </c>
      <c r="L12" t="n">
        <v>37.91479873657227</v>
      </c>
    </row>
    <row r="13">
      <c r="A13" t="n">
        <v>1200</v>
      </c>
      <c r="B13" t="n">
        <v>0</v>
      </c>
      <c r="C13" t="n">
        <v>33.6</v>
      </c>
      <c r="D13" t="n">
        <v>34.1</v>
      </c>
      <c r="E13" t="n">
        <v>32.3</v>
      </c>
      <c r="F13" t="n">
        <v>0</v>
      </c>
      <c r="G13" t="n">
        <v>0</v>
      </c>
      <c r="H13" t="n">
        <v>0</v>
      </c>
      <c r="I13" t="n">
        <v>0</v>
      </c>
      <c r="J13" t="n">
        <v>4.49304</v>
      </c>
      <c r="K13" t="n">
        <v>48.67294</v>
      </c>
      <c r="L13" t="n">
        <v>49.80839920043945</v>
      </c>
    </row>
    <row r="14">
      <c r="A14" t="n">
        <v>1200</v>
      </c>
      <c r="B14" t="n">
        <v>0</v>
      </c>
      <c r="C14" t="n">
        <v>33.6</v>
      </c>
      <c r="D14" t="n">
        <v>34.1</v>
      </c>
      <c r="E14" t="n">
        <v>32.3</v>
      </c>
      <c r="F14" t="n">
        <v>0</v>
      </c>
      <c r="G14" t="n">
        <v>0</v>
      </c>
      <c r="H14" t="n">
        <v>0</v>
      </c>
      <c r="I14" t="n">
        <v>0</v>
      </c>
      <c r="J14" t="n">
        <v>5.5015</v>
      </c>
      <c r="K14" t="n">
        <v>60.53039</v>
      </c>
      <c r="L14" t="n">
        <v>61.29453277587891</v>
      </c>
    </row>
    <row r="15">
      <c r="A15" t="n">
        <v>1200</v>
      </c>
      <c r="B15" t="n">
        <v>0</v>
      </c>
      <c r="C15" t="n">
        <v>33.6</v>
      </c>
      <c r="D15" t="n">
        <v>34.1</v>
      </c>
      <c r="E15" t="n">
        <v>32.3</v>
      </c>
      <c r="F15" t="n">
        <v>0</v>
      </c>
      <c r="G15" t="n">
        <v>0</v>
      </c>
      <c r="H15" t="n">
        <v>0</v>
      </c>
      <c r="I15" t="n">
        <v>0</v>
      </c>
      <c r="J15" t="n">
        <v>6.48649</v>
      </c>
      <c r="K15" t="n">
        <v>72.03198999999999</v>
      </c>
      <c r="L15" t="n">
        <v>72.51337432861328</v>
      </c>
    </row>
    <row r="16">
      <c r="A16" t="n">
        <v>1200</v>
      </c>
      <c r="B16" t="n">
        <v>0</v>
      </c>
      <c r="C16" t="n">
        <v>33.6</v>
      </c>
      <c r="D16" t="n">
        <v>34.1</v>
      </c>
      <c r="E16" t="n">
        <v>32.3</v>
      </c>
      <c r="F16" t="n">
        <v>0</v>
      </c>
      <c r="G16" t="n">
        <v>0</v>
      </c>
      <c r="H16" t="n">
        <v>0</v>
      </c>
      <c r="I16" t="n">
        <v>0</v>
      </c>
      <c r="J16" t="n">
        <v>7.4955</v>
      </c>
      <c r="K16" t="n">
        <v>83.71838</v>
      </c>
      <c r="L16" t="n">
        <v>84.00578308105469</v>
      </c>
    </row>
    <row r="17">
      <c r="A17" t="n">
        <v>1200</v>
      </c>
      <c r="B17" t="n">
        <v>0</v>
      </c>
      <c r="C17" t="n">
        <v>33.6</v>
      </c>
      <c r="D17" t="n">
        <v>34.1</v>
      </c>
      <c r="E17" t="n">
        <v>32.3</v>
      </c>
      <c r="F17" t="n">
        <v>0</v>
      </c>
      <c r="G17" t="n">
        <v>0</v>
      </c>
      <c r="H17" t="n">
        <v>0</v>
      </c>
      <c r="I17" t="n">
        <v>0</v>
      </c>
      <c r="J17" t="n">
        <v>8.48157</v>
      </c>
      <c r="K17" t="n">
        <v>95.03006000000001</v>
      </c>
      <c r="L17" t="n">
        <v>95.10090637207031</v>
      </c>
    </row>
    <row r="18">
      <c r="A18" t="n">
        <v>1200</v>
      </c>
      <c r="B18" t="n">
        <v>0</v>
      </c>
      <c r="C18" t="n">
        <v>33.6</v>
      </c>
      <c r="D18" t="n">
        <v>34.1</v>
      </c>
      <c r="E18" t="n">
        <v>32.3</v>
      </c>
      <c r="F18" t="n">
        <v>0</v>
      </c>
      <c r="G18" t="n">
        <v>0</v>
      </c>
      <c r="H18" t="n">
        <v>0</v>
      </c>
      <c r="I18" t="n">
        <v>0</v>
      </c>
      <c r="J18" t="n">
        <v>9.51351</v>
      </c>
      <c r="K18" t="n">
        <v>106.73793</v>
      </c>
      <c r="L18" t="n">
        <v>106.5652847290039</v>
      </c>
    </row>
    <row r="19">
      <c r="A19" t="n">
        <v>1200</v>
      </c>
      <c r="B19" t="n">
        <v>0</v>
      </c>
      <c r="C19" t="n">
        <v>33.6</v>
      </c>
      <c r="D19" t="n">
        <v>34.1</v>
      </c>
      <c r="E19" t="n">
        <v>32.3</v>
      </c>
      <c r="F19" t="n">
        <v>0</v>
      </c>
      <c r="G19" t="n">
        <v>0</v>
      </c>
      <c r="H19" t="n">
        <v>0</v>
      </c>
      <c r="I19" t="n">
        <v>0</v>
      </c>
      <c r="J19" t="n">
        <v>10.4985</v>
      </c>
      <c r="K19" t="n">
        <v>117.7734</v>
      </c>
      <c r="L19" t="n">
        <v>117.5080871582031</v>
      </c>
    </row>
    <row r="20">
      <c r="A20" t="n">
        <v>1200</v>
      </c>
      <c r="B20" t="n">
        <v>0</v>
      </c>
      <c r="C20" t="n">
        <v>33.6</v>
      </c>
      <c r="D20" t="n">
        <v>34.1</v>
      </c>
      <c r="E20" t="n">
        <v>32.3</v>
      </c>
      <c r="F20" t="n">
        <v>0</v>
      </c>
      <c r="G20" t="n">
        <v>0</v>
      </c>
      <c r="H20" t="n">
        <v>0</v>
      </c>
      <c r="I20" t="n">
        <v>0</v>
      </c>
      <c r="J20" t="n">
        <v>11.48348</v>
      </c>
      <c r="K20" t="n">
        <v>128.65641</v>
      </c>
      <c r="L20" t="n">
        <v>128.4507751464844</v>
      </c>
    </row>
    <row r="21">
      <c r="A21" t="n">
        <v>1200</v>
      </c>
      <c r="B21" t="n">
        <v>0</v>
      </c>
      <c r="C21" t="n">
        <v>33.6</v>
      </c>
      <c r="D21" t="n">
        <v>34.1</v>
      </c>
      <c r="E21" t="n">
        <v>32.3</v>
      </c>
      <c r="F21" t="n">
        <v>0</v>
      </c>
      <c r="G21" t="n">
        <v>0</v>
      </c>
      <c r="H21" t="n">
        <v>0</v>
      </c>
      <c r="I21" t="n">
        <v>0</v>
      </c>
      <c r="J21" t="n">
        <v>12.49249</v>
      </c>
      <c r="K21" t="n">
        <v>139.63363</v>
      </c>
      <c r="L21" t="n">
        <v>139.6603851318359</v>
      </c>
    </row>
    <row r="22">
      <c r="A22" t="n">
        <v>1200</v>
      </c>
      <c r="B22" t="n">
        <v>0</v>
      </c>
      <c r="C22" t="n">
        <v>33.6</v>
      </c>
      <c r="D22" t="n">
        <v>34.1</v>
      </c>
      <c r="E22" t="n">
        <v>32.3</v>
      </c>
      <c r="F22" t="n">
        <v>0</v>
      </c>
      <c r="G22" t="n">
        <v>0</v>
      </c>
      <c r="H22" t="n">
        <v>0</v>
      </c>
      <c r="I22" t="n">
        <v>0</v>
      </c>
      <c r="J22" t="n">
        <v>13.5015</v>
      </c>
      <c r="K22" t="n">
        <v>150.42152</v>
      </c>
      <c r="L22" t="n">
        <v>150.8700256347656</v>
      </c>
    </row>
    <row r="23">
      <c r="A23" t="n">
        <v>1200</v>
      </c>
      <c r="B23" t="n">
        <v>0</v>
      </c>
      <c r="C23" t="n">
        <v>33.6</v>
      </c>
      <c r="D23" t="n">
        <v>34.1</v>
      </c>
      <c r="E23" t="n">
        <v>32.3</v>
      </c>
      <c r="F23" t="n">
        <v>0</v>
      </c>
      <c r="G23" t="n">
        <v>0</v>
      </c>
      <c r="H23" t="n">
        <v>0</v>
      </c>
      <c r="I23" t="n">
        <v>0</v>
      </c>
      <c r="J23" t="n">
        <v>14.51051</v>
      </c>
      <c r="K23" t="n">
        <v>161.00462</v>
      </c>
      <c r="L23" t="n">
        <v>162.0796356201172</v>
      </c>
    </row>
    <row r="24">
      <c r="A24" t="n">
        <v>1200</v>
      </c>
      <c r="B24" t="n">
        <v>0</v>
      </c>
      <c r="C24" t="n">
        <v>33.6</v>
      </c>
      <c r="D24" t="n">
        <v>34.1</v>
      </c>
      <c r="E24" t="n">
        <v>32.3</v>
      </c>
      <c r="F24" t="n">
        <v>0</v>
      </c>
      <c r="G24" t="n">
        <v>0</v>
      </c>
      <c r="H24" t="n">
        <v>0</v>
      </c>
      <c r="I24" t="n">
        <v>0</v>
      </c>
      <c r="J24" t="n">
        <v>15.4955</v>
      </c>
      <c r="K24" t="n">
        <v>171.12427</v>
      </c>
      <c r="L24" t="n">
        <v>173.0224151611328</v>
      </c>
    </row>
    <row r="25">
      <c r="A25" t="n">
        <v>1200</v>
      </c>
      <c r="B25" t="n">
        <v>0</v>
      </c>
      <c r="C25" t="n">
        <v>33.6</v>
      </c>
      <c r="D25" t="n">
        <v>34.1</v>
      </c>
      <c r="E25" t="n">
        <v>32.3</v>
      </c>
      <c r="F25" t="n">
        <v>0</v>
      </c>
      <c r="G25" t="n">
        <v>0</v>
      </c>
      <c r="H25" t="n">
        <v>0</v>
      </c>
      <c r="I25" t="n">
        <v>0</v>
      </c>
      <c r="J25" t="n">
        <v>16.48048</v>
      </c>
      <c r="K25" t="n">
        <v>181.01775</v>
      </c>
      <c r="L25" t="n">
        <v>183.9651031494141</v>
      </c>
    </row>
    <row r="26">
      <c r="A26" t="n">
        <v>1200</v>
      </c>
      <c r="B26" t="n">
        <v>0</v>
      </c>
      <c r="C26" t="n">
        <v>33.6</v>
      </c>
      <c r="D26" t="n">
        <v>34.1</v>
      </c>
      <c r="E26" t="n">
        <v>32.3</v>
      </c>
      <c r="F26" t="n">
        <v>0</v>
      </c>
      <c r="G26" t="n">
        <v>0</v>
      </c>
      <c r="H26" t="n">
        <v>0</v>
      </c>
      <c r="I26" t="n">
        <v>0</v>
      </c>
      <c r="J26" t="n">
        <v>17.48949</v>
      </c>
      <c r="K26" t="n">
        <v>190.90578</v>
      </c>
      <c r="L26" t="n">
        <v>195.1747283935547</v>
      </c>
    </row>
    <row r="27">
      <c r="A27" t="n">
        <v>1200</v>
      </c>
      <c r="B27" t="n">
        <v>0</v>
      </c>
      <c r="C27" t="n">
        <v>33.6</v>
      </c>
      <c r="D27" t="n">
        <v>34.1</v>
      </c>
      <c r="E27" t="n">
        <v>32.3</v>
      </c>
      <c r="F27" t="n">
        <v>0</v>
      </c>
      <c r="G27" t="n">
        <v>0</v>
      </c>
      <c r="H27" t="n">
        <v>0</v>
      </c>
      <c r="I27" t="n">
        <v>0</v>
      </c>
      <c r="J27" t="n">
        <v>18.4985</v>
      </c>
      <c r="K27" t="n">
        <v>200.52777</v>
      </c>
      <c r="L27" t="n">
        <v>205.3065643310547</v>
      </c>
    </row>
    <row r="28">
      <c r="A28" t="n">
        <v>1200</v>
      </c>
      <c r="B28" t="n">
        <v>0</v>
      </c>
      <c r="C28" t="n">
        <v>33.6</v>
      </c>
      <c r="D28" t="n">
        <v>34.1</v>
      </c>
      <c r="E28" t="n">
        <v>32.3</v>
      </c>
      <c r="F28" t="n">
        <v>0</v>
      </c>
      <c r="G28" t="n">
        <v>0</v>
      </c>
      <c r="H28" t="n">
        <v>0</v>
      </c>
      <c r="I28" t="n">
        <v>0</v>
      </c>
      <c r="J28" t="n">
        <v>19.50751</v>
      </c>
      <c r="K28" t="n">
        <v>209.86822</v>
      </c>
      <c r="L28" t="n">
        <v>212.5866088867188</v>
      </c>
    </row>
    <row r="29">
      <c r="A29" t="n">
        <v>1200</v>
      </c>
      <c r="B29" t="n">
        <v>0</v>
      </c>
      <c r="C29" t="n">
        <v>33.6</v>
      </c>
      <c r="D29" t="n">
        <v>34.1</v>
      </c>
      <c r="E29" t="n">
        <v>32.3</v>
      </c>
      <c r="F29" t="n">
        <v>0</v>
      </c>
      <c r="G29" t="n">
        <v>0</v>
      </c>
      <c r="H29" t="n">
        <v>0</v>
      </c>
      <c r="I29" t="n">
        <v>0</v>
      </c>
      <c r="J29" t="n">
        <v>20.51652</v>
      </c>
      <c r="K29" t="n">
        <v>218.91164</v>
      </c>
      <c r="L29" t="n">
        <v>219.8666534423828</v>
      </c>
    </row>
    <row r="30">
      <c r="A30" t="n">
        <v>1200</v>
      </c>
      <c r="B30" t="n">
        <v>0</v>
      </c>
      <c r="C30" t="n">
        <v>33.6</v>
      </c>
      <c r="D30" t="n">
        <v>34.1</v>
      </c>
      <c r="E30" t="n">
        <v>32.3</v>
      </c>
      <c r="F30" t="n">
        <v>0</v>
      </c>
      <c r="G30" t="n">
        <v>0</v>
      </c>
      <c r="H30" t="n">
        <v>0</v>
      </c>
      <c r="I30" t="n">
        <v>0</v>
      </c>
      <c r="J30" t="n">
        <v>21.5015</v>
      </c>
      <c r="K30" t="n">
        <v>227.43968</v>
      </c>
      <c r="L30" t="n">
        <v>226.9733428955078</v>
      </c>
    </row>
    <row r="31">
      <c r="A31" t="n">
        <v>1200</v>
      </c>
      <c r="B31" t="n">
        <v>0</v>
      </c>
      <c r="C31" t="n">
        <v>33.6</v>
      </c>
      <c r="D31" t="n">
        <v>34.1</v>
      </c>
      <c r="E31" t="n">
        <v>32.3</v>
      </c>
      <c r="F31" t="n">
        <v>0</v>
      </c>
      <c r="G31" t="n">
        <v>0</v>
      </c>
      <c r="H31" t="n">
        <v>0</v>
      </c>
      <c r="I31" t="n">
        <v>0</v>
      </c>
      <c r="J31" t="n">
        <v>22.48649</v>
      </c>
      <c r="K31" t="n">
        <v>235.65296</v>
      </c>
      <c r="L31" t="n">
        <v>234.0800628662109</v>
      </c>
    </row>
    <row r="32">
      <c r="A32" t="n">
        <v>1200</v>
      </c>
      <c r="B32" t="n">
        <v>0</v>
      </c>
      <c r="C32" t="n">
        <v>33.6</v>
      </c>
      <c r="D32" t="n">
        <v>34.1</v>
      </c>
      <c r="E32" t="n">
        <v>32.3</v>
      </c>
      <c r="F32" t="n">
        <v>0</v>
      </c>
      <c r="G32" t="n">
        <v>0</v>
      </c>
      <c r="H32" t="n">
        <v>0</v>
      </c>
      <c r="I32" t="n">
        <v>0</v>
      </c>
      <c r="J32" t="n">
        <v>23.4955</v>
      </c>
      <c r="K32" t="n">
        <v>243.72904</v>
      </c>
      <c r="L32" t="n">
        <v>241.3601226806641</v>
      </c>
    </row>
    <row r="33">
      <c r="A33" t="n">
        <v>1200</v>
      </c>
      <c r="B33" t="n">
        <v>0</v>
      </c>
      <c r="C33" t="n">
        <v>33.6</v>
      </c>
      <c r="D33" t="n">
        <v>34.1</v>
      </c>
      <c r="E33" t="n">
        <v>32.3</v>
      </c>
      <c r="F33" t="n">
        <v>0</v>
      </c>
      <c r="G33" t="n">
        <v>0</v>
      </c>
      <c r="H33" t="n">
        <v>0</v>
      </c>
      <c r="I33" t="n">
        <v>0</v>
      </c>
      <c r="J33" t="n">
        <v>24.48157</v>
      </c>
      <c r="K33" t="n">
        <v>251.27422</v>
      </c>
      <c r="L33" t="n">
        <v>248.4746246337891</v>
      </c>
    </row>
    <row r="34">
      <c r="A34" t="n">
        <v>1200</v>
      </c>
      <c r="B34" t="n">
        <v>0</v>
      </c>
      <c r="C34" t="n">
        <v>33.6</v>
      </c>
      <c r="D34" t="n">
        <v>34.1</v>
      </c>
      <c r="E34" t="n">
        <v>32.3</v>
      </c>
      <c r="F34" t="n">
        <v>0</v>
      </c>
      <c r="G34" t="n">
        <v>0</v>
      </c>
      <c r="H34" t="n">
        <v>0</v>
      </c>
      <c r="I34" t="n">
        <v>0</v>
      </c>
      <c r="J34" t="n">
        <v>25.51351</v>
      </c>
      <c r="K34" t="n">
        <v>258.79091</v>
      </c>
      <c r="L34" t="n">
        <v>255.9201049804688</v>
      </c>
    </row>
    <row r="35">
      <c r="A35" t="n">
        <v>1200</v>
      </c>
      <c r="B35" t="n">
        <v>0</v>
      </c>
      <c r="C35" t="n">
        <v>33.6</v>
      </c>
      <c r="D35" t="n">
        <v>34.1</v>
      </c>
      <c r="E35" t="n">
        <v>32.3</v>
      </c>
      <c r="F35" t="n">
        <v>0</v>
      </c>
      <c r="G35" t="n">
        <v>0</v>
      </c>
      <c r="H35" t="n">
        <v>0</v>
      </c>
      <c r="I35" t="n">
        <v>0</v>
      </c>
      <c r="J35" t="n">
        <v>26.4985</v>
      </c>
      <c r="K35" t="n">
        <v>265.58634</v>
      </c>
      <c r="L35" t="n">
        <v>263.0268249511719</v>
      </c>
    </row>
    <row r="36">
      <c r="A36" t="n">
        <v>1200</v>
      </c>
      <c r="B36" t="n">
        <v>0</v>
      </c>
      <c r="C36" t="n">
        <v>33.6</v>
      </c>
      <c r="D36" t="n">
        <v>34.1</v>
      </c>
      <c r="E36" t="n">
        <v>32.3</v>
      </c>
      <c r="F36" t="n">
        <v>0</v>
      </c>
      <c r="G36" t="n">
        <v>0</v>
      </c>
      <c r="H36" t="n">
        <v>0</v>
      </c>
      <c r="I36" t="n">
        <v>0</v>
      </c>
      <c r="J36" t="n">
        <v>27.48348</v>
      </c>
      <c r="K36" t="n">
        <v>271.99328</v>
      </c>
      <c r="L36" t="n">
        <v>270.1335144042969</v>
      </c>
    </row>
    <row r="37">
      <c r="A37" t="n">
        <v>1200</v>
      </c>
      <c r="B37" t="n">
        <v>0</v>
      </c>
      <c r="C37" t="n">
        <v>33.6</v>
      </c>
      <c r="D37" t="n">
        <v>34.1</v>
      </c>
      <c r="E37" t="n">
        <v>32.3</v>
      </c>
      <c r="F37" t="n">
        <v>0</v>
      </c>
      <c r="G37" t="n">
        <v>0</v>
      </c>
      <c r="H37" t="n">
        <v>0</v>
      </c>
      <c r="I37" t="n">
        <v>0</v>
      </c>
      <c r="J37" t="n">
        <v>28.49249</v>
      </c>
      <c r="K37" t="n">
        <v>278.14346</v>
      </c>
      <c r="L37" t="n">
        <v>277.4135131835938</v>
      </c>
    </row>
    <row r="38">
      <c r="A38" t="n">
        <v>1200</v>
      </c>
      <c r="B38" t="n">
        <v>0</v>
      </c>
      <c r="C38" t="n">
        <v>33.6</v>
      </c>
      <c r="D38" t="n">
        <v>34.1</v>
      </c>
      <c r="E38" t="n">
        <v>32.3</v>
      </c>
      <c r="F38" t="n">
        <v>0</v>
      </c>
      <c r="G38" t="n">
        <v>0</v>
      </c>
      <c r="H38" t="n">
        <v>0</v>
      </c>
      <c r="I38" t="n">
        <v>0</v>
      </c>
      <c r="J38" t="n">
        <v>29.5015</v>
      </c>
      <c r="K38" t="n">
        <v>283.85864</v>
      </c>
      <c r="L38" t="n">
        <v>284.693603515625</v>
      </c>
    </row>
    <row r="39">
      <c r="A39" t="n">
        <v>1200</v>
      </c>
      <c r="B39" t="n">
        <v>0</v>
      </c>
      <c r="C39" t="n">
        <v>33.6</v>
      </c>
      <c r="D39" t="n">
        <v>34.1</v>
      </c>
      <c r="E39" t="n">
        <v>32.3</v>
      </c>
      <c r="F39" t="n">
        <v>0</v>
      </c>
      <c r="G39" t="n">
        <v>0</v>
      </c>
      <c r="H39" t="n">
        <v>0</v>
      </c>
      <c r="I39" t="n">
        <v>0</v>
      </c>
      <c r="J39" t="n">
        <v>30.51051</v>
      </c>
      <c r="K39" t="n">
        <v>289.12334</v>
      </c>
      <c r="L39" t="n">
        <v>291.9736328125</v>
      </c>
    </row>
    <row r="40">
      <c r="A40" t="n">
        <v>1200</v>
      </c>
      <c r="B40" t="n">
        <v>0</v>
      </c>
      <c r="C40" t="n">
        <v>33.6</v>
      </c>
      <c r="D40" t="n">
        <v>34.1</v>
      </c>
      <c r="E40" t="n">
        <v>32.3</v>
      </c>
      <c r="F40" t="n">
        <v>0</v>
      </c>
      <c r="G40" t="n">
        <v>0</v>
      </c>
      <c r="H40" t="n">
        <v>0</v>
      </c>
      <c r="I40" t="n">
        <v>0</v>
      </c>
      <c r="J40" t="n">
        <v>31.4955</v>
      </c>
      <c r="K40" t="n">
        <v>293.81519</v>
      </c>
      <c r="L40" t="n">
        <v>299.0803833007812</v>
      </c>
    </row>
    <row r="41">
      <c r="A41" t="n">
        <v>1200</v>
      </c>
      <c r="B41" t="n">
        <v>0</v>
      </c>
      <c r="C41" t="n">
        <v>33.6</v>
      </c>
      <c r="D41" t="n">
        <v>34.1</v>
      </c>
      <c r="E41" t="n">
        <v>32.3</v>
      </c>
      <c r="F41" t="n">
        <v>0</v>
      </c>
      <c r="G41" t="n">
        <v>0</v>
      </c>
      <c r="H41" t="n">
        <v>0</v>
      </c>
      <c r="I41" t="n">
        <v>0</v>
      </c>
      <c r="J41" t="n">
        <v>32.48048</v>
      </c>
      <c r="K41" t="n">
        <v>298.04485</v>
      </c>
      <c r="L41" t="n">
        <v>306.4180297851562</v>
      </c>
    </row>
    <row r="42">
      <c r="A42" t="n">
        <v>1200</v>
      </c>
      <c r="B42" t="n">
        <v>0</v>
      </c>
      <c r="C42" t="n">
        <v>33.6</v>
      </c>
      <c r="D42" t="n">
        <v>34.1</v>
      </c>
      <c r="E42" t="n">
        <v>32.3</v>
      </c>
      <c r="F42" t="n">
        <v>0</v>
      </c>
      <c r="G42" t="n">
        <v>0</v>
      </c>
      <c r="H42" t="n">
        <v>0</v>
      </c>
      <c r="I42" t="n">
        <v>0</v>
      </c>
      <c r="J42" t="n">
        <v>33.48949</v>
      </c>
      <c r="K42" t="n">
        <v>301.88914</v>
      </c>
      <c r="L42" t="n">
        <v>307.0959167480469</v>
      </c>
    </row>
    <row r="43">
      <c r="A43" t="n">
        <v>1200</v>
      </c>
      <c r="B43" t="n">
        <v>0</v>
      </c>
      <c r="C43" t="n">
        <v>33.6</v>
      </c>
      <c r="D43" t="n">
        <v>34.1</v>
      </c>
      <c r="E43" t="n">
        <v>32.3</v>
      </c>
      <c r="F43" t="n">
        <v>0</v>
      </c>
      <c r="G43" t="n">
        <v>0</v>
      </c>
      <c r="H43" t="n">
        <v>0</v>
      </c>
      <c r="I43" t="n">
        <v>0</v>
      </c>
      <c r="J43" t="n">
        <v>34.4985</v>
      </c>
      <c r="K43" t="n">
        <v>305.22169</v>
      </c>
      <c r="L43" t="n">
        <v>307.7738342285156</v>
      </c>
    </row>
    <row r="44">
      <c r="A44" t="n">
        <v>1200</v>
      </c>
      <c r="B44" t="n">
        <v>0</v>
      </c>
      <c r="C44" t="n">
        <v>33.6</v>
      </c>
      <c r="D44" t="n">
        <v>34.1</v>
      </c>
      <c r="E44" t="n">
        <v>32.3</v>
      </c>
      <c r="F44" t="n">
        <v>0</v>
      </c>
      <c r="G44" t="n">
        <v>0</v>
      </c>
      <c r="H44" t="n">
        <v>0</v>
      </c>
      <c r="I44" t="n">
        <v>0</v>
      </c>
      <c r="J44" t="n">
        <v>35.50751</v>
      </c>
      <c r="K44" t="n">
        <v>308.02703</v>
      </c>
      <c r="L44" t="n">
        <v>308.4517211914062</v>
      </c>
    </row>
    <row r="45">
      <c r="A45" t="n">
        <v>1200</v>
      </c>
      <c r="B45" t="n">
        <v>0</v>
      </c>
      <c r="C45" t="n">
        <v>33.6</v>
      </c>
      <c r="D45" t="n">
        <v>34.1</v>
      </c>
      <c r="E45" t="n">
        <v>32.3</v>
      </c>
      <c r="F45" t="n">
        <v>0</v>
      </c>
      <c r="G45" t="n">
        <v>0</v>
      </c>
      <c r="H45" t="n">
        <v>0</v>
      </c>
      <c r="I45" t="n">
        <v>0</v>
      </c>
      <c r="J45" t="n">
        <v>36.51652</v>
      </c>
      <c r="K45" t="n">
        <v>310.28966</v>
      </c>
      <c r="L45" t="n">
        <v>309.1296081542969</v>
      </c>
    </row>
    <row r="46">
      <c r="A46" t="n">
        <v>1200</v>
      </c>
      <c r="B46" t="n">
        <v>0</v>
      </c>
      <c r="C46" t="n">
        <v>33.6</v>
      </c>
      <c r="D46" t="n">
        <v>34.1</v>
      </c>
      <c r="E46" t="n">
        <v>32.3</v>
      </c>
      <c r="F46" t="n">
        <v>0</v>
      </c>
      <c r="G46" t="n">
        <v>0</v>
      </c>
      <c r="H46" t="n">
        <v>0</v>
      </c>
      <c r="I46" t="n">
        <v>0</v>
      </c>
      <c r="J46" t="n">
        <v>37.5015</v>
      </c>
      <c r="K46" t="n">
        <v>311.96232</v>
      </c>
      <c r="L46" t="n">
        <v>309.7914123535156</v>
      </c>
    </row>
    <row r="47">
      <c r="A47" t="n">
        <v>1200</v>
      </c>
      <c r="B47" t="n">
        <v>0</v>
      </c>
      <c r="C47" t="n">
        <v>33.6</v>
      </c>
      <c r="D47" t="n">
        <v>34.1</v>
      </c>
      <c r="E47" t="n">
        <v>32.3</v>
      </c>
      <c r="F47" t="n">
        <v>0</v>
      </c>
      <c r="G47" t="n">
        <v>0</v>
      </c>
      <c r="H47" t="n">
        <v>0</v>
      </c>
      <c r="I47" t="n">
        <v>0</v>
      </c>
      <c r="J47" t="n">
        <v>38.48649</v>
      </c>
      <c r="K47" t="n">
        <v>313.08419</v>
      </c>
      <c r="L47" t="n">
        <v>310.4531860351562</v>
      </c>
    </row>
    <row r="48">
      <c r="A48" t="n">
        <v>1200</v>
      </c>
      <c r="B48" t="n">
        <v>0</v>
      </c>
      <c r="C48" t="n">
        <v>33.6</v>
      </c>
      <c r="D48" t="n">
        <v>34.1</v>
      </c>
      <c r="E48" t="n">
        <v>32.3</v>
      </c>
      <c r="F48" t="n">
        <v>0</v>
      </c>
      <c r="G48" t="n">
        <v>0</v>
      </c>
      <c r="H48" t="n">
        <v>0</v>
      </c>
      <c r="I48" t="n">
        <v>0</v>
      </c>
      <c r="J48" t="n">
        <v>39.4955</v>
      </c>
      <c r="K48" t="n">
        <v>313.65412</v>
      </c>
      <c r="L48" t="n">
        <v>311.1310424804688</v>
      </c>
    </row>
    <row r="49">
      <c r="A49" t="n">
        <v>1200</v>
      </c>
      <c r="B49" t="n">
        <v>0</v>
      </c>
      <c r="C49" t="n">
        <v>33.6</v>
      </c>
      <c r="D49" t="n">
        <v>34.1</v>
      </c>
      <c r="E49" t="n">
        <v>32.3</v>
      </c>
      <c r="F49" t="n">
        <v>0</v>
      </c>
      <c r="G49" t="n">
        <v>0</v>
      </c>
      <c r="H49" t="n">
        <v>0</v>
      </c>
      <c r="I49" t="n">
        <v>0</v>
      </c>
      <c r="J49" t="n">
        <v>40.5045</v>
      </c>
      <c r="K49" t="n">
        <v>313.62011</v>
      </c>
      <c r="L49" t="n">
        <v>311.8089599609375</v>
      </c>
    </row>
    <row r="50">
      <c r="A50" t="n">
        <v>1200</v>
      </c>
      <c r="B50" t="n">
        <v>0</v>
      </c>
      <c r="C50" t="n">
        <v>33.6</v>
      </c>
      <c r="D50" t="n">
        <v>34.1</v>
      </c>
      <c r="E50" t="n">
        <v>32.3</v>
      </c>
      <c r="F50" t="n">
        <v>0</v>
      </c>
      <c r="G50" t="n">
        <v>0</v>
      </c>
      <c r="H50" t="n">
        <v>0</v>
      </c>
      <c r="I50" t="n">
        <v>0</v>
      </c>
      <c r="J50" t="n">
        <v>41.51351</v>
      </c>
      <c r="K50" t="n">
        <v>312.96665</v>
      </c>
      <c r="L50" t="n">
        <v>312.4868774414062</v>
      </c>
    </row>
    <row r="51">
      <c r="A51" t="n">
        <v>1200</v>
      </c>
      <c r="B51" t="n">
        <v>0</v>
      </c>
      <c r="C51" t="n">
        <v>33.6</v>
      </c>
      <c r="D51" t="n">
        <v>34.1</v>
      </c>
      <c r="E51" t="n">
        <v>32.3</v>
      </c>
      <c r="F51" t="n">
        <v>0</v>
      </c>
      <c r="G51" t="n">
        <v>0</v>
      </c>
      <c r="H51" t="n">
        <v>0</v>
      </c>
      <c r="I51" t="n">
        <v>0</v>
      </c>
      <c r="J51" t="n">
        <v>42.4985</v>
      </c>
      <c r="K51" t="n">
        <v>311.71895</v>
      </c>
      <c r="L51" t="n">
        <v>311.2184753417969</v>
      </c>
    </row>
    <row r="52">
      <c r="A52" t="n">
        <v>1200</v>
      </c>
      <c r="B52" t="n">
        <v>0</v>
      </c>
      <c r="C52" t="n">
        <v>33.6</v>
      </c>
      <c r="D52" t="n">
        <v>34.1</v>
      </c>
      <c r="E52" t="n">
        <v>32.3</v>
      </c>
      <c r="F52" t="n">
        <v>0</v>
      </c>
      <c r="G52" t="n">
        <v>0</v>
      </c>
      <c r="H52" t="n">
        <v>0</v>
      </c>
      <c r="I52" t="n">
        <v>0</v>
      </c>
      <c r="J52" t="n">
        <v>43.48348</v>
      </c>
      <c r="K52" t="n">
        <v>309.84673</v>
      </c>
      <c r="L52" t="n">
        <v>308.294189453125</v>
      </c>
    </row>
    <row r="53">
      <c r="A53" t="n">
        <v>1200</v>
      </c>
      <c r="B53" t="n">
        <v>0</v>
      </c>
      <c r="C53" t="n">
        <v>33.6</v>
      </c>
      <c r="D53" t="n">
        <v>34.1</v>
      </c>
      <c r="E53" t="n">
        <v>32.3</v>
      </c>
      <c r="F53" t="n">
        <v>0</v>
      </c>
      <c r="G53" t="n">
        <v>0</v>
      </c>
      <c r="H53" t="n">
        <v>0</v>
      </c>
      <c r="I53" t="n">
        <v>0</v>
      </c>
      <c r="J53" t="n">
        <v>44.49249</v>
      </c>
      <c r="K53" t="n">
        <v>307.27405</v>
      </c>
      <c r="L53" t="n">
        <v>305.2985229492188</v>
      </c>
    </row>
    <row r="54">
      <c r="A54" t="n">
        <v>1200</v>
      </c>
      <c r="B54" t="n">
        <v>0</v>
      </c>
      <c r="C54" t="n">
        <v>33.6</v>
      </c>
      <c r="D54" t="n">
        <v>34.1</v>
      </c>
      <c r="E54" t="n">
        <v>32.3</v>
      </c>
      <c r="F54" t="n">
        <v>0</v>
      </c>
      <c r="G54" t="n">
        <v>0</v>
      </c>
      <c r="H54" t="n">
        <v>0</v>
      </c>
      <c r="I54" t="n">
        <v>0</v>
      </c>
      <c r="J54" t="n">
        <v>45.5015</v>
      </c>
      <c r="K54" t="n">
        <v>304.02068</v>
      </c>
      <c r="L54" t="n">
        <v>302.3028259277344</v>
      </c>
    </row>
    <row r="55">
      <c r="A55" t="n">
        <v>1200</v>
      </c>
      <c r="B55" t="n">
        <v>0</v>
      </c>
      <c r="C55" t="n">
        <v>33.6</v>
      </c>
      <c r="D55" t="n">
        <v>34.1</v>
      </c>
      <c r="E55" t="n">
        <v>32.3</v>
      </c>
      <c r="F55" t="n">
        <v>0</v>
      </c>
      <c r="G55" t="n">
        <v>0</v>
      </c>
      <c r="H55" t="n">
        <v>0</v>
      </c>
      <c r="I55" t="n">
        <v>0</v>
      </c>
      <c r="J55" t="n">
        <v>46.51051</v>
      </c>
      <c r="K55" t="n">
        <v>300.07115</v>
      </c>
      <c r="L55" t="n">
        <v>299.3071899414062</v>
      </c>
    </row>
    <row r="56">
      <c r="A56" t="n">
        <v>1200</v>
      </c>
      <c r="B56" t="n">
        <v>0</v>
      </c>
      <c r="C56" t="n">
        <v>33.6</v>
      </c>
      <c r="D56" t="n">
        <v>34.1</v>
      </c>
      <c r="E56" t="n">
        <v>32.3</v>
      </c>
      <c r="F56" t="n">
        <v>0</v>
      </c>
      <c r="G56" t="n">
        <v>0</v>
      </c>
      <c r="H56" t="n">
        <v>0</v>
      </c>
      <c r="I56" t="n">
        <v>0</v>
      </c>
      <c r="J56" t="n">
        <v>47.4955</v>
      </c>
      <c r="K56" t="n">
        <v>295.53213</v>
      </c>
      <c r="L56" t="n">
        <v>296.3828125</v>
      </c>
    </row>
    <row r="57">
      <c r="A57" t="n">
        <v>1200</v>
      </c>
      <c r="B57" t="n">
        <v>0</v>
      </c>
      <c r="C57" t="n">
        <v>33.6</v>
      </c>
      <c r="D57" t="n">
        <v>34.1</v>
      </c>
      <c r="E57" t="n">
        <v>32.3</v>
      </c>
      <c r="F57" t="n">
        <v>0</v>
      </c>
      <c r="G57" t="n">
        <v>0</v>
      </c>
      <c r="H57" t="n">
        <v>0</v>
      </c>
      <c r="I57" t="n">
        <v>0</v>
      </c>
      <c r="J57" t="n">
        <v>48</v>
      </c>
      <c r="K57" t="n">
        <v>292.96623</v>
      </c>
      <c r="L57" t="n">
        <v>294.885009765625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34.2</v>
      </c>
      <c r="D2" t="n">
        <v>34.4</v>
      </c>
      <c r="E2" t="n">
        <v>0</v>
      </c>
      <c r="F2" t="n">
        <v>0</v>
      </c>
      <c r="G2" t="n">
        <v>0</v>
      </c>
      <c r="H2" t="n">
        <v>0</v>
      </c>
      <c r="I2" t="n">
        <v>30.9</v>
      </c>
      <c r="J2" t="n">
        <v>0</v>
      </c>
      <c r="K2" t="n">
        <v>0</v>
      </c>
      <c r="L2" t="n">
        <v>16.87966918945312</v>
      </c>
    </row>
    <row r="3">
      <c r="A3" t="n">
        <v>1200</v>
      </c>
      <c r="B3" t="n">
        <v>0</v>
      </c>
      <c r="C3" t="n">
        <v>34.2</v>
      </c>
      <c r="D3" t="n">
        <v>34.4</v>
      </c>
      <c r="E3" t="n">
        <v>0</v>
      </c>
      <c r="F3" t="n">
        <v>0</v>
      </c>
      <c r="G3" t="n">
        <v>0</v>
      </c>
      <c r="H3" t="n">
        <v>0</v>
      </c>
      <c r="I3" t="n">
        <v>30.9</v>
      </c>
      <c r="J3" t="n">
        <v>1</v>
      </c>
      <c r="K3" t="n">
        <v>102.4</v>
      </c>
      <c r="L3" t="n">
        <v>52.85805892944336</v>
      </c>
    </row>
    <row r="4">
      <c r="A4" t="n">
        <v>1200</v>
      </c>
      <c r="B4" t="n">
        <v>0</v>
      </c>
      <c r="C4" t="n">
        <v>34.2</v>
      </c>
      <c r="D4" t="n">
        <v>34.4</v>
      </c>
      <c r="E4" t="n">
        <v>0</v>
      </c>
      <c r="F4" t="n">
        <v>0</v>
      </c>
      <c r="G4" t="n">
        <v>0</v>
      </c>
      <c r="H4" t="n">
        <v>0</v>
      </c>
      <c r="I4" t="n">
        <v>30.9</v>
      </c>
      <c r="J4" t="n">
        <v>2</v>
      </c>
      <c r="K4" t="n">
        <v>117.1</v>
      </c>
      <c r="L4" t="n">
        <v>88.83698272705078</v>
      </c>
    </row>
    <row r="5">
      <c r="A5" t="n">
        <v>1200</v>
      </c>
      <c r="B5" t="n">
        <v>0</v>
      </c>
      <c r="C5" t="n">
        <v>34.2</v>
      </c>
      <c r="D5" t="n">
        <v>34.4</v>
      </c>
      <c r="E5" t="n">
        <v>0</v>
      </c>
      <c r="F5" t="n">
        <v>0</v>
      </c>
      <c r="G5" t="n">
        <v>0</v>
      </c>
      <c r="H5" t="n">
        <v>0</v>
      </c>
      <c r="I5" t="n">
        <v>30.9</v>
      </c>
      <c r="J5" t="n">
        <v>4</v>
      </c>
      <c r="K5" t="n">
        <v>134.1</v>
      </c>
      <c r="L5" t="n">
        <v>154.2608947753906</v>
      </c>
    </row>
    <row r="6">
      <c r="A6" t="n">
        <v>1200</v>
      </c>
      <c r="B6" t="n">
        <v>0</v>
      </c>
      <c r="C6" t="n">
        <v>34.2</v>
      </c>
      <c r="D6" t="n">
        <v>34.4</v>
      </c>
      <c r="E6" t="n">
        <v>0</v>
      </c>
      <c r="F6" t="n">
        <v>0</v>
      </c>
      <c r="G6" t="n">
        <v>0</v>
      </c>
      <c r="H6" t="n">
        <v>0</v>
      </c>
      <c r="I6" t="n">
        <v>30.9</v>
      </c>
      <c r="J6" t="n">
        <v>6</v>
      </c>
      <c r="K6" t="n">
        <v>170.7</v>
      </c>
      <c r="L6" t="n">
        <v>186.0545043945312</v>
      </c>
    </row>
    <row r="7">
      <c r="A7" t="n">
        <v>1200</v>
      </c>
      <c r="B7" t="n">
        <v>0</v>
      </c>
      <c r="C7" t="n">
        <v>34.2</v>
      </c>
      <c r="D7" t="n">
        <v>34.4</v>
      </c>
      <c r="E7" t="n">
        <v>0</v>
      </c>
      <c r="F7" t="n">
        <v>0</v>
      </c>
      <c r="G7" t="n">
        <v>0</v>
      </c>
      <c r="H7" t="n">
        <v>0</v>
      </c>
      <c r="I7" t="n">
        <v>30.9</v>
      </c>
      <c r="J7" t="n">
        <v>8</v>
      </c>
      <c r="K7" t="n">
        <v>197.6</v>
      </c>
      <c r="L7" t="n">
        <v>193.9041595458984</v>
      </c>
    </row>
    <row r="8">
      <c r="A8" t="n">
        <v>1200</v>
      </c>
      <c r="B8" t="n">
        <v>0</v>
      </c>
      <c r="C8" t="n">
        <v>34.2</v>
      </c>
      <c r="D8" t="n">
        <v>34.4</v>
      </c>
      <c r="E8" t="n">
        <v>0</v>
      </c>
      <c r="F8" t="n">
        <v>0</v>
      </c>
      <c r="G8" t="n">
        <v>0</v>
      </c>
      <c r="H8" t="n">
        <v>0</v>
      </c>
      <c r="I8" t="n">
        <v>30.9</v>
      </c>
      <c r="J8" t="n">
        <v>24</v>
      </c>
      <c r="K8" t="n">
        <v>229.3</v>
      </c>
      <c r="L8" t="n">
        <v>226.3165435791016</v>
      </c>
    </row>
    <row r="9">
      <c r="A9" t="n">
        <v>1200</v>
      </c>
      <c r="B9" t="n">
        <v>0</v>
      </c>
      <c r="C9" t="n">
        <v>34.2</v>
      </c>
      <c r="D9" t="n">
        <v>34.4</v>
      </c>
      <c r="E9" t="n">
        <v>0</v>
      </c>
      <c r="F9" t="n">
        <v>0</v>
      </c>
      <c r="G9" t="n">
        <v>0</v>
      </c>
      <c r="H9" t="n">
        <v>0</v>
      </c>
      <c r="I9" t="n">
        <v>30.9</v>
      </c>
      <c r="J9" t="n">
        <v>0</v>
      </c>
      <c r="K9" t="n">
        <v>0</v>
      </c>
      <c r="L9" t="n">
        <v>16.87966918945312</v>
      </c>
    </row>
    <row r="10">
      <c r="A10" t="n">
        <v>1200</v>
      </c>
      <c r="B10" t="n">
        <v>0</v>
      </c>
      <c r="C10" t="n">
        <v>34.2</v>
      </c>
      <c r="D10" t="n">
        <v>34.4</v>
      </c>
      <c r="E10" t="n">
        <v>0</v>
      </c>
      <c r="F10" t="n">
        <v>0</v>
      </c>
      <c r="G10" t="n">
        <v>0</v>
      </c>
      <c r="H10" t="n">
        <v>0</v>
      </c>
      <c r="I10" t="n">
        <v>30.9</v>
      </c>
      <c r="J10" t="n">
        <v>0.49249</v>
      </c>
      <c r="K10" t="n">
        <v>46.59609</v>
      </c>
      <c r="L10" t="n">
        <v>34.59840774536133</v>
      </c>
    </row>
    <row r="11">
      <c r="A11" t="n">
        <v>1200</v>
      </c>
      <c r="B11" t="n">
        <v>0</v>
      </c>
      <c r="C11" t="n">
        <v>34.2</v>
      </c>
      <c r="D11" t="n">
        <v>34.4</v>
      </c>
      <c r="E11" t="n">
        <v>0</v>
      </c>
      <c r="F11" t="n">
        <v>0</v>
      </c>
      <c r="G11" t="n">
        <v>0</v>
      </c>
      <c r="H11" t="n">
        <v>0</v>
      </c>
      <c r="I11" t="n">
        <v>30.9</v>
      </c>
      <c r="J11" t="n">
        <v>1.5015</v>
      </c>
      <c r="K11" t="n">
        <v>88.32923</v>
      </c>
      <c r="L11" t="n">
        <v>70.90149688720703</v>
      </c>
    </row>
    <row r="12">
      <c r="A12" t="n">
        <v>1200</v>
      </c>
      <c r="B12" t="n">
        <v>0</v>
      </c>
      <c r="C12" t="n">
        <v>34.2</v>
      </c>
      <c r="D12" t="n">
        <v>34.4</v>
      </c>
      <c r="E12" t="n">
        <v>0</v>
      </c>
      <c r="F12" t="n">
        <v>0</v>
      </c>
      <c r="G12" t="n">
        <v>0</v>
      </c>
      <c r="H12" t="n">
        <v>0</v>
      </c>
      <c r="I12" t="n">
        <v>30.9</v>
      </c>
      <c r="J12" t="n">
        <v>2.4985</v>
      </c>
      <c r="K12" t="n">
        <v>119.43947</v>
      </c>
      <c r="L12" t="n">
        <v>105.1579284667969</v>
      </c>
    </row>
    <row r="13">
      <c r="A13" t="n">
        <v>1200</v>
      </c>
      <c r="B13" t="n">
        <v>0</v>
      </c>
      <c r="C13" t="n">
        <v>34.2</v>
      </c>
      <c r="D13" t="n">
        <v>34.4</v>
      </c>
      <c r="E13" t="n">
        <v>0</v>
      </c>
      <c r="F13" t="n">
        <v>0</v>
      </c>
      <c r="G13" t="n">
        <v>0</v>
      </c>
      <c r="H13" t="n">
        <v>0</v>
      </c>
      <c r="I13" t="n">
        <v>30.9</v>
      </c>
      <c r="J13" t="n">
        <v>3.4955</v>
      </c>
      <c r="K13" t="n">
        <v>143.22867</v>
      </c>
      <c r="L13" t="n">
        <v>137.7624053955078</v>
      </c>
    </row>
    <row r="14">
      <c r="A14" t="n">
        <v>1200</v>
      </c>
      <c r="B14" t="n">
        <v>0</v>
      </c>
      <c r="C14" t="n">
        <v>34.2</v>
      </c>
      <c r="D14" t="n">
        <v>34.4</v>
      </c>
      <c r="E14" t="n">
        <v>0</v>
      </c>
      <c r="F14" t="n">
        <v>0</v>
      </c>
      <c r="G14" t="n">
        <v>0</v>
      </c>
      <c r="H14" t="n">
        <v>0</v>
      </c>
      <c r="I14" t="n">
        <v>30.9</v>
      </c>
      <c r="J14" t="n">
        <v>4.5045</v>
      </c>
      <c r="K14" t="n">
        <v>161.64161</v>
      </c>
      <c r="L14" t="n">
        <v>170.7594299316406</v>
      </c>
    </row>
    <row r="15">
      <c r="A15" t="n">
        <v>1200</v>
      </c>
      <c r="B15" t="n">
        <v>0</v>
      </c>
      <c r="C15" t="n">
        <v>34.2</v>
      </c>
      <c r="D15" t="n">
        <v>34.4</v>
      </c>
      <c r="E15" t="n">
        <v>0</v>
      </c>
      <c r="F15" t="n">
        <v>0</v>
      </c>
      <c r="G15" t="n">
        <v>0</v>
      </c>
      <c r="H15" t="n">
        <v>0</v>
      </c>
      <c r="I15" t="n">
        <v>30.9</v>
      </c>
      <c r="J15" t="n">
        <v>5.5015</v>
      </c>
      <c r="K15" t="n">
        <v>175.552</v>
      </c>
      <c r="L15" t="n">
        <v>184.0979766845703</v>
      </c>
    </row>
    <row r="16">
      <c r="A16" t="n">
        <v>1200</v>
      </c>
      <c r="B16" t="n">
        <v>0</v>
      </c>
      <c r="C16" t="n">
        <v>34.2</v>
      </c>
      <c r="D16" t="n">
        <v>34.4</v>
      </c>
      <c r="E16" t="n">
        <v>0</v>
      </c>
      <c r="F16" t="n">
        <v>0</v>
      </c>
      <c r="G16" t="n">
        <v>0</v>
      </c>
      <c r="H16" t="n">
        <v>0</v>
      </c>
      <c r="I16" t="n">
        <v>30.9</v>
      </c>
      <c r="J16" t="n">
        <v>6.4985</v>
      </c>
      <c r="K16" t="n">
        <v>186.18892</v>
      </c>
      <c r="L16" t="n">
        <v>188.0110015869141</v>
      </c>
    </row>
    <row r="17">
      <c r="A17" t="n">
        <v>1200</v>
      </c>
      <c r="B17" t="n">
        <v>0</v>
      </c>
      <c r="C17" t="n">
        <v>34.2</v>
      </c>
      <c r="D17" t="n">
        <v>34.4</v>
      </c>
      <c r="E17" t="n">
        <v>0</v>
      </c>
      <c r="F17" t="n">
        <v>0</v>
      </c>
      <c r="G17" t="n">
        <v>0</v>
      </c>
      <c r="H17" t="n">
        <v>0</v>
      </c>
      <c r="I17" t="n">
        <v>30.9</v>
      </c>
      <c r="J17" t="n">
        <v>7.4955</v>
      </c>
      <c r="K17" t="n">
        <v>194.34026</v>
      </c>
      <c r="L17" t="n">
        <v>191.9241027832031</v>
      </c>
    </row>
    <row r="18">
      <c r="A18" t="n">
        <v>1200</v>
      </c>
      <c r="B18" t="n">
        <v>0</v>
      </c>
      <c r="C18" t="n">
        <v>34.2</v>
      </c>
      <c r="D18" t="n">
        <v>34.4</v>
      </c>
      <c r="E18" t="n">
        <v>0</v>
      </c>
      <c r="F18" t="n">
        <v>0</v>
      </c>
      <c r="G18" t="n">
        <v>0</v>
      </c>
      <c r="H18" t="n">
        <v>0</v>
      </c>
      <c r="I18" t="n">
        <v>30.9</v>
      </c>
      <c r="J18" t="n">
        <v>8.49249</v>
      </c>
      <c r="K18" t="n">
        <v>200.57338</v>
      </c>
      <c r="L18" t="n">
        <v>195.8371124267578</v>
      </c>
    </row>
    <row r="19">
      <c r="A19" t="n">
        <v>1200</v>
      </c>
      <c r="B19" t="n">
        <v>0</v>
      </c>
      <c r="C19" t="n">
        <v>34.2</v>
      </c>
      <c r="D19" t="n">
        <v>34.4</v>
      </c>
      <c r="E19" t="n">
        <v>0</v>
      </c>
      <c r="F19" t="n">
        <v>0</v>
      </c>
      <c r="G19" t="n">
        <v>0</v>
      </c>
      <c r="H19" t="n">
        <v>0</v>
      </c>
      <c r="I19" t="n">
        <v>30.9</v>
      </c>
      <c r="J19" t="n">
        <v>9.5015</v>
      </c>
      <c r="K19" t="n">
        <v>205.39784</v>
      </c>
      <c r="L19" t="n">
        <v>199.7973022460938</v>
      </c>
    </row>
    <row r="20">
      <c r="A20" t="n">
        <v>1200</v>
      </c>
      <c r="B20" t="n">
        <v>0</v>
      </c>
      <c r="C20" t="n">
        <v>34.2</v>
      </c>
      <c r="D20" t="n">
        <v>34.4</v>
      </c>
      <c r="E20" t="n">
        <v>0</v>
      </c>
      <c r="F20" t="n">
        <v>0</v>
      </c>
      <c r="G20" t="n">
        <v>0</v>
      </c>
      <c r="H20" t="n">
        <v>0</v>
      </c>
      <c r="I20" t="n">
        <v>30.9</v>
      </c>
      <c r="J20" t="n">
        <v>10.4985</v>
      </c>
      <c r="K20" t="n">
        <v>209.04256</v>
      </c>
      <c r="L20" t="n">
        <v>203.7103881835938</v>
      </c>
    </row>
    <row r="21">
      <c r="A21" t="n">
        <v>1200</v>
      </c>
      <c r="B21" t="n">
        <v>0</v>
      </c>
      <c r="C21" t="n">
        <v>34.2</v>
      </c>
      <c r="D21" t="n">
        <v>34.4</v>
      </c>
      <c r="E21" t="n">
        <v>0</v>
      </c>
      <c r="F21" t="n">
        <v>0</v>
      </c>
      <c r="G21" t="n">
        <v>0</v>
      </c>
      <c r="H21" t="n">
        <v>0</v>
      </c>
      <c r="I21" t="n">
        <v>30.9</v>
      </c>
      <c r="J21" t="n">
        <v>11.4955</v>
      </c>
      <c r="K21" t="n">
        <v>211.82959</v>
      </c>
      <c r="L21" t="n">
        <v>207.6201934814453</v>
      </c>
    </row>
    <row r="22">
      <c r="A22" t="n">
        <v>1200</v>
      </c>
      <c r="B22" t="n">
        <v>0</v>
      </c>
      <c r="C22" t="n">
        <v>34.2</v>
      </c>
      <c r="D22" t="n">
        <v>34.4</v>
      </c>
      <c r="E22" t="n">
        <v>0</v>
      </c>
      <c r="F22" t="n">
        <v>0</v>
      </c>
      <c r="G22" t="n">
        <v>0</v>
      </c>
      <c r="H22" t="n">
        <v>0</v>
      </c>
      <c r="I22" t="n">
        <v>30.9</v>
      </c>
      <c r="J22" t="n">
        <v>12.5045</v>
      </c>
      <c r="K22" t="n">
        <v>213.98676</v>
      </c>
      <c r="L22" t="n">
        <v>210.0743865966797</v>
      </c>
    </row>
    <row r="23">
      <c r="A23" t="n">
        <v>1200</v>
      </c>
      <c r="B23" t="n">
        <v>0</v>
      </c>
      <c r="C23" t="n">
        <v>34.2</v>
      </c>
      <c r="D23" t="n">
        <v>34.4</v>
      </c>
      <c r="E23" t="n">
        <v>0</v>
      </c>
      <c r="F23" t="n">
        <v>0</v>
      </c>
      <c r="G23" t="n">
        <v>0</v>
      </c>
      <c r="H23" t="n">
        <v>0</v>
      </c>
      <c r="I23" t="n">
        <v>30.9</v>
      </c>
      <c r="J23" t="n">
        <v>13.5015</v>
      </c>
      <c r="K23" t="n">
        <v>215.61644</v>
      </c>
      <c r="L23" t="n">
        <v>212.4993591308594</v>
      </c>
    </row>
    <row r="24">
      <c r="A24" t="n">
        <v>1200</v>
      </c>
      <c r="B24" t="n">
        <v>0</v>
      </c>
      <c r="C24" t="n">
        <v>34.2</v>
      </c>
      <c r="D24" t="n">
        <v>34.4</v>
      </c>
      <c r="E24" t="n">
        <v>0</v>
      </c>
      <c r="F24" t="n">
        <v>0</v>
      </c>
      <c r="G24" t="n">
        <v>0</v>
      </c>
      <c r="H24" t="n">
        <v>0</v>
      </c>
      <c r="I24" t="n">
        <v>30.9</v>
      </c>
      <c r="J24" t="n">
        <v>14.4985</v>
      </c>
      <c r="K24" t="n">
        <v>216.86261</v>
      </c>
      <c r="L24" t="n">
        <v>214.9243469238281</v>
      </c>
    </row>
    <row r="25">
      <c r="A25" t="n">
        <v>1200</v>
      </c>
      <c r="B25" t="n">
        <v>0</v>
      </c>
      <c r="C25" t="n">
        <v>34.2</v>
      </c>
      <c r="D25" t="n">
        <v>34.4</v>
      </c>
      <c r="E25" t="n">
        <v>0</v>
      </c>
      <c r="F25" t="n">
        <v>0</v>
      </c>
      <c r="G25" t="n">
        <v>0</v>
      </c>
      <c r="H25" t="n">
        <v>0</v>
      </c>
      <c r="I25" t="n">
        <v>30.9</v>
      </c>
      <c r="J25" t="n">
        <v>15.4955</v>
      </c>
      <c r="K25" t="n">
        <v>217.81758</v>
      </c>
      <c r="L25" t="n">
        <v>216.9989318847656</v>
      </c>
    </row>
    <row r="26">
      <c r="A26" t="n">
        <v>1200</v>
      </c>
      <c r="B26" t="n">
        <v>0</v>
      </c>
      <c r="C26" t="n">
        <v>34.2</v>
      </c>
      <c r="D26" t="n">
        <v>34.4</v>
      </c>
      <c r="E26" t="n">
        <v>0</v>
      </c>
      <c r="F26" t="n">
        <v>0</v>
      </c>
      <c r="G26" t="n">
        <v>0</v>
      </c>
      <c r="H26" t="n">
        <v>0</v>
      </c>
      <c r="I26" t="n">
        <v>30.9</v>
      </c>
      <c r="J26" t="n">
        <v>16.49249</v>
      </c>
      <c r="K26" t="n">
        <v>218.54782</v>
      </c>
      <c r="L26" t="n">
        <v>218.09033203125</v>
      </c>
    </row>
    <row r="27">
      <c r="A27" t="n">
        <v>1200</v>
      </c>
      <c r="B27" t="n">
        <v>0</v>
      </c>
      <c r="C27" t="n">
        <v>34.2</v>
      </c>
      <c r="D27" t="n">
        <v>34.4</v>
      </c>
      <c r="E27" t="n">
        <v>0</v>
      </c>
      <c r="F27" t="n">
        <v>0</v>
      </c>
      <c r="G27" t="n">
        <v>0</v>
      </c>
      <c r="H27" t="n">
        <v>0</v>
      </c>
      <c r="I27" t="n">
        <v>30.9</v>
      </c>
      <c r="J27" t="n">
        <v>17.5015</v>
      </c>
      <c r="K27" t="n">
        <v>219.11303</v>
      </c>
      <c r="L27" t="n">
        <v>219.1949005126953</v>
      </c>
    </row>
    <row r="28">
      <c r="A28" t="n">
        <v>1200</v>
      </c>
      <c r="B28" t="n">
        <v>0</v>
      </c>
      <c r="C28" t="n">
        <v>34.2</v>
      </c>
      <c r="D28" t="n">
        <v>34.4</v>
      </c>
      <c r="E28" t="n">
        <v>0</v>
      </c>
      <c r="F28" t="n">
        <v>0</v>
      </c>
      <c r="G28" t="n">
        <v>0</v>
      </c>
      <c r="H28" t="n">
        <v>0</v>
      </c>
      <c r="I28" t="n">
        <v>30.9</v>
      </c>
      <c r="J28" t="n">
        <v>18.4985</v>
      </c>
      <c r="K28" t="n">
        <v>219.54003</v>
      </c>
      <c r="L28" t="n">
        <v>220.2863159179688</v>
      </c>
    </row>
    <row r="29">
      <c r="A29" t="n">
        <v>1200</v>
      </c>
      <c r="B29" t="n">
        <v>0</v>
      </c>
      <c r="C29" t="n">
        <v>34.2</v>
      </c>
      <c r="D29" t="n">
        <v>34.4</v>
      </c>
      <c r="E29" t="n">
        <v>0</v>
      </c>
      <c r="F29" t="n">
        <v>0</v>
      </c>
      <c r="G29" t="n">
        <v>0</v>
      </c>
      <c r="H29" t="n">
        <v>0</v>
      </c>
      <c r="I29" t="n">
        <v>30.9</v>
      </c>
      <c r="J29" t="n">
        <v>19.4955</v>
      </c>
      <c r="K29" t="n">
        <v>219.86655</v>
      </c>
      <c r="L29" t="n">
        <v>221.3777313232422</v>
      </c>
    </row>
    <row r="30">
      <c r="A30" t="n">
        <v>1200</v>
      </c>
      <c r="B30" t="n">
        <v>0</v>
      </c>
      <c r="C30" t="n">
        <v>34.2</v>
      </c>
      <c r="D30" t="n">
        <v>34.4</v>
      </c>
      <c r="E30" t="n">
        <v>0</v>
      </c>
      <c r="F30" t="n">
        <v>0</v>
      </c>
      <c r="G30" t="n">
        <v>0</v>
      </c>
      <c r="H30" t="n">
        <v>0</v>
      </c>
      <c r="I30" t="n">
        <v>30.9</v>
      </c>
      <c r="J30" t="n">
        <v>20.5045</v>
      </c>
      <c r="K30" t="n">
        <v>220.11927</v>
      </c>
      <c r="L30" t="n">
        <v>222.4822845458984</v>
      </c>
    </row>
    <row r="31">
      <c r="A31" t="n">
        <v>1200</v>
      </c>
      <c r="B31" t="n">
        <v>0</v>
      </c>
      <c r="C31" t="n">
        <v>34.2</v>
      </c>
      <c r="D31" t="n">
        <v>34.4</v>
      </c>
      <c r="E31" t="n">
        <v>0</v>
      </c>
      <c r="F31" t="n">
        <v>0</v>
      </c>
      <c r="G31" t="n">
        <v>0</v>
      </c>
      <c r="H31" t="n">
        <v>0</v>
      </c>
      <c r="I31" t="n">
        <v>30.9</v>
      </c>
      <c r="J31" t="n">
        <v>21.5015</v>
      </c>
      <c r="K31" t="n">
        <v>220.3102</v>
      </c>
      <c r="L31" t="n">
        <v>223.5737152099609</v>
      </c>
    </row>
    <row r="32">
      <c r="A32" t="n">
        <v>1200</v>
      </c>
      <c r="B32" t="n">
        <v>0</v>
      </c>
      <c r="C32" t="n">
        <v>34.2</v>
      </c>
      <c r="D32" t="n">
        <v>34.4</v>
      </c>
      <c r="E32" t="n">
        <v>0</v>
      </c>
      <c r="F32" t="n">
        <v>0</v>
      </c>
      <c r="G32" t="n">
        <v>0</v>
      </c>
      <c r="H32" t="n">
        <v>0</v>
      </c>
      <c r="I32" t="n">
        <v>30.9</v>
      </c>
      <c r="J32" t="n">
        <v>22.4985</v>
      </c>
      <c r="K32" t="n">
        <v>220.45619</v>
      </c>
      <c r="L32" t="n">
        <v>224.6651458740234</v>
      </c>
    </row>
    <row r="33">
      <c r="A33" t="n">
        <v>1200</v>
      </c>
      <c r="B33" t="n">
        <v>0</v>
      </c>
      <c r="C33" t="n">
        <v>34.2</v>
      </c>
      <c r="D33" t="n">
        <v>34.4</v>
      </c>
      <c r="E33" t="n">
        <v>0</v>
      </c>
      <c r="F33" t="n">
        <v>0</v>
      </c>
      <c r="G33" t="n">
        <v>0</v>
      </c>
      <c r="H33" t="n">
        <v>0</v>
      </c>
      <c r="I33" t="n">
        <v>30.9</v>
      </c>
      <c r="J33" t="n">
        <v>23.4955</v>
      </c>
      <c r="K33" t="n">
        <v>220.56807</v>
      </c>
      <c r="L33" t="n">
        <v>225.7566986083984</v>
      </c>
    </row>
    <row r="34">
      <c r="A34" t="n">
        <v>1200</v>
      </c>
      <c r="B34" t="n">
        <v>0</v>
      </c>
      <c r="C34" t="n">
        <v>34.2</v>
      </c>
      <c r="D34" t="n">
        <v>34.4</v>
      </c>
      <c r="E34" t="n">
        <v>0</v>
      </c>
      <c r="F34" t="n">
        <v>0</v>
      </c>
      <c r="G34" t="n">
        <v>0</v>
      </c>
      <c r="H34" t="n">
        <v>0</v>
      </c>
      <c r="I34" t="n">
        <v>30.9</v>
      </c>
      <c r="J34" t="n">
        <v>24</v>
      </c>
      <c r="K34" t="n">
        <v>220.61516</v>
      </c>
      <c r="L34" t="n">
        <v>226.3165435791016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30.6</v>
      </c>
      <c r="E2" t="n">
        <v>36.8</v>
      </c>
      <c r="F2" t="n">
        <v>32.6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-3.745420455932617</v>
      </c>
    </row>
    <row r="3">
      <c r="A3" t="n">
        <v>1200</v>
      </c>
      <c r="B3" t="n">
        <v>0</v>
      </c>
      <c r="C3" t="n">
        <v>0</v>
      </c>
      <c r="D3" t="n">
        <v>30.6</v>
      </c>
      <c r="E3" t="n">
        <v>36.8</v>
      </c>
      <c r="F3" t="n">
        <v>32.6</v>
      </c>
      <c r="G3" t="n">
        <v>0</v>
      </c>
      <c r="H3" t="n">
        <v>0</v>
      </c>
      <c r="I3" t="n">
        <v>0</v>
      </c>
      <c r="J3" t="n">
        <v>24</v>
      </c>
      <c r="K3" t="n">
        <v>7.2</v>
      </c>
      <c r="L3" t="n">
        <v>7.18738842010498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49.9</v>
      </c>
      <c r="E2" t="n">
        <v>12.2</v>
      </c>
      <c r="F2" t="n">
        <v>37.9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0.06140279769897461</v>
      </c>
    </row>
    <row r="3">
      <c r="A3" t="n">
        <v>1200</v>
      </c>
      <c r="B3" t="n">
        <v>0</v>
      </c>
      <c r="C3" t="n">
        <v>0</v>
      </c>
      <c r="D3" t="n">
        <v>49.9</v>
      </c>
      <c r="E3" t="n">
        <v>12.2</v>
      </c>
      <c r="F3" t="n">
        <v>37.9</v>
      </c>
      <c r="G3" t="n">
        <v>0</v>
      </c>
      <c r="H3" t="n">
        <v>0</v>
      </c>
      <c r="I3" t="n">
        <v>0</v>
      </c>
      <c r="J3" t="n">
        <v>5</v>
      </c>
      <c r="K3" t="n">
        <v>8.289855072463768</v>
      </c>
      <c r="L3" t="n">
        <v>7.850593566894531</v>
      </c>
    </row>
    <row r="4">
      <c r="A4" t="n">
        <v>1200</v>
      </c>
      <c r="B4" t="n">
        <v>0</v>
      </c>
      <c r="C4" t="n">
        <v>0</v>
      </c>
      <c r="D4" t="n">
        <v>49.9</v>
      </c>
      <c r="E4" t="n">
        <v>12.2</v>
      </c>
      <c r="F4" t="n">
        <v>37.9</v>
      </c>
      <c r="G4" t="n">
        <v>0</v>
      </c>
      <c r="H4" t="n">
        <v>0</v>
      </c>
      <c r="I4" t="n">
        <v>0</v>
      </c>
      <c r="J4" t="n">
        <v>10</v>
      </c>
      <c r="K4" t="n">
        <v>12.43478260869565</v>
      </c>
      <c r="L4" t="n">
        <v>10.71477794647217</v>
      </c>
    </row>
    <row r="5">
      <c r="A5" t="n">
        <v>1200</v>
      </c>
      <c r="B5" t="n">
        <v>0</v>
      </c>
      <c r="C5" t="n">
        <v>0</v>
      </c>
      <c r="D5" t="n">
        <v>49.9</v>
      </c>
      <c r="E5" t="n">
        <v>12.2</v>
      </c>
      <c r="F5" t="n">
        <v>37.9</v>
      </c>
      <c r="G5" t="n">
        <v>0</v>
      </c>
      <c r="H5" t="n">
        <v>0</v>
      </c>
      <c r="I5" t="n">
        <v>0</v>
      </c>
      <c r="J5" t="n">
        <v>15</v>
      </c>
      <c r="K5" t="n">
        <v>18.13405797101449</v>
      </c>
      <c r="L5" t="n">
        <v>19.66549682617188</v>
      </c>
    </row>
    <row r="6">
      <c r="A6" t="n">
        <v>1200</v>
      </c>
      <c r="B6" t="n">
        <v>0</v>
      </c>
      <c r="C6" t="n">
        <v>0</v>
      </c>
      <c r="D6" t="n">
        <v>49.9</v>
      </c>
      <c r="E6" t="n">
        <v>12.2</v>
      </c>
      <c r="F6" t="n">
        <v>37.9</v>
      </c>
      <c r="G6" t="n">
        <v>0</v>
      </c>
      <c r="H6" t="n">
        <v>0</v>
      </c>
      <c r="I6" t="n">
        <v>0</v>
      </c>
      <c r="J6" t="n">
        <v>17.5</v>
      </c>
      <c r="K6" t="n">
        <v>24.8695652173913</v>
      </c>
      <c r="L6" t="n">
        <v>26.8696174621582</v>
      </c>
    </row>
    <row r="7">
      <c r="A7" t="n">
        <v>1200</v>
      </c>
      <c r="B7" t="n">
        <v>0</v>
      </c>
      <c r="C7" t="n">
        <v>0</v>
      </c>
      <c r="D7" t="n">
        <v>49.9</v>
      </c>
      <c r="E7" t="n">
        <v>12.2</v>
      </c>
      <c r="F7" t="n">
        <v>37.9</v>
      </c>
      <c r="G7" t="n">
        <v>0</v>
      </c>
      <c r="H7" t="n">
        <v>0</v>
      </c>
      <c r="I7" t="n">
        <v>0</v>
      </c>
      <c r="J7" t="n">
        <v>20</v>
      </c>
      <c r="K7" t="n">
        <v>45.59420289855073</v>
      </c>
      <c r="L7" t="n">
        <v>42.35805130004883</v>
      </c>
    </row>
    <row r="8">
      <c r="A8" t="n">
        <v>1200</v>
      </c>
      <c r="B8" t="n">
        <v>0</v>
      </c>
      <c r="C8" t="n">
        <v>0</v>
      </c>
      <c r="D8" t="n">
        <v>49.9</v>
      </c>
      <c r="E8" t="n">
        <v>12.2</v>
      </c>
      <c r="F8" t="n">
        <v>37.9</v>
      </c>
      <c r="G8" t="n">
        <v>0</v>
      </c>
      <c r="H8" t="n">
        <v>0</v>
      </c>
      <c r="I8" t="n">
        <v>0</v>
      </c>
      <c r="J8" t="n">
        <v>24</v>
      </c>
      <c r="K8" t="n">
        <v>71.5</v>
      </c>
      <c r="L8" t="n">
        <v>70.86824035644531</v>
      </c>
    </row>
    <row r="9">
      <c r="A9" t="n">
        <v>1200</v>
      </c>
      <c r="B9" t="n">
        <v>0</v>
      </c>
      <c r="C9" t="n">
        <v>0</v>
      </c>
      <c r="D9" t="n">
        <v>49.9</v>
      </c>
      <c r="E9" t="n">
        <v>12.2</v>
      </c>
      <c r="F9" t="n">
        <v>37.9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0.06140327453613281</v>
      </c>
    </row>
    <row r="10">
      <c r="A10" t="n">
        <v>1200</v>
      </c>
      <c r="B10" t="n">
        <v>0</v>
      </c>
      <c r="C10" t="n">
        <v>0</v>
      </c>
      <c r="D10" t="n">
        <v>49.9</v>
      </c>
      <c r="E10" t="n">
        <v>12.2</v>
      </c>
      <c r="F10" t="n">
        <v>37.9</v>
      </c>
      <c r="G10" t="n">
        <v>0</v>
      </c>
      <c r="H10" t="n">
        <v>0</v>
      </c>
      <c r="I10" t="n">
        <v>0</v>
      </c>
      <c r="J10" t="n">
        <v>0.49249</v>
      </c>
      <c r="K10" t="n">
        <v>1.42149</v>
      </c>
      <c r="L10" t="n">
        <v>0.09566521644592285</v>
      </c>
    </row>
    <row r="11">
      <c r="A11" t="n">
        <v>1200</v>
      </c>
      <c r="B11" t="n">
        <v>0</v>
      </c>
      <c r="C11" t="n">
        <v>0</v>
      </c>
      <c r="D11" t="n">
        <v>49.9</v>
      </c>
      <c r="E11" t="n">
        <v>12.2</v>
      </c>
      <c r="F11" t="n">
        <v>37.9</v>
      </c>
      <c r="G11" t="n">
        <v>0</v>
      </c>
      <c r="H11" t="n">
        <v>0</v>
      </c>
      <c r="I11" t="n">
        <v>0</v>
      </c>
      <c r="J11" t="n">
        <v>1.5015</v>
      </c>
      <c r="K11" t="n">
        <v>3.46774</v>
      </c>
      <c r="L11" t="n">
        <v>4.003125190734863</v>
      </c>
    </row>
    <row r="12">
      <c r="A12" t="n">
        <v>1200</v>
      </c>
      <c r="B12" t="n">
        <v>0</v>
      </c>
      <c r="C12" t="n">
        <v>0</v>
      </c>
      <c r="D12" t="n">
        <v>49.9</v>
      </c>
      <c r="E12" t="n">
        <v>12.2</v>
      </c>
      <c r="F12" t="n">
        <v>37.9</v>
      </c>
      <c r="G12" t="n">
        <v>0</v>
      </c>
      <c r="H12" t="n">
        <v>0</v>
      </c>
      <c r="I12" t="n">
        <v>0</v>
      </c>
      <c r="J12" t="n">
        <v>2.4985</v>
      </c>
      <c r="K12" t="n">
        <v>5.09174</v>
      </c>
      <c r="L12" t="n">
        <v>7.649836540222168</v>
      </c>
    </row>
    <row r="13">
      <c r="A13" t="n">
        <v>1200</v>
      </c>
      <c r="B13" t="n">
        <v>0</v>
      </c>
      <c r="C13" t="n">
        <v>0</v>
      </c>
      <c r="D13" t="n">
        <v>49.9</v>
      </c>
      <c r="E13" t="n">
        <v>12.2</v>
      </c>
      <c r="F13" t="n">
        <v>37.9</v>
      </c>
      <c r="G13" t="n">
        <v>0</v>
      </c>
      <c r="H13" t="n">
        <v>0</v>
      </c>
      <c r="I13" t="n">
        <v>0</v>
      </c>
      <c r="J13" t="n">
        <v>3.4955</v>
      </c>
      <c r="K13" t="n">
        <v>6.38605</v>
      </c>
      <c r="L13" t="n">
        <v>7.729848861694336</v>
      </c>
    </row>
    <row r="14">
      <c r="A14" t="n">
        <v>1200</v>
      </c>
      <c r="B14" t="n">
        <v>0</v>
      </c>
      <c r="C14" t="n">
        <v>0</v>
      </c>
      <c r="D14" t="n">
        <v>49.9</v>
      </c>
      <c r="E14" t="n">
        <v>12.2</v>
      </c>
      <c r="F14" t="n">
        <v>37.9</v>
      </c>
      <c r="G14" t="n">
        <v>0</v>
      </c>
      <c r="H14" t="n">
        <v>0</v>
      </c>
      <c r="I14" t="n">
        <v>0</v>
      </c>
      <c r="J14" t="n">
        <v>4.5045</v>
      </c>
      <c r="K14" t="n">
        <v>7.43134</v>
      </c>
      <c r="L14" t="n">
        <v>7.810820579528809</v>
      </c>
    </row>
    <row r="15">
      <c r="A15" t="n">
        <v>1200</v>
      </c>
      <c r="B15" t="n">
        <v>0</v>
      </c>
      <c r="C15" t="n">
        <v>0</v>
      </c>
      <c r="D15" t="n">
        <v>49.9</v>
      </c>
      <c r="E15" t="n">
        <v>12.2</v>
      </c>
      <c r="F15" t="n">
        <v>37.9</v>
      </c>
      <c r="G15" t="n">
        <v>0</v>
      </c>
      <c r="H15" t="n">
        <v>0</v>
      </c>
      <c r="I15" t="n">
        <v>0</v>
      </c>
      <c r="J15" t="n">
        <v>5.48956</v>
      </c>
      <c r="K15" t="n">
        <v>8.26108</v>
      </c>
      <c r="L15" t="n">
        <v>7.889878273010254</v>
      </c>
    </row>
    <row r="16">
      <c r="A16" t="n">
        <v>1200</v>
      </c>
      <c r="B16" t="n">
        <v>0</v>
      </c>
      <c r="C16" t="n">
        <v>0</v>
      </c>
      <c r="D16" t="n">
        <v>49.9</v>
      </c>
      <c r="E16" t="n">
        <v>12.2</v>
      </c>
      <c r="F16" t="n">
        <v>37.9</v>
      </c>
      <c r="G16" t="n">
        <v>0</v>
      </c>
      <c r="H16" t="n">
        <v>0</v>
      </c>
      <c r="I16" t="n">
        <v>0</v>
      </c>
      <c r="J16" t="n">
        <v>6.4985</v>
      </c>
      <c r="K16" t="n">
        <v>8.98419</v>
      </c>
      <c r="L16" t="n">
        <v>7.970855712890625</v>
      </c>
    </row>
    <row r="17">
      <c r="A17" t="n">
        <v>1200</v>
      </c>
      <c r="B17" t="n">
        <v>0</v>
      </c>
      <c r="C17" t="n">
        <v>0</v>
      </c>
      <c r="D17" t="n">
        <v>49.9</v>
      </c>
      <c r="E17" t="n">
        <v>12.2</v>
      </c>
      <c r="F17" t="n">
        <v>37.9</v>
      </c>
      <c r="G17" t="n">
        <v>0</v>
      </c>
      <c r="H17" t="n">
        <v>0</v>
      </c>
      <c r="I17" t="n">
        <v>0</v>
      </c>
      <c r="J17" t="n">
        <v>7.5035</v>
      </c>
      <c r="K17" t="n">
        <v>9.64589</v>
      </c>
      <c r="L17" t="n">
        <v>8.051505088806152</v>
      </c>
    </row>
    <row r="18">
      <c r="A18" t="n">
        <v>1200</v>
      </c>
      <c r="B18" t="n">
        <v>0</v>
      </c>
      <c r="C18" t="n">
        <v>0</v>
      </c>
      <c r="D18" t="n">
        <v>49.9</v>
      </c>
      <c r="E18" t="n">
        <v>12.2</v>
      </c>
      <c r="F18" t="n">
        <v>37.9</v>
      </c>
      <c r="G18" t="n">
        <v>0</v>
      </c>
      <c r="H18" t="n">
        <v>0</v>
      </c>
      <c r="I18" t="n">
        <v>0</v>
      </c>
      <c r="J18" t="n">
        <v>8.49249</v>
      </c>
      <c r="K18" t="n">
        <v>10.30729</v>
      </c>
      <c r="L18" t="n">
        <v>8.130878448486328</v>
      </c>
    </row>
    <row r="19">
      <c r="A19" t="n">
        <v>1200</v>
      </c>
      <c r="B19" t="n">
        <v>0</v>
      </c>
      <c r="C19" t="n">
        <v>0</v>
      </c>
      <c r="D19" t="n">
        <v>49.9</v>
      </c>
      <c r="E19" t="n">
        <v>12.2</v>
      </c>
      <c r="F19" t="n">
        <v>37.9</v>
      </c>
      <c r="G19" t="n">
        <v>0</v>
      </c>
      <c r="H19" t="n">
        <v>0</v>
      </c>
      <c r="I19" t="n">
        <v>0</v>
      </c>
      <c r="J19" t="n">
        <v>9.5015</v>
      </c>
      <c r="K19" t="n">
        <v>11.06122</v>
      </c>
      <c r="L19" t="n">
        <v>9.841146469116211</v>
      </c>
    </row>
    <row r="20">
      <c r="A20" t="n">
        <v>1200</v>
      </c>
      <c r="B20" t="n">
        <v>0</v>
      </c>
      <c r="C20" t="n">
        <v>0</v>
      </c>
      <c r="D20" t="n">
        <v>49.9</v>
      </c>
      <c r="E20" t="n">
        <v>12.2</v>
      </c>
      <c r="F20" t="n">
        <v>37.9</v>
      </c>
      <c r="G20" t="n">
        <v>0</v>
      </c>
      <c r="H20" t="n">
        <v>0</v>
      </c>
      <c r="I20" t="n">
        <v>0</v>
      </c>
      <c r="J20" t="n">
        <v>10.48663</v>
      </c>
      <c r="K20" t="n">
        <v>11.94099</v>
      </c>
      <c r="L20" t="n">
        <v>11.56761837005615</v>
      </c>
    </row>
    <row r="21">
      <c r="A21" t="n">
        <v>1200</v>
      </c>
      <c r="B21" t="n">
        <v>0</v>
      </c>
      <c r="C21" t="n">
        <v>0</v>
      </c>
      <c r="D21" t="n">
        <v>49.9</v>
      </c>
      <c r="E21" t="n">
        <v>12.2</v>
      </c>
      <c r="F21" t="n">
        <v>37.9</v>
      </c>
      <c r="G21" t="n">
        <v>0</v>
      </c>
      <c r="H21" t="n">
        <v>0</v>
      </c>
      <c r="I21" t="n">
        <v>0</v>
      </c>
      <c r="J21" t="n">
        <v>11.4955</v>
      </c>
      <c r="K21" t="n">
        <v>13.05774</v>
      </c>
      <c r="L21" t="n">
        <v>13.33567714691162</v>
      </c>
    </row>
    <row r="22">
      <c r="A22" t="n">
        <v>1200</v>
      </c>
      <c r="B22" t="n">
        <v>0</v>
      </c>
      <c r="C22" t="n">
        <v>0</v>
      </c>
      <c r="D22" t="n">
        <v>49.9</v>
      </c>
      <c r="E22" t="n">
        <v>12.2</v>
      </c>
      <c r="F22" t="n">
        <v>37.9</v>
      </c>
      <c r="G22" t="n">
        <v>0</v>
      </c>
      <c r="H22" t="n">
        <v>0</v>
      </c>
      <c r="I22" t="n">
        <v>0</v>
      </c>
      <c r="J22" t="n">
        <v>12.5045</v>
      </c>
      <c r="K22" t="n">
        <v>14.46245</v>
      </c>
      <c r="L22" t="n">
        <v>15.10395622253418</v>
      </c>
    </row>
    <row r="23">
      <c r="A23" t="n">
        <v>1200</v>
      </c>
      <c r="B23" t="n">
        <v>0</v>
      </c>
      <c r="C23" t="n">
        <v>0</v>
      </c>
      <c r="D23" t="n">
        <v>49.9</v>
      </c>
      <c r="E23" t="n">
        <v>12.2</v>
      </c>
      <c r="F23" t="n">
        <v>37.9</v>
      </c>
      <c r="G23" t="n">
        <v>0</v>
      </c>
      <c r="H23" t="n">
        <v>0</v>
      </c>
      <c r="I23" t="n">
        <v>0</v>
      </c>
      <c r="J23" t="n">
        <v>13.5015</v>
      </c>
      <c r="K23" t="n">
        <v>16.2008</v>
      </c>
      <c r="L23" t="n">
        <v>16.85122299194336</v>
      </c>
    </row>
    <row r="24">
      <c r="A24" t="n">
        <v>1200</v>
      </c>
      <c r="B24" t="n">
        <v>0</v>
      </c>
      <c r="C24" t="n">
        <v>0</v>
      </c>
      <c r="D24" t="n">
        <v>49.9</v>
      </c>
      <c r="E24" t="n">
        <v>12.2</v>
      </c>
      <c r="F24" t="n">
        <v>37.9</v>
      </c>
      <c r="G24" t="n">
        <v>0</v>
      </c>
      <c r="H24" t="n">
        <v>0</v>
      </c>
      <c r="I24" t="n">
        <v>0</v>
      </c>
      <c r="J24" t="n">
        <v>14.4985</v>
      </c>
      <c r="K24" t="n">
        <v>18.3577</v>
      </c>
      <c r="L24" t="n">
        <v>18.64144897460938</v>
      </c>
    </row>
    <row r="25">
      <c r="A25" t="n">
        <v>1200</v>
      </c>
      <c r="B25" t="n">
        <v>0</v>
      </c>
      <c r="C25" t="n">
        <v>0</v>
      </c>
      <c r="D25" t="n">
        <v>49.9</v>
      </c>
      <c r="E25" t="n">
        <v>12.2</v>
      </c>
      <c r="F25" t="n">
        <v>37.9</v>
      </c>
      <c r="G25" t="n">
        <v>0</v>
      </c>
      <c r="H25" t="n">
        <v>0</v>
      </c>
      <c r="I25" t="n">
        <v>0</v>
      </c>
      <c r="J25" t="n">
        <v>15.4837</v>
      </c>
      <c r="K25" t="n">
        <v>20.96379</v>
      </c>
      <c r="L25" t="n">
        <v>20.68178176879883</v>
      </c>
    </row>
    <row r="26">
      <c r="A26" t="n">
        <v>1200</v>
      </c>
      <c r="B26" t="n">
        <v>0</v>
      </c>
      <c r="C26" t="n">
        <v>0</v>
      </c>
      <c r="D26" t="n">
        <v>49.9</v>
      </c>
      <c r="E26" t="n">
        <v>12.2</v>
      </c>
      <c r="F26" t="n">
        <v>37.9</v>
      </c>
      <c r="G26" t="n">
        <v>0</v>
      </c>
      <c r="H26" t="n">
        <v>0</v>
      </c>
      <c r="I26" t="n">
        <v>0</v>
      </c>
      <c r="J26" t="n">
        <v>16.49249</v>
      </c>
      <c r="K26" t="n">
        <v>24.19061</v>
      </c>
      <c r="L26" t="n">
        <v>23.18027496337891</v>
      </c>
    </row>
    <row r="27">
      <c r="A27" t="n">
        <v>1200</v>
      </c>
      <c r="B27" t="n">
        <v>0</v>
      </c>
      <c r="C27" t="n">
        <v>0</v>
      </c>
      <c r="D27" t="n">
        <v>49.9</v>
      </c>
      <c r="E27" t="n">
        <v>12.2</v>
      </c>
      <c r="F27" t="n">
        <v>37.9</v>
      </c>
      <c r="G27" t="n">
        <v>0</v>
      </c>
      <c r="H27" t="n">
        <v>0</v>
      </c>
      <c r="I27" t="n">
        <v>0</v>
      </c>
      <c r="J27" t="n">
        <v>17.50147</v>
      </c>
      <c r="K27" t="n">
        <v>28.05166</v>
      </c>
      <c r="L27" t="n">
        <v>26.87661361694336</v>
      </c>
    </row>
    <row r="28">
      <c r="A28" t="n">
        <v>1200</v>
      </c>
      <c r="B28" t="n">
        <v>0</v>
      </c>
      <c r="C28" t="n">
        <v>0</v>
      </c>
      <c r="D28" t="n">
        <v>49.9</v>
      </c>
      <c r="E28" t="n">
        <v>12.2</v>
      </c>
      <c r="F28" t="n">
        <v>37.9</v>
      </c>
      <c r="G28" t="n">
        <v>0</v>
      </c>
      <c r="H28" t="n">
        <v>0</v>
      </c>
      <c r="I28" t="n">
        <v>0</v>
      </c>
      <c r="J28" t="n">
        <v>18.4985</v>
      </c>
      <c r="K28" t="n">
        <v>32.55855</v>
      </c>
      <c r="L28" t="n">
        <v>32.79111480712891</v>
      </c>
    </row>
    <row r="29">
      <c r="A29" t="n">
        <v>1200</v>
      </c>
      <c r="B29" t="n">
        <v>0</v>
      </c>
      <c r="C29" t="n">
        <v>0</v>
      </c>
      <c r="D29" t="n">
        <v>49.9</v>
      </c>
      <c r="E29" t="n">
        <v>12.2</v>
      </c>
      <c r="F29" t="n">
        <v>37.9</v>
      </c>
      <c r="G29" t="n">
        <v>0</v>
      </c>
      <c r="H29" t="n">
        <v>0</v>
      </c>
      <c r="I29" t="n">
        <v>0</v>
      </c>
      <c r="J29" t="n">
        <v>19.4955</v>
      </c>
      <c r="K29" t="n">
        <v>37.823</v>
      </c>
      <c r="L29" t="n">
        <v>39.1435661315918</v>
      </c>
    </row>
    <row r="30">
      <c r="A30" t="n">
        <v>1200</v>
      </c>
      <c r="B30" t="n">
        <v>0</v>
      </c>
      <c r="C30" t="n">
        <v>0</v>
      </c>
      <c r="D30" t="n">
        <v>49.9</v>
      </c>
      <c r="E30" t="n">
        <v>12.2</v>
      </c>
      <c r="F30" t="n">
        <v>37.9</v>
      </c>
      <c r="G30" t="n">
        <v>0</v>
      </c>
      <c r="H30" t="n">
        <v>0</v>
      </c>
      <c r="I30" t="n">
        <v>0</v>
      </c>
      <c r="J30" t="n">
        <v>20.49277</v>
      </c>
      <c r="K30" t="n">
        <v>43.91233</v>
      </c>
      <c r="L30" t="n">
        <v>45.49777221679688</v>
      </c>
    </row>
    <row r="31">
      <c r="A31" t="n">
        <v>1200</v>
      </c>
      <c r="B31" t="n">
        <v>0</v>
      </c>
      <c r="C31" t="n">
        <v>0</v>
      </c>
      <c r="D31" t="n">
        <v>49.9</v>
      </c>
      <c r="E31" t="n">
        <v>12.2</v>
      </c>
      <c r="F31" t="n">
        <v>37.9</v>
      </c>
      <c r="G31" t="n">
        <v>0</v>
      </c>
      <c r="H31" t="n">
        <v>0</v>
      </c>
      <c r="I31" t="n">
        <v>0</v>
      </c>
      <c r="J31" t="n">
        <v>21.5015</v>
      </c>
      <c r="K31" t="n">
        <v>50.97282</v>
      </c>
      <c r="L31" t="n">
        <v>51.92497634887695</v>
      </c>
    </row>
    <row r="32">
      <c r="A32" t="n">
        <v>1200</v>
      </c>
      <c r="B32" t="n">
        <v>0</v>
      </c>
      <c r="C32" t="n">
        <v>0</v>
      </c>
      <c r="D32" t="n">
        <v>49.9</v>
      </c>
      <c r="E32" t="n">
        <v>12.2</v>
      </c>
      <c r="F32" t="n">
        <v>37.9</v>
      </c>
      <c r="G32" t="n">
        <v>0</v>
      </c>
      <c r="H32" t="n">
        <v>0</v>
      </c>
      <c r="I32" t="n">
        <v>0</v>
      </c>
      <c r="J32" t="n">
        <v>22.4985</v>
      </c>
      <c r="K32" t="n">
        <v>58.92082</v>
      </c>
      <c r="L32" t="n">
        <v>59.50801467895508</v>
      </c>
    </row>
    <row r="33">
      <c r="A33" t="n">
        <v>1200</v>
      </c>
      <c r="B33" t="n">
        <v>0</v>
      </c>
      <c r="C33" t="n">
        <v>0</v>
      </c>
      <c r="D33" t="n">
        <v>49.9</v>
      </c>
      <c r="E33" t="n">
        <v>12.2</v>
      </c>
      <c r="F33" t="n">
        <v>37.9</v>
      </c>
      <c r="G33" t="n">
        <v>0</v>
      </c>
      <c r="H33" t="n">
        <v>0</v>
      </c>
      <c r="I33" t="n">
        <v>0</v>
      </c>
      <c r="J33" t="n">
        <v>23.45946</v>
      </c>
      <c r="K33" t="n">
        <v>67.54177</v>
      </c>
      <c r="L33" t="n">
        <v>67.26256561279297</v>
      </c>
    </row>
    <row r="34">
      <c r="A34" t="n">
        <v>1200</v>
      </c>
      <c r="B34" t="n">
        <v>0</v>
      </c>
      <c r="C34" t="n">
        <v>0</v>
      </c>
      <c r="D34" t="n">
        <v>49.9</v>
      </c>
      <c r="E34" t="n">
        <v>12.2</v>
      </c>
      <c r="F34" t="n">
        <v>37.9</v>
      </c>
      <c r="G34" t="n">
        <v>0</v>
      </c>
      <c r="H34" t="n">
        <v>0</v>
      </c>
      <c r="I34" t="n">
        <v>0</v>
      </c>
      <c r="J34" t="n">
        <v>24</v>
      </c>
      <c r="K34" t="n">
        <v>72.79782</v>
      </c>
      <c r="L34" t="n">
        <v>70.86824035644531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20</v>
      </c>
      <c r="D2" t="n">
        <v>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50</v>
      </c>
      <c r="K2" t="n">
        <v>11.3953488372093</v>
      </c>
      <c r="L2" t="n">
        <v>11.24467658996582</v>
      </c>
    </row>
    <row r="3">
      <c r="A3" t="n">
        <v>1000</v>
      </c>
      <c r="B3" t="n">
        <v>20</v>
      </c>
      <c r="C3" t="n">
        <v>20</v>
      </c>
      <c r="D3" t="n">
        <v>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40</v>
      </c>
      <c r="K3" t="n">
        <v>8.13953488372093</v>
      </c>
      <c r="L3" t="n">
        <v>8.501083374023438</v>
      </c>
    </row>
    <row r="4">
      <c r="A4" t="n">
        <v>1000</v>
      </c>
      <c r="B4" t="n">
        <v>20</v>
      </c>
      <c r="C4" t="n">
        <v>20</v>
      </c>
      <c r="D4" t="n">
        <v>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35</v>
      </c>
      <c r="K4" t="n">
        <v>6.976744186046512</v>
      </c>
      <c r="L4" t="n">
        <v>6.528428554534912</v>
      </c>
    </row>
    <row r="5">
      <c r="A5" t="n">
        <v>1000</v>
      </c>
      <c r="B5" t="n">
        <v>20</v>
      </c>
      <c r="C5" t="n">
        <v>20</v>
      </c>
      <c r="D5" t="n">
        <v>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5.581395348837209</v>
      </c>
      <c r="L5" t="n">
        <v>5.283658504486084</v>
      </c>
    </row>
    <row r="6">
      <c r="A6" t="n">
        <v>1000</v>
      </c>
      <c r="B6" t="n">
        <v>20</v>
      </c>
      <c r="C6" t="n">
        <v>20</v>
      </c>
      <c r="D6" t="n">
        <v>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25</v>
      </c>
      <c r="K6" t="n">
        <v>4.418604651162791</v>
      </c>
      <c r="L6" t="n">
        <v>4.120461940765381</v>
      </c>
    </row>
    <row r="7">
      <c r="A7" t="n">
        <v>1000</v>
      </c>
      <c r="B7" t="n">
        <v>20</v>
      </c>
      <c r="C7" t="n">
        <v>20</v>
      </c>
      <c r="D7" t="n">
        <v>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20</v>
      </c>
      <c r="K7" t="n">
        <v>3.255813953488372</v>
      </c>
      <c r="L7" t="n">
        <v>3.156615734100342</v>
      </c>
    </row>
    <row r="8">
      <c r="A8" t="n">
        <v>1000</v>
      </c>
      <c r="B8" t="n">
        <v>20</v>
      </c>
      <c r="C8" t="n">
        <v>20</v>
      </c>
      <c r="D8" t="n">
        <v>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15</v>
      </c>
      <c r="K8" t="n">
        <v>2.604651162790698</v>
      </c>
      <c r="L8" t="n">
        <v>2.517199993133545</v>
      </c>
    </row>
    <row r="9">
      <c r="A9" t="n">
        <v>1000</v>
      </c>
      <c r="B9" t="n">
        <v>20</v>
      </c>
      <c r="C9" t="n">
        <v>20</v>
      </c>
      <c r="D9" t="n">
        <v>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10</v>
      </c>
      <c r="K9" t="n">
        <v>1.86046511627907</v>
      </c>
      <c r="L9" t="n">
        <v>1.826639890670776</v>
      </c>
    </row>
    <row r="10">
      <c r="A10" t="n">
        <v>1000</v>
      </c>
      <c r="B10" t="n">
        <v>20</v>
      </c>
      <c r="C10" t="n">
        <v>20</v>
      </c>
      <c r="D10" t="n">
        <v>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0</v>
      </c>
      <c r="K10" t="n">
        <v>0</v>
      </c>
      <c r="L10" t="n">
        <v>-0.06827938556671143</v>
      </c>
    </row>
    <row r="11">
      <c r="A11" t="n">
        <v>1000</v>
      </c>
      <c r="B11" t="n">
        <v>20</v>
      </c>
      <c r="C11" t="n">
        <v>20</v>
      </c>
      <c r="D11" t="n">
        <v>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0</v>
      </c>
      <c r="K11" t="n">
        <v>0</v>
      </c>
      <c r="L11" t="n">
        <v>-0.06827938556671143</v>
      </c>
    </row>
    <row r="12">
      <c r="A12" t="n">
        <v>1000</v>
      </c>
      <c r="B12" t="n">
        <v>20</v>
      </c>
      <c r="C12" t="n">
        <v>20</v>
      </c>
      <c r="D12" t="n">
        <v>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10</v>
      </c>
      <c r="K12" t="n">
        <v>1.253333333333333</v>
      </c>
      <c r="L12" t="n">
        <v>1.826640605926514</v>
      </c>
    </row>
    <row r="13">
      <c r="A13" t="n">
        <v>1000</v>
      </c>
      <c r="B13" t="n">
        <v>20</v>
      </c>
      <c r="C13" t="n">
        <v>20</v>
      </c>
      <c r="D13" t="n">
        <v>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20</v>
      </c>
      <c r="K13" t="n">
        <v>2.746666666666667</v>
      </c>
      <c r="L13" t="n">
        <v>3.156615734100342</v>
      </c>
    </row>
    <row r="14">
      <c r="A14" t="n">
        <v>1000</v>
      </c>
      <c r="B14" t="n">
        <v>20</v>
      </c>
      <c r="C14" t="n">
        <v>20</v>
      </c>
      <c r="D14" t="n">
        <v>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30</v>
      </c>
      <c r="K14" t="n">
        <v>5.333333333333333</v>
      </c>
      <c r="L14" t="n">
        <v>5.283658504486084</v>
      </c>
    </row>
    <row r="15">
      <c r="A15" t="n">
        <v>1000</v>
      </c>
      <c r="B15" t="n">
        <v>20</v>
      </c>
      <c r="C15" t="n">
        <v>20</v>
      </c>
      <c r="D15" t="n">
        <v>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40</v>
      </c>
      <c r="K15" t="n">
        <v>8.186666666666667</v>
      </c>
      <c r="L15" t="n">
        <v>8.501083374023438</v>
      </c>
    </row>
    <row r="16">
      <c r="A16" t="n">
        <v>1000</v>
      </c>
      <c r="B16" t="n">
        <v>20</v>
      </c>
      <c r="C16" t="n">
        <v>20</v>
      </c>
      <c r="D16" t="n">
        <v>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0</v>
      </c>
      <c r="K16" t="n">
        <v>0</v>
      </c>
      <c r="L16" t="n">
        <v>-0.06827461719512939</v>
      </c>
    </row>
    <row r="17">
      <c r="A17" t="n">
        <v>1000</v>
      </c>
      <c r="B17" t="n">
        <v>20</v>
      </c>
      <c r="C17" t="n">
        <v>20</v>
      </c>
      <c r="D17" t="n">
        <v>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0.49787</v>
      </c>
      <c r="K17" t="n">
        <v>0.22717</v>
      </c>
      <c r="L17" t="n">
        <v>0.182165265083313</v>
      </c>
    </row>
    <row r="18">
      <c r="A18" t="n">
        <v>1000</v>
      </c>
      <c r="B18" t="n">
        <v>20</v>
      </c>
      <c r="C18" t="n">
        <v>20</v>
      </c>
      <c r="D18" t="n">
        <v>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1.47648</v>
      </c>
      <c r="K18" t="n">
        <v>0.35069</v>
      </c>
      <c r="L18" t="n">
        <v>0.4194474220275879</v>
      </c>
    </row>
    <row r="19">
      <c r="A19" t="n">
        <v>1000</v>
      </c>
      <c r="B19" t="n">
        <v>20</v>
      </c>
      <c r="C19" t="n">
        <v>20</v>
      </c>
      <c r="D19" t="n">
        <v>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2.47748</v>
      </c>
      <c r="K19" t="n">
        <v>0.48101</v>
      </c>
      <c r="L19" t="n">
        <v>0.4714076519012451</v>
      </c>
    </row>
    <row r="20">
      <c r="A20" t="n">
        <v>1000</v>
      </c>
      <c r="B20" t="n">
        <v>20</v>
      </c>
      <c r="C20" t="n">
        <v>20</v>
      </c>
      <c r="D20" t="n">
        <v>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3.47848</v>
      </c>
      <c r="K20" t="n">
        <v>0.61536</v>
      </c>
      <c r="L20" t="n">
        <v>0.6925649642944336</v>
      </c>
    </row>
    <row r="21">
      <c r="A21" t="n">
        <v>1000</v>
      </c>
      <c r="B21" t="n">
        <v>20</v>
      </c>
      <c r="C21" t="n">
        <v>20</v>
      </c>
      <c r="D21" t="n">
        <v>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4.47948</v>
      </c>
      <c r="K21" t="n">
        <v>0.75375</v>
      </c>
      <c r="L21" t="n">
        <v>0.9700989723205566</v>
      </c>
    </row>
    <row r="22">
      <c r="A22" t="n">
        <v>1000</v>
      </c>
      <c r="B22" t="n">
        <v>20</v>
      </c>
      <c r="C22" t="n">
        <v>20</v>
      </c>
      <c r="D22" t="n">
        <v>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5.48048</v>
      </c>
      <c r="K22" t="n">
        <v>0.89617</v>
      </c>
      <c r="L22" t="n">
        <v>1.254064083099365</v>
      </c>
    </row>
    <row r="23">
      <c r="A23" t="n">
        <v>1000</v>
      </c>
      <c r="B23" t="n">
        <v>20</v>
      </c>
      <c r="C23" t="n">
        <v>20</v>
      </c>
      <c r="D23" t="n">
        <v>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6.48148</v>
      </c>
      <c r="K23" t="n">
        <v>1.04262</v>
      </c>
      <c r="L23" t="n">
        <v>1.114421367645264</v>
      </c>
    </row>
    <row r="24">
      <c r="A24" t="n">
        <v>1000</v>
      </c>
      <c r="B24" t="n">
        <v>20</v>
      </c>
      <c r="C24" t="n">
        <v>20</v>
      </c>
      <c r="D24" t="n">
        <v>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7.48248</v>
      </c>
      <c r="K24" t="n">
        <v>1.19311</v>
      </c>
      <c r="L24" t="n">
        <v>1.176124572753906</v>
      </c>
    </row>
    <row r="25">
      <c r="A25" t="n">
        <v>1000</v>
      </c>
      <c r="B25" t="n">
        <v>20</v>
      </c>
      <c r="C25" t="n">
        <v>20</v>
      </c>
      <c r="D25" t="n">
        <v>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8.48348</v>
      </c>
      <c r="K25" t="n">
        <v>1.34763</v>
      </c>
      <c r="L25" t="n">
        <v>1.434714555740356</v>
      </c>
    </row>
    <row r="26">
      <c r="A26" t="n">
        <v>1000</v>
      </c>
      <c r="B26" t="n">
        <v>20</v>
      </c>
      <c r="C26" t="n">
        <v>20</v>
      </c>
      <c r="D26" t="n">
        <v>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9.48448</v>
      </c>
      <c r="K26" t="n">
        <v>1.50619</v>
      </c>
      <c r="L26" t="n">
        <v>1.693306446075439</v>
      </c>
    </row>
    <row r="27">
      <c r="A27" t="n">
        <v>1000</v>
      </c>
      <c r="B27" t="n">
        <v>20</v>
      </c>
      <c r="C27" t="n">
        <v>20</v>
      </c>
      <c r="D27" t="n">
        <v>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10.46237</v>
      </c>
      <c r="K27" t="n">
        <v>1.66499</v>
      </c>
      <c r="L27" t="n">
        <v>1.824733972549438</v>
      </c>
    </row>
    <row r="28">
      <c r="A28" t="n">
        <v>1000</v>
      </c>
      <c r="B28" t="n">
        <v>20</v>
      </c>
      <c r="C28" t="n">
        <v>20</v>
      </c>
      <c r="D28" t="n">
        <v>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11.48649</v>
      </c>
      <c r="K28" t="n">
        <v>1.8354</v>
      </c>
      <c r="L28" t="n">
        <v>1.709585428237915</v>
      </c>
    </row>
    <row r="29">
      <c r="A29" t="n">
        <v>1000</v>
      </c>
      <c r="B29" t="n">
        <v>20</v>
      </c>
      <c r="C29" t="n">
        <v>20</v>
      </c>
      <c r="D29" t="n">
        <v>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12.48749</v>
      </c>
      <c r="K29" t="n">
        <v>2.00606</v>
      </c>
      <c r="L29" t="n">
        <v>1.813496470451355</v>
      </c>
    </row>
    <row r="30">
      <c r="A30" t="n">
        <v>1000</v>
      </c>
      <c r="B30" t="n">
        <v>20</v>
      </c>
      <c r="C30" t="n">
        <v>20</v>
      </c>
      <c r="D30" t="n">
        <v>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13.48849</v>
      </c>
      <c r="K30" t="n">
        <v>2.18075</v>
      </c>
      <c r="L30" t="n">
        <v>1.955973267555237</v>
      </c>
    </row>
    <row r="31">
      <c r="A31" t="n">
        <v>1000</v>
      </c>
      <c r="B31" t="n">
        <v>20</v>
      </c>
      <c r="C31" t="n">
        <v>20</v>
      </c>
      <c r="D31" t="n">
        <v>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14.48949</v>
      </c>
      <c r="K31" t="n">
        <v>2.35947</v>
      </c>
      <c r="L31" t="n">
        <v>2.288455963134766</v>
      </c>
    </row>
    <row r="32">
      <c r="A32" t="n">
        <v>1000</v>
      </c>
      <c r="B32" t="n">
        <v>20</v>
      </c>
      <c r="C32" t="n">
        <v>20</v>
      </c>
      <c r="D32" t="n">
        <v>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15.46713</v>
      </c>
      <c r="K32" t="n">
        <v>2.53794</v>
      </c>
      <c r="L32" t="n">
        <v>2.726505041122437</v>
      </c>
    </row>
    <row r="33">
      <c r="A33" t="n">
        <v>1000</v>
      </c>
      <c r="B33" t="n">
        <v>20</v>
      </c>
      <c r="C33" t="n">
        <v>20</v>
      </c>
      <c r="D33" t="n">
        <v>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16.49149</v>
      </c>
      <c r="K33" t="n">
        <v>2.72902</v>
      </c>
      <c r="L33" t="n">
        <v>2.795606136322021</v>
      </c>
    </row>
    <row r="34">
      <c r="A34" t="n">
        <v>1000</v>
      </c>
      <c r="B34" t="n">
        <v>20</v>
      </c>
      <c r="C34" t="n">
        <v>20</v>
      </c>
      <c r="D34" t="n">
        <v>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17.49249</v>
      </c>
      <c r="K34" t="n">
        <v>2.91985</v>
      </c>
      <c r="L34" t="n">
        <v>2.851755857467651</v>
      </c>
    </row>
    <row r="35">
      <c r="A35" t="n">
        <v>1000</v>
      </c>
      <c r="B35" t="n">
        <v>20</v>
      </c>
      <c r="C35" t="n">
        <v>20</v>
      </c>
      <c r="D35" t="n">
        <v>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18.49349</v>
      </c>
      <c r="K35" t="n">
        <v>3.11471</v>
      </c>
      <c r="L35" t="n">
        <v>2.90790843963623</v>
      </c>
    </row>
    <row r="36">
      <c r="A36" t="n">
        <v>1000</v>
      </c>
      <c r="B36" t="n">
        <v>20</v>
      </c>
      <c r="C36" t="n">
        <v>20</v>
      </c>
      <c r="D36" t="n">
        <v>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19.49449</v>
      </c>
      <c r="K36" t="n">
        <v>3.3136</v>
      </c>
      <c r="L36" t="n">
        <v>2.964056491851807</v>
      </c>
    </row>
    <row r="37">
      <c r="A37" t="n">
        <v>1000</v>
      </c>
      <c r="B37" t="n">
        <v>20</v>
      </c>
      <c r="C37" t="n">
        <v>20</v>
      </c>
      <c r="D37" t="n">
        <v>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20.4719</v>
      </c>
      <c r="K37" t="n">
        <v>3.51171</v>
      </c>
      <c r="L37" t="n">
        <v>3.501030921936035</v>
      </c>
    </row>
    <row r="38">
      <c r="A38" t="n">
        <v>1000</v>
      </c>
      <c r="B38" t="n">
        <v>20</v>
      </c>
      <c r="C38" t="n">
        <v>20</v>
      </c>
      <c r="D38" t="n">
        <v>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21.4965</v>
      </c>
      <c r="K38" t="n">
        <v>3.72349</v>
      </c>
      <c r="L38" t="n">
        <v>3.859289407730103</v>
      </c>
    </row>
    <row r="39">
      <c r="A39" t="n">
        <v>1000</v>
      </c>
      <c r="B39" t="n">
        <v>20</v>
      </c>
      <c r="C39" t="n">
        <v>20</v>
      </c>
      <c r="D39" t="n">
        <v>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22.4975</v>
      </c>
      <c r="K39" t="n">
        <v>3.93448</v>
      </c>
      <c r="L39" t="n">
        <v>3.97173023223877</v>
      </c>
    </row>
    <row r="40">
      <c r="A40" t="n">
        <v>1000</v>
      </c>
      <c r="B40" t="n">
        <v>20</v>
      </c>
      <c r="C40" t="n">
        <v>20</v>
      </c>
      <c r="D40" t="n">
        <v>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23.4985</v>
      </c>
      <c r="K40" t="n">
        <v>4.14951</v>
      </c>
      <c r="L40" t="n">
        <v>4.049264430999756</v>
      </c>
    </row>
    <row r="41">
      <c r="A41" t="n">
        <v>1000</v>
      </c>
      <c r="B41" t="n">
        <v>20</v>
      </c>
      <c r="C41" t="n">
        <v>20</v>
      </c>
      <c r="D41" t="n">
        <v>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24.4995</v>
      </c>
      <c r="K41" t="n">
        <v>4.36857</v>
      </c>
      <c r="L41" t="n">
        <v>4.111998081207275</v>
      </c>
    </row>
    <row r="42">
      <c r="A42" t="n">
        <v>1000</v>
      </c>
      <c r="B42" t="n">
        <v>20</v>
      </c>
      <c r="C42" t="n">
        <v>20</v>
      </c>
      <c r="D42" t="n">
        <v>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25.47667</v>
      </c>
      <c r="K42" t="n">
        <v>4.58632</v>
      </c>
      <c r="L42" t="n">
        <v>4.20284366607666</v>
      </c>
    </row>
    <row r="43">
      <c r="A43" t="n">
        <v>1000</v>
      </c>
      <c r="B43" t="n">
        <v>20</v>
      </c>
      <c r="C43" t="n">
        <v>20</v>
      </c>
      <c r="D43" t="n">
        <v>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26.5015</v>
      </c>
      <c r="K43" t="n">
        <v>4.81879</v>
      </c>
      <c r="L43" t="n">
        <v>4.447714328765869</v>
      </c>
    </row>
    <row r="44">
      <c r="A44" t="n">
        <v>1000</v>
      </c>
      <c r="B44" t="n">
        <v>20</v>
      </c>
      <c r="C44" t="n">
        <v>20</v>
      </c>
      <c r="D44" t="n">
        <v>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27.5025</v>
      </c>
      <c r="K44" t="n">
        <v>5.04996</v>
      </c>
      <c r="L44" t="n">
        <v>4.686897277832031</v>
      </c>
    </row>
    <row r="45">
      <c r="A45" t="n">
        <v>1000</v>
      </c>
      <c r="B45" t="n">
        <v>20</v>
      </c>
      <c r="C45" t="n">
        <v>20</v>
      </c>
      <c r="D45" t="n">
        <v>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28.5035</v>
      </c>
      <c r="K45" t="n">
        <v>5.28515</v>
      </c>
      <c r="L45" t="n">
        <v>4.926076889038086</v>
      </c>
    </row>
    <row r="46">
      <c r="A46" t="n">
        <v>1000</v>
      </c>
      <c r="B46" t="n">
        <v>20</v>
      </c>
      <c r="C46" t="n">
        <v>20</v>
      </c>
      <c r="D46" t="n">
        <v>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29.5045</v>
      </c>
      <c r="K46" t="n">
        <v>5.52438</v>
      </c>
      <c r="L46" t="n">
        <v>5.165257453918457</v>
      </c>
    </row>
    <row r="47">
      <c r="A47" t="n">
        <v>1000</v>
      </c>
      <c r="B47" t="n">
        <v>20</v>
      </c>
      <c r="C47" t="n">
        <v>20</v>
      </c>
      <c r="D47" t="n">
        <v>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30.48143</v>
      </c>
      <c r="K47" t="n">
        <v>5.76176</v>
      </c>
      <c r="L47" t="n">
        <v>5.39869213104248</v>
      </c>
    </row>
    <row r="48">
      <c r="A48" t="n">
        <v>1000</v>
      </c>
      <c r="B48" t="n">
        <v>20</v>
      </c>
      <c r="C48" t="n">
        <v>20</v>
      </c>
      <c r="D48" t="n">
        <v>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31.50651</v>
      </c>
      <c r="K48" t="n">
        <v>6.01494</v>
      </c>
      <c r="L48" t="n">
        <v>5.643625736236572</v>
      </c>
    </row>
    <row r="49">
      <c r="A49" t="n">
        <v>1000</v>
      </c>
      <c r="B49" t="n">
        <v>20</v>
      </c>
      <c r="C49" t="n">
        <v>20</v>
      </c>
      <c r="D49" t="n">
        <v>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32.50751</v>
      </c>
      <c r="K49" t="n">
        <v>6.26627</v>
      </c>
      <c r="L49" t="n">
        <v>5.862983703613281</v>
      </c>
    </row>
    <row r="50">
      <c r="A50" t="n">
        <v>1000</v>
      </c>
      <c r="B50" t="n">
        <v>20</v>
      </c>
      <c r="C50" t="n">
        <v>20</v>
      </c>
      <c r="D50" t="n">
        <v>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33.50851</v>
      </c>
      <c r="K50" t="n">
        <v>6.52164</v>
      </c>
      <c r="L50" t="n">
        <v>5.992466926574707</v>
      </c>
    </row>
    <row r="51">
      <c r="A51" t="n">
        <v>1000</v>
      </c>
      <c r="B51" t="n">
        <v>20</v>
      </c>
      <c r="C51" t="n">
        <v>20</v>
      </c>
      <c r="D51" t="n">
        <v>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34.50951</v>
      </c>
      <c r="K51" t="n">
        <v>6.78104</v>
      </c>
      <c r="L51" t="n">
        <v>6.352511882781982</v>
      </c>
    </row>
    <row r="52">
      <c r="A52" t="n">
        <v>1000</v>
      </c>
      <c r="B52" t="n">
        <v>20</v>
      </c>
      <c r="C52" t="n">
        <v>20</v>
      </c>
      <c r="D52" t="n">
        <v>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35.4862</v>
      </c>
      <c r="K52" t="n">
        <v>7.03804</v>
      </c>
      <c r="L52" t="n">
        <v>6.70280647277832</v>
      </c>
    </row>
    <row r="53">
      <c r="A53" t="n">
        <v>1000</v>
      </c>
      <c r="B53" t="n">
        <v>20</v>
      </c>
      <c r="C53" t="n">
        <v>20</v>
      </c>
      <c r="D53" t="n">
        <v>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36.51151</v>
      </c>
      <c r="K53" t="n">
        <v>7.31193</v>
      </c>
      <c r="L53" t="n">
        <v>7.070549011230469</v>
      </c>
    </row>
    <row r="54">
      <c r="A54" t="n">
        <v>1000</v>
      </c>
      <c r="B54" t="n">
        <v>20</v>
      </c>
      <c r="C54" t="n">
        <v>20</v>
      </c>
      <c r="D54" t="n">
        <v>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37.51251</v>
      </c>
      <c r="K54" t="n">
        <v>7.58343</v>
      </c>
      <c r="L54" t="n">
        <v>7.468600749969482</v>
      </c>
    </row>
    <row r="55">
      <c r="A55" t="n">
        <v>1000</v>
      </c>
      <c r="B55" t="n">
        <v>20</v>
      </c>
      <c r="C55" t="n">
        <v>20</v>
      </c>
      <c r="D55" t="n">
        <v>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38.51351</v>
      </c>
      <c r="K55" t="n">
        <v>7.85896</v>
      </c>
      <c r="L55" t="n">
        <v>7.884084224700928</v>
      </c>
    </row>
    <row r="56">
      <c r="A56" t="n">
        <v>1000</v>
      </c>
      <c r="B56" t="n">
        <v>20</v>
      </c>
      <c r="C56" t="n">
        <v>20</v>
      </c>
      <c r="D56" t="n">
        <v>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39.51451</v>
      </c>
      <c r="K56" t="n">
        <v>8.138529999999999</v>
      </c>
      <c r="L56" t="n">
        <v>8.299567222595215</v>
      </c>
    </row>
    <row r="57">
      <c r="A57" t="n">
        <v>1000</v>
      </c>
      <c r="B57" t="n">
        <v>20</v>
      </c>
      <c r="C57" t="n">
        <v>20</v>
      </c>
      <c r="D57" t="n">
        <v>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40.49097</v>
      </c>
      <c r="K57" t="n">
        <v>8.415139999999999</v>
      </c>
      <c r="L57" t="n">
        <v>8.70487117767334</v>
      </c>
    </row>
    <row r="58">
      <c r="A58" t="n">
        <v>1000</v>
      </c>
      <c r="B58" t="n">
        <v>20</v>
      </c>
      <c r="C58" t="n">
        <v>20</v>
      </c>
      <c r="D58" t="n">
        <v>0</v>
      </c>
      <c r="E58" t="n">
        <v>20</v>
      </c>
      <c r="F58" t="n">
        <v>20</v>
      </c>
      <c r="G58" t="n">
        <v>20</v>
      </c>
      <c r="H58" t="n">
        <v>0</v>
      </c>
      <c r="I58" t="n">
        <v>0</v>
      </c>
      <c r="J58" t="n">
        <v>41.51652</v>
      </c>
      <c r="K58" t="n">
        <v>8.709770000000001</v>
      </c>
      <c r="L58" t="n">
        <v>9.130552291870117</v>
      </c>
    </row>
    <row r="59">
      <c r="A59" t="n">
        <v>1000</v>
      </c>
      <c r="B59" t="n">
        <v>20</v>
      </c>
      <c r="C59" t="n">
        <v>20</v>
      </c>
      <c r="D59" t="n">
        <v>0</v>
      </c>
      <c r="E59" t="n">
        <v>20</v>
      </c>
      <c r="F59" t="n">
        <v>20</v>
      </c>
      <c r="G59" t="n">
        <v>20</v>
      </c>
      <c r="H59" t="n">
        <v>0</v>
      </c>
      <c r="I59" t="n">
        <v>0</v>
      </c>
      <c r="J59" t="n">
        <v>42.51752</v>
      </c>
      <c r="K59" t="n">
        <v>9.001429999999999</v>
      </c>
      <c r="L59" t="n">
        <v>9.546030044555664</v>
      </c>
    </row>
    <row r="60">
      <c r="A60" t="n">
        <v>1000</v>
      </c>
      <c r="B60" t="n">
        <v>20</v>
      </c>
      <c r="C60" t="n">
        <v>20</v>
      </c>
      <c r="D60" t="n">
        <v>0</v>
      </c>
      <c r="E60" t="n">
        <v>20</v>
      </c>
      <c r="F60" t="n">
        <v>20</v>
      </c>
      <c r="G60" t="n">
        <v>20</v>
      </c>
      <c r="H60" t="n">
        <v>0</v>
      </c>
      <c r="I60" t="n">
        <v>0</v>
      </c>
      <c r="J60" t="n">
        <v>43.51852</v>
      </c>
      <c r="K60" t="n">
        <v>9.297129999999999</v>
      </c>
      <c r="L60" t="n">
        <v>9.96662425994873</v>
      </c>
    </row>
    <row r="61">
      <c r="A61" t="n">
        <v>1000</v>
      </c>
      <c r="B61" t="n">
        <v>20</v>
      </c>
      <c r="C61" t="n">
        <v>20</v>
      </c>
      <c r="D61" t="n">
        <v>0</v>
      </c>
      <c r="E61" t="n">
        <v>20</v>
      </c>
      <c r="F61" t="n">
        <v>20</v>
      </c>
      <c r="G61" t="n">
        <v>20</v>
      </c>
      <c r="H61" t="n">
        <v>0</v>
      </c>
      <c r="I61" t="n">
        <v>0</v>
      </c>
      <c r="J61" t="n">
        <v>44.51952</v>
      </c>
      <c r="K61" t="n">
        <v>9.596869999999999</v>
      </c>
      <c r="L61" t="n">
        <v>10.3192663192749</v>
      </c>
    </row>
    <row r="62">
      <c r="A62" t="n">
        <v>1000</v>
      </c>
      <c r="B62" t="n">
        <v>20</v>
      </c>
      <c r="C62" t="n">
        <v>20</v>
      </c>
      <c r="D62" t="n">
        <v>0</v>
      </c>
      <c r="E62" t="n">
        <v>20</v>
      </c>
      <c r="F62" t="n">
        <v>20</v>
      </c>
      <c r="G62" t="n">
        <v>20</v>
      </c>
      <c r="H62" t="n">
        <v>0</v>
      </c>
      <c r="I62" t="n">
        <v>0</v>
      </c>
      <c r="J62" t="n">
        <v>45.52052</v>
      </c>
      <c r="K62" t="n">
        <v>9.900639999999999</v>
      </c>
      <c r="L62" t="n">
        <v>10.67190647125244</v>
      </c>
    </row>
    <row r="63">
      <c r="A63" t="n">
        <v>1000</v>
      </c>
      <c r="B63" t="n">
        <v>20</v>
      </c>
      <c r="C63" t="n">
        <v>20</v>
      </c>
      <c r="D63" t="n">
        <v>0</v>
      </c>
      <c r="E63" t="n">
        <v>20</v>
      </c>
      <c r="F63" t="n">
        <v>20</v>
      </c>
      <c r="G63" t="n">
        <v>20</v>
      </c>
      <c r="H63" t="n">
        <v>0</v>
      </c>
      <c r="I63" t="n">
        <v>0</v>
      </c>
      <c r="J63" t="n">
        <v>46.52152</v>
      </c>
      <c r="K63" t="n">
        <v>10.20844</v>
      </c>
      <c r="L63" t="n">
        <v>10.92495822906494</v>
      </c>
    </row>
    <row r="64">
      <c r="A64" t="n">
        <v>1000</v>
      </c>
      <c r="B64" t="n">
        <v>20</v>
      </c>
      <c r="C64" t="n">
        <v>20</v>
      </c>
      <c r="D64" t="n">
        <v>0</v>
      </c>
      <c r="E64" t="n">
        <v>20</v>
      </c>
      <c r="F64" t="n">
        <v>20</v>
      </c>
      <c r="G64" t="n">
        <v>20</v>
      </c>
      <c r="H64" t="n">
        <v>0</v>
      </c>
      <c r="I64" t="n">
        <v>0</v>
      </c>
      <c r="J64" t="n">
        <v>47.52252</v>
      </c>
      <c r="K64" t="n">
        <v>10.52028</v>
      </c>
      <c r="L64" t="n">
        <v>11.01429843902588</v>
      </c>
    </row>
    <row r="65">
      <c r="A65" t="n">
        <v>1000</v>
      </c>
      <c r="B65" t="n">
        <v>20</v>
      </c>
      <c r="C65" t="n">
        <v>20</v>
      </c>
      <c r="D65" t="n">
        <v>0</v>
      </c>
      <c r="E65" t="n">
        <v>20</v>
      </c>
      <c r="F65" t="n">
        <v>20</v>
      </c>
      <c r="G65" t="n">
        <v>20</v>
      </c>
      <c r="H65" t="n">
        <v>0</v>
      </c>
      <c r="I65" t="n">
        <v>0</v>
      </c>
      <c r="J65" t="n">
        <v>48.52352</v>
      </c>
      <c r="K65" t="n">
        <v>10.83615</v>
      </c>
      <c r="L65" t="n">
        <v>11.10363960266113</v>
      </c>
    </row>
    <row r="66">
      <c r="A66" t="n">
        <v>1000</v>
      </c>
      <c r="B66" t="n">
        <v>20</v>
      </c>
      <c r="C66" t="n">
        <v>20</v>
      </c>
      <c r="D66" t="n">
        <v>0</v>
      </c>
      <c r="E66" t="n">
        <v>20</v>
      </c>
      <c r="F66" t="n">
        <v>20</v>
      </c>
      <c r="G66" t="n">
        <v>20</v>
      </c>
      <c r="H66" t="n">
        <v>0</v>
      </c>
      <c r="I66" t="n">
        <v>0</v>
      </c>
      <c r="J66" t="n">
        <v>49.34935</v>
      </c>
      <c r="K66" t="n">
        <v>11.09968</v>
      </c>
      <c r="L66" t="n">
        <v>11.17735195159912</v>
      </c>
    </row>
    <row r="67">
      <c r="A67" t="n">
        <v>1000</v>
      </c>
      <c r="B67" t="n">
        <v>20</v>
      </c>
      <c r="C67" t="n">
        <v>20</v>
      </c>
      <c r="D67" t="n">
        <v>0</v>
      </c>
      <c r="E67" t="n">
        <v>20</v>
      </c>
      <c r="F67" t="n">
        <v>20</v>
      </c>
      <c r="G67" t="n">
        <v>20</v>
      </c>
      <c r="H67" t="n">
        <v>0</v>
      </c>
      <c r="I67" t="n">
        <v>0</v>
      </c>
      <c r="J67" t="n">
        <v>50</v>
      </c>
      <c r="K67" t="n">
        <v>11.30925</v>
      </c>
      <c r="L67" t="n">
        <v>11.24467754364014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50.9</v>
      </c>
      <c r="E2" t="n">
        <v>37.2</v>
      </c>
      <c r="F2" t="n">
        <v>11.9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0.1365470886230469</v>
      </c>
    </row>
    <row r="3">
      <c r="A3" t="n">
        <v>1200</v>
      </c>
      <c r="B3" t="n">
        <v>0</v>
      </c>
      <c r="C3" t="n">
        <v>0</v>
      </c>
      <c r="D3" t="n">
        <v>50.9</v>
      </c>
      <c r="E3" t="n">
        <v>37.2</v>
      </c>
      <c r="F3" t="n">
        <v>11.9</v>
      </c>
      <c r="G3" t="n">
        <v>0</v>
      </c>
      <c r="H3" t="n">
        <v>0</v>
      </c>
      <c r="I3" t="n">
        <v>0</v>
      </c>
      <c r="J3" t="n">
        <v>5</v>
      </c>
      <c r="K3" t="n">
        <v>31.54208333333333</v>
      </c>
      <c r="L3" t="n">
        <v>31.82624053955078</v>
      </c>
    </row>
    <row r="4">
      <c r="A4" t="n">
        <v>1200</v>
      </c>
      <c r="B4" t="n">
        <v>0</v>
      </c>
      <c r="C4" t="n">
        <v>0</v>
      </c>
      <c r="D4" t="n">
        <v>50.9</v>
      </c>
      <c r="E4" t="n">
        <v>37.2</v>
      </c>
      <c r="F4" t="n">
        <v>11.9</v>
      </c>
      <c r="G4" t="n">
        <v>0</v>
      </c>
      <c r="H4" t="n">
        <v>0</v>
      </c>
      <c r="I4" t="n">
        <v>0</v>
      </c>
      <c r="J4" t="n">
        <v>10</v>
      </c>
      <c r="K4" t="n">
        <v>59.46458333333333</v>
      </c>
      <c r="L4" t="n">
        <v>59.58408737182617</v>
      </c>
    </row>
    <row r="5">
      <c r="A5" t="n">
        <v>1200</v>
      </c>
      <c r="B5" t="n">
        <v>0</v>
      </c>
      <c r="C5" t="n">
        <v>0</v>
      </c>
      <c r="D5" t="n">
        <v>50.9</v>
      </c>
      <c r="E5" t="n">
        <v>37.2</v>
      </c>
      <c r="F5" t="n">
        <v>11.9</v>
      </c>
      <c r="G5" t="n">
        <v>0</v>
      </c>
      <c r="H5" t="n">
        <v>0</v>
      </c>
      <c r="I5" t="n">
        <v>0</v>
      </c>
      <c r="J5" t="n">
        <v>15</v>
      </c>
      <c r="K5" t="n">
        <v>82.73333333333333</v>
      </c>
      <c r="L5" t="n">
        <v>82.71819305419922</v>
      </c>
    </row>
    <row r="6">
      <c r="A6" t="n">
        <v>1200</v>
      </c>
      <c r="B6" t="n">
        <v>0</v>
      </c>
      <c r="C6" t="n">
        <v>0</v>
      </c>
      <c r="D6" t="n">
        <v>50.9</v>
      </c>
      <c r="E6" t="n">
        <v>37.2</v>
      </c>
      <c r="F6" t="n">
        <v>11.9</v>
      </c>
      <c r="G6" t="n">
        <v>0</v>
      </c>
      <c r="H6" t="n">
        <v>0</v>
      </c>
      <c r="I6" t="n">
        <v>0</v>
      </c>
      <c r="J6" t="n">
        <v>20</v>
      </c>
      <c r="K6" t="n">
        <v>106.5191666666667</v>
      </c>
      <c r="L6" t="n">
        <v>105.8523254394531</v>
      </c>
    </row>
    <row r="7">
      <c r="A7" t="n">
        <v>1200</v>
      </c>
      <c r="B7" t="n">
        <v>0</v>
      </c>
      <c r="C7" t="n">
        <v>0</v>
      </c>
      <c r="D7" t="n">
        <v>50.9</v>
      </c>
      <c r="E7" t="n">
        <v>37.2</v>
      </c>
      <c r="F7" t="n">
        <v>11.9</v>
      </c>
      <c r="G7" t="n">
        <v>0</v>
      </c>
      <c r="H7" t="n">
        <v>0</v>
      </c>
      <c r="I7" t="n">
        <v>0</v>
      </c>
      <c r="J7" t="n">
        <v>24</v>
      </c>
      <c r="K7" t="n">
        <v>124.1</v>
      </c>
      <c r="L7" t="n">
        <v>123.8405303955078</v>
      </c>
    </row>
    <row r="8">
      <c r="A8" t="n">
        <v>1200</v>
      </c>
      <c r="B8" t="n">
        <v>0</v>
      </c>
      <c r="C8" t="n">
        <v>0</v>
      </c>
      <c r="D8" t="n">
        <v>50.9</v>
      </c>
      <c r="E8" t="n">
        <v>37.2</v>
      </c>
      <c r="F8" t="n">
        <v>11.9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0.1365470886230469</v>
      </c>
    </row>
    <row r="9">
      <c r="A9" t="n">
        <v>1200</v>
      </c>
      <c r="B9" t="n">
        <v>0</v>
      </c>
      <c r="C9" t="n">
        <v>0</v>
      </c>
      <c r="D9" t="n">
        <v>50.9</v>
      </c>
      <c r="E9" t="n">
        <v>37.2</v>
      </c>
      <c r="F9" t="n">
        <v>11.9</v>
      </c>
      <c r="G9" t="n">
        <v>0</v>
      </c>
      <c r="H9" t="n">
        <v>0</v>
      </c>
      <c r="I9" t="n">
        <v>0</v>
      </c>
      <c r="J9" t="n">
        <v>0.49249</v>
      </c>
      <c r="K9" t="n">
        <v>3.32589</v>
      </c>
      <c r="L9" t="n">
        <v>3.307723045349121</v>
      </c>
    </row>
    <row r="10">
      <c r="A10" t="n">
        <v>1200</v>
      </c>
      <c r="B10" t="n">
        <v>0</v>
      </c>
      <c r="C10" t="n">
        <v>0</v>
      </c>
      <c r="D10" t="n">
        <v>50.9</v>
      </c>
      <c r="E10" t="n">
        <v>37.2</v>
      </c>
      <c r="F10" t="n">
        <v>11.9</v>
      </c>
      <c r="G10" t="n">
        <v>0</v>
      </c>
      <c r="H10" t="n">
        <v>0</v>
      </c>
      <c r="I10" t="n">
        <v>0</v>
      </c>
      <c r="J10" t="n">
        <v>1.5015</v>
      </c>
      <c r="K10" t="n">
        <v>10.03119</v>
      </c>
      <c r="L10" t="n">
        <v>10.02302837371826</v>
      </c>
    </row>
    <row r="11">
      <c r="A11" t="n">
        <v>1200</v>
      </c>
      <c r="B11" t="n">
        <v>0</v>
      </c>
      <c r="C11" t="n">
        <v>0</v>
      </c>
      <c r="D11" t="n">
        <v>50.9</v>
      </c>
      <c r="E11" t="n">
        <v>37.2</v>
      </c>
      <c r="F11" t="n">
        <v>11.9</v>
      </c>
      <c r="G11" t="n">
        <v>0</v>
      </c>
      <c r="H11" t="n">
        <v>0</v>
      </c>
      <c r="I11" t="n">
        <v>0</v>
      </c>
      <c r="J11" t="n">
        <v>2.4985</v>
      </c>
      <c r="K11" t="n">
        <v>16.44125</v>
      </c>
      <c r="L11" t="n">
        <v>16.630126953125</v>
      </c>
    </row>
    <row r="12">
      <c r="A12" t="n">
        <v>1200</v>
      </c>
      <c r="B12" t="n">
        <v>0</v>
      </c>
      <c r="C12" t="n">
        <v>0</v>
      </c>
      <c r="D12" t="n">
        <v>50.9</v>
      </c>
      <c r="E12" t="n">
        <v>37.2</v>
      </c>
      <c r="F12" t="n">
        <v>11.9</v>
      </c>
      <c r="G12" t="n">
        <v>0</v>
      </c>
      <c r="H12" t="n">
        <v>0</v>
      </c>
      <c r="I12" t="n">
        <v>0</v>
      </c>
      <c r="J12" t="n">
        <v>3.4955</v>
      </c>
      <c r="K12" t="n">
        <v>22.64739</v>
      </c>
      <c r="L12" t="n">
        <v>22.32155609130859</v>
      </c>
    </row>
    <row r="13">
      <c r="A13" t="n">
        <v>1200</v>
      </c>
      <c r="B13" t="n">
        <v>0</v>
      </c>
      <c r="C13" t="n">
        <v>0</v>
      </c>
      <c r="D13" t="n">
        <v>50.9</v>
      </c>
      <c r="E13" t="n">
        <v>37.2</v>
      </c>
      <c r="F13" t="n">
        <v>11.9</v>
      </c>
      <c r="G13" t="n">
        <v>0</v>
      </c>
      <c r="H13" t="n">
        <v>0</v>
      </c>
      <c r="I13" t="n">
        <v>0</v>
      </c>
      <c r="J13" t="n">
        <v>4.5045</v>
      </c>
      <c r="K13" t="n">
        <v>28.73355</v>
      </c>
      <c r="L13" t="n">
        <v>28.30607223510742</v>
      </c>
    </row>
    <row r="14">
      <c r="A14" t="n">
        <v>1200</v>
      </c>
      <c r="B14" t="n">
        <v>0</v>
      </c>
      <c r="C14" t="n">
        <v>0</v>
      </c>
      <c r="D14" t="n">
        <v>50.9</v>
      </c>
      <c r="E14" t="n">
        <v>37.2</v>
      </c>
      <c r="F14" t="n">
        <v>11.9</v>
      </c>
      <c r="G14" t="n">
        <v>0</v>
      </c>
      <c r="H14" t="n">
        <v>0</v>
      </c>
      <c r="I14" t="n">
        <v>0</v>
      </c>
      <c r="J14" t="n">
        <v>5.48956</v>
      </c>
      <c r="K14" t="n">
        <v>34.49707</v>
      </c>
      <c r="L14" t="n">
        <v>35.30859756469727</v>
      </c>
    </row>
    <row r="15">
      <c r="A15" t="n">
        <v>1200</v>
      </c>
      <c r="B15" t="n">
        <v>0</v>
      </c>
      <c r="C15" t="n">
        <v>0</v>
      </c>
      <c r="D15" t="n">
        <v>50.9</v>
      </c>
      <c r="E15" t="n">
        <v>37.2</v>
      </c>
      <c r="F15" t="n">
        <v>11.9</v>
      </c>
      <c r="G15" t="n">
        <v>0</v>
      </c>
      <c r="H15" t="n">
        <v>0</v>
      </c>
      <c r="I15" t="n">
        <v>0</v>
      </c>
      <c r="J15" t="n">
        <v>6.4985</v>
      </c>
      <c r="K15" t="n">
        <v>40.22938</v>
      </c>
      <c r="L15" t="n">
        <v>42.76788711547852</v>
      </c>
    </row>
    <row r="16">
      <c r="A16" t="n">
        <v>1200</v>
      </c>
      <c r="B16" t="n">
        <v>0</v>
      </c>
      <c r="C16" t="n">
        <v>0</v>
      </c>
      <c r="D16" t="n">
        <v>50.9</v>
      </c>
      <c r="E16" t="n">
        <v>37.2</v>
      </c>
      <c r="F16" t="n">
        <v>11.9</v>
      </c>
      <c r="G16" t="n">
        <v>0</v>
      </c>
      <c r="H16" t="n">
        <v>0</v>
      </c>
      <c r="I16" t="n">
        <v>0</v>
      </c>
      <c r="J16" t="n">
        <v>7.4955</v>
      </c>
      <c r="K16" t="n">
        <v>45.73568</v>
      </c>
      <c r="L16" t="n">
        <v>48.40988159179688</v>
      </c>
    </row>
    <row r="17">
      <c r="A17" t="n">
        <v>1200</v>
      </c>
      <c r="B17" t="n">
        <v>0</v>
      </c>
      <c r="C17" t="n">
        <v>0</v>
      </c>
      <c r="D17" t="n">
        <v>50.9</v>
      </c>
      <c r="E17" t="n">
        <v>37.2</v>
      </c>
      <c r="F17" t="n">
        <v>11.9</v>
      </c>
      <c r="G17" t="n">
        <v>0</v>
      </c>
      <c r="H17" t="n">
        <v>0</v>
      </c>
      <c r="I17" t="n">
        <v>0</v>
      </c>
      <c r="J17" t="n">
        <v>8.49249</v>
      </c>
      <c r="K17" t="n">
        <v>51.09529</v>
      </c>
      <c r="L17" t="n">
        <v>52.60910034179688</v>
      </c>
    </row>
    <row r="18">
      <c r="A18" t="n">
        <v>1200</v>
      </c>
      <c r="B18" t="n">
        <v>0</v>
      </c>
      <c r="C18" t="n">
        <v>0</v>
      </c>
      <c r="D18" t="n">
        <v>50.9</v>
      </c>
      <c r="E18" t="n">
        <v>37.2</v>
      </c>
      <c r="F18" t="n">
        <v>11.9</v>
      </c>
      <c r="G18" t="n">
        <v>0</v>
      </c>
      <c r="H18" t="n">
        <v>0</v>
      </c>
      <c r="I18" t="n">
        <v>0</v>
      </c>
      <c r="J18" t="n">
        <v>9.5015</v>
      </c>
      <c r="K18" t="n">
        <v>56.38263</v>
      </c>
      <c r="L18" t="n">
        <v>57.27762222290039</v>
      </c>
    </row>
    <row r="19">
      <c r="A19" t="n">
        <v>1200</v>
      </c>
      <c r="B19" t="n">
        <v>0</v>
      </c>
      <c r="C19" t="n">
        <v>0</v>
      </c>
      <c r="D19" t="n">
        <v>50.9</v>
      </c>
      <c r="E19" t="n">
        <v>37.2</v>
      </c>
      <c r="F19" t="n">
        <v>11.9</v>
      </c>
      <c r="G19" t="n">
        <v>0</v>
      </c>
      <c r="H19" t="n">
        <v>0</v>
      </c>
      <c r="I19" t="n">
        <v>0</v>
      </c>
      <c r="J19" t="n">
        <v>10.48663</v>
      </c>
      <c r="K19" t="n">
        <v>61.42297</v>
      </c>
      <c r="L19" t="n">
        <v>61.83563613891602</v>
      </c>
    </row>
    <row r="20">
      <c r="A20" t="n">
        <v>1200</v>
      </c>
      <c r="B20" t="n">
        <v>0</v>
      </c>
      <c r="C20" t="n">
        <v>0</v>
      </c>
      <c r="D20" t="n">
        <v>50.9</v>
      </c>
      <c r="E20" t="n">
        <v>37.2</v>
      </c>
      <c r="F20" t="n">
        <v>11.9</v>
      </c>
      <c r="G20" t="n">
        <v>0</v>
      </c>
      <c r="H20" t="n">
        <v>0</v>
      </c>
      <c r="I20" t="n">
        <v>0</v>
      </c>
      <c r="J20" t="n">
        <v>11.4955</v>
      </c>
      <c r="K20" t="n">
        <v>66.47152</v>
      </c>
      <c r="L20" t="n">
        <v>66.50349426269531</v>
      </c>
    </row>
    <row r="21">
      <c r="A21" t="n">
        <v>1200</v>
      </c>
      <c r="B21" t="n">
        <v>0</v>
      </c>
      <c r="C21" t="n">
        <v>0</v>
      </c>
      <c r="D21" t="n">
        <v>50.9</v>
      </c>
      <c r="E21" t="n">
        <v>37.2</v>
      </c>
      <c r="F21" t="n">
        <v>11.9</v>
      </c>
      <c r="G21" t="n">
        <v>0</v>
      </c>
      <c r="H21" t="n">
        <v>0</v>
      </c>
      <c r="I21" t="n">
        <v>0</v>
      </c>
      <c r="J21" t="n">
        <v>12.5045</v>
      </c>
      <c r="K21" t="n">
        <v>71.41788</v>
      </c>
      <c r="L21" t="n">
        <v>71.17196655273438</v>
      </c>
    </row>
    <row r="22">
      <c r="A22" t="n">
        <v>1200</v>
      </c>
      <c r="B22" t="n">
        <v>0</v>
      </c>
      <c r="C22" t="n">
        <v>0</v>
      </c>
      <c r="D22" t="n">
        <v>50.9</v>
      </c>
      <c r="E22" t="n">
        <v>37.2</v>
      </c>
      <c r="F22" t="n">
        <v>11.9</v>
      </c>
      <c r="G22" t="n">
        <v>0</v>
      </c>
      <c r="H22" t="n">
        <v>0</v>
      </c>
      <c r="I22" t="n">
        <v>0</v>
      </c>
      <c r="J22" t="n">
        <v>13.5015</v>
      </c>
      <c r="K22" t="n">
        <v>76.21596</v>
      </c>
      <c r="L22" t="n">
        <v>75.78490447998047</v>
      </c>
    </row>
    <row r="23">
      <c r="A23" t="n">
        <v>1200</v>
      </c>
      <c r="B23" t="n">
        <v>0</v>
      </c>
      <c r="C23" t="n">
        <v>0</v>
      </c>
      <c r="D23" t="n">
        <v>50.9</v>
      </c>
      <c r="E23" t="n">
        <v>37.2</v>
      </c>
      <c r="F23" t="n">
        <v>11.9</v>
      </c>
      <c r="G23" t="n">
        <v>0</v>
      </c>
      <c r="H23" t="n">
        <v>0</v>
      </c>
      <c r="I23" t="n">
        <v>0</v>
      </c>
      <c r="J23" t="n">
        <v>14.4985</v>
      </c>
      <c r="K23" t="n">
        <v>80.93612</v>
      </c>
      <c r="L23" t="n">
        <v>80.39785766601562</v>
      </c>
    </row>
    <row r="24">
      <c r="A24" t="n">
        <v>1200</v>
      </c>
      <c r="B24" t="n">
        <v>0</v>
      </c>
      <c r="C24" t="n">
        <v>0</v>
      </c>
      <c r="D24" t="n">
        <v>50.9</v>
      </c>
      <c r="E24" t="n">
        <v>37.2</v>
      </c>
      <c r="F24" t="n">
        <v>11.9</v>
      </c>
      <c r="G24" t="n">
        <v>0</v>
      </c>
      <c r="H24" t="n">
        <v>0</v>
      </c>
      <c r="I24" t="n">
        <v>0</v>
      </c>
      <c r="J24" t="n">
        <v>15.4837</v>
      </c>
      <c r="K24" t="n">
        <v>85.53549</v>
      </c>
      <c r="L24" t="n">
        <v>84.95619964599609</v>
      </c>
    </row>
    <row r="25">
      <c r="A25" t="n">
        <v>1200</v>
      </c>
      <c r="B25" t="n">
        <v>0</v>
      </c>
      <c r="C25" t="n">
        <v>0</v>
      </c>
      <c r="D25" t="n">
        <v>50.9</v>
      </c>
      <c r="E25" t="n">
        <v>37.2</v>
      </c>
      <c r="F25" t="n">
        <v>11.9</v>
      </c>
      <c r="G25" t="n">
        <v>0</v>
      </c>
      <c r="H25" t="n">
        <v>0</v>
      </c>
      <c r="I25" t="n">
        <v>0</v>
      </c>
      <c r="J25" t="n">
        <v>16.49249</v>
      </c>
      <c r="K25" t="n">
        <v>90.18944</v>
      </c>
      <c r="L25" t="n">
        <v>89.62368011474609</v>
      </c>
    </row>
    <row r="26">
      <c r="A26" t="n">
        <v>1200</v>
      </c>
      <c r="B26" t="n">
        <v>0</v>
      </c>
      <c r="C26" t="n">
        <v>0</v>
      </c>
      <c r="D26" t="n">
        <v>50.9</v>
      </c>
      <c r="E26" t="n">
        <v>37.2</v>
      </c>
      <c r="F26" t="n">
        <v>11.9</v>
      </c>
      <c r="G26" t="n">
        <v>0</v>
      </c>
      <c r="H26" t="n">
        <v>0</v>
      </c>
      <c r="I26" t="n">
        <v>0</v>
      </c>
      <c r="J26" t="n">
        <v>17.5015</v>
      </c>
      <c r="K26" t="n">
        <v>94.79986</v>
      </c>
      <c r="L26" t="n">
        <v>94.29221343994141</v>
      </c>
    </row>
    <row r="27">
      <c r="A27" t="n">
        <v>1200</v>
      </c>
      <c r="B27" t="n">
        <v>0</v>
      </c>
      <c r="C27" t="n">
        <v>0</v>
      </c>
      <c r="D27" t="n">
        <v>50.9</v>
      </c>
      <c r="E27" t="n">
        <v>37.2</v>
      </c>
      <c r="F27" t="n">
        <v>11.9</v>
      </c>
      <c r="G27" t="n">
        <v>0</v>
      </c>
      <c r="H27" t="n">
        <v>0</v>
      </c>
      <c r="I27" t="n">
        <v>0</v>
      </c>
      <c r="J27" t="n">
        <v>18.4985</v>
      </c>
      <c r="K27" t="n">
        <v>99.32321</v>
      </c>
      <c r="L27" t="n">
        <v>98.90514373779297</v>
      </c>
    </row>
    <row r="28">
      <c r="A28" t="n">
        <v>1200</v>
      </c>
      <c r="B28" t="n">
        <v>0</v>
      </c>
      <c r="C28" t="n">
        <v>0</v>
      </c>
      <c r="D28" t="n">
        <v>50.9</v>
      </c>
      <c r="E28" t="n">
        <v>37.2</v>
      </c>
      <c r="F28" t="n">
        <v>11.9</v>
      </c>
      <c r="G28" t="n">
        <v>0</v>
      </c>
      <c r="H28" t="n">
        <v>0</v>
      </c>
      <c r="I28" t="n">
        <v>0</v>
      </c>
      <c r="J28" t="n">
        <v>19.4955</v>
      </c>
      <c r="K28" t="n">
        <v>103.82588</v>
      </c>
      <c r="L28" t="n">
        <v>103.5180816650391</v>
      </c>
    </row>
    <row r="29">
      <c r="A29" t="n">
        <v>1200</v>
      </c>
      <c r="B29" t="n">
        <v>0</v>
      </c>
      <c r="C29" t="n">
        <v>0</v>
      </c>
      <c r="D29" t="n">
        <v>50.9</v>
      </c>
      <c r="E29" t="n">
        <v>37.2</v>
      </c>
      <c r="F29" t="n">
        <v>11.9</v>
      </c>
      <c r="G29" t="n">
        <v>0</v>
      </c>
      <c r="H29" t="n">
        <v>0</v>
      </c>
      <c r="I29" t="n">
        <v>0</v>
      </c>
      <c r="J29" t="n">
        <v>20.51128</v>
      </c>
      <c r="K29" t="n">
        <v>108.40403</v>
      </c>
      <c r="L29" t="n">
        <v>108.2179183959961</v>
      </c>
    </row>
    <row r="30">
      <c r="A30" t="n">
        <v>1200</v>
      </c>
      <c r="B30" t="n">
        <v>0</v>
      </c>
      <c r="C30" t="n">
        <v>0</v>
      </c>
      <c r="D30" t="n">
        <v>50.9</v>
      </c>
      <c r="E30" t="n">
        <v>37.2</v>
      </c>
      <c r="F30" t="n">
        <v>11.9</v>
      </c>
      <c r="G30" t="n">
        <v>0</v>
      </c>
      <c r="H30" t="n">
        <v>0</v>
      </c>
      <c r="I30" t="n">
        <v>0</v>
      </c>
      <c r="J30" t="n">
        <v>21.5015</v>
      </c>
      <c r="K30" t="n">
        <v>112.86918</v>
      </c>
      <c r="L30" t="n">
        <v>112.7995071411133</v>
      </c>
    </row>
    <row r="31">
      <c r="A31" t="n">
        <v>1200</v>
      </c>
      <c r="B31" t="n">
        <v>0</v>
      </c>
      <c r="C31" t="n">
        <v>0</v>
      </c>
      <c r="D31" t="n">
        <v>50.9</v>
      </c>
      <c r="E31" t="n">
        <v>37.2</v>
      </c>
      <c r="F31" t="n">
        <v>11.9</v>
      </c>
      <c r="G31" t="n">
        <v>0</v>
      </c>
      <c r="H31" t="n">
        <v>0</v>
      </c>
      <c r="I31" t="n">
        <v>0</v>
      </c>
      <c r="J31" t="n">
        <v>22.4985</v>
      </c>
      <c r="K31" t="n">
        <v>117.37858</v>
      </c>
      <c r="L31" t="n">
        <v>117.4124450683594</v>
      </c>
    </row>
    <row r="32">
      <c r="A32" t="n">
        <v>1200</v>
      </c>
      <c r="B32" t="n">
        <v>0</v>
      </c>
      <c r="C32" t="n">
        <v>0</v>
      </c>
      <c r="D32" t="n">
        <v>50.9</v>
      </c>
      <c r="E32" t="n">
        <v>37.2</v>
      </c>
      <c r="F32" t="n">
        <v>11.9</v>
      </c>
      <c r="G32" t="n">
        <v>0</v>
      </c>
      <c r="H32" t="n">
        <v>0</v>
      </c>
      <c r="I32" t="n">
        <v>0</v>
      </c>
      <c r="J32" t="n">
        <v>23.4955</v>
      </c>
      <c r="K32" t="n">
        <v>121.9129</v>
      </c>
      <c r="L32" t="n">
        <v>122.633544921875</v>
      </c>
    </row>
    <row r="33">
      <c r="A33" t="n">
        <v>1200</v>
      </c>
      <c r="B33" t="n">
        <v>0</v>
      </c>
      <c r="C33" t="n">
        <v>0</v>
      </c>
      <c r="D33" t="n">
        <v>50.9</v>
      </c>
      <c r="E33" t="n">
        <v>37.2</v>
      </c>
      <c r="F33" t="n">
        <v>11.9</v>
      </c>
      <c r="G33" t="n">
        <v>0</v>
      </c>
      <c r="H33" t="n">
        <v>0</v>
      </c>
      <c r="I33" t="n">
        <v>0</v>
      </c>
      <c r="J33" t="n">
        <v>24</v>
      </c>
      <c r="K33" t="n">
        <v>124.21884</v>
      </c>
      <c r="L33" t="n">
        <v>123.8405303955078</v>
      </c>
    </row>
  </sheetData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46.5</v>
      </c>
      <c r="E2" t="n">
        <v>22.5</v>
      </c>
      <c r="F2" t="n">
        <v>31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0.8336563110351562</v>
      </c>
    </row>
    <row r="3">
      <c r="A3" t="n">
        <v>1200</v>
      </c>
      <c r="B3" t="n">
        <v>0</v>
      </c>
      <c r="C3" t="n">
        <v>0</v>
      </c>
      <c r="D3" t="n">
        <v>46.5</v>
      </c>
      <c r="E3" t="n">
        <v>22.5</v>
      </c>
      <c r="F3" t="n">
        <v>31</v>
      </c>
      <c r="G3" t="n">
        <v>0</v>
      </c>
      <c r="H3" t="n">
        <v>0</v>
      </c>
      <c r="I3" t="n">
        <v>0</v>
      </c>
      <c r="J3" t="n">
        <v>5</v>
      </c>
      <c r="K3" t="n">
        <v>68.07307692307693</v>
      </c>
      <c r="L3" t="n">
        <v>69.33176422119141</v>
      </c>
    </row>
    <row r="4">
      <c r="A4" t="n">
        <v>1200</v>
      </c>
      <c r="B4" t="n">
        <v>0</v>
      </c>
      <c r="C4" t="n">
        <v>0</v>
      </c>
      <c r="D4" t="n">
        <v>46.5</v>
      </c>
      <c r="E4" t="n">
        <v>22.5</v>
      </c>
      <c r="F4" t="n">
        <v>31</v>
      </c>
      <c r="G4" t="n">
        <v>0</v>
      </c>
      <c r="H4" t="n">
        <v>0</v>
      </c>
      <c r="I4" t="n">
        <v>0</v>
      </c>
      <c r="J4" t="n">
        <v>10</v>
      </c>
      <c r="K4" t="n">
        <v>121.1907051282051</v>
      </c>
      <c r="L4" t="n">
        <v>122.1666870117188</v>
      </c>
    </row>
    <row r="5">
      <c r="A5" t="n">
        <v>1200</v>
      </c>
      <c r="B5" t="n">
        <v>0</v>
      </c>
      <c r="C5" t="n">
        <v>0</v>
      </c>
      <c r="D5" t="n">
        <v>46.5</v>
      </c>
      <c r="E5" t="n">
        <v>22.5</v>
      </c>
      <c r="F5" t="n">
        <v>31</v>
      </c>
      <c r="G5" t="n">
        <v>0</v>
      </c>
      <c r="H5" t="n">
        <v>0</v>
      </c>
      <c r="I5" t="n">
        <v>0</v>
      </c>
      <c r="J5" t="n">
        <v>15</v>
      </c>
      <c r="K5" t="n">
        <v>148.5230769230769</v>
      </c>
      <c r="L5" t="n">
        <v>147.8530731201172</v>
      </c>
    </row>
    <row r="6">
      <c r="A6" t="n">
        <v>1200</v>
      </c>
      <c r="B6" t="n">
        <v>0</v>
      </c>
      <c r="C6" t="n">
        <v>0</v>
      </c>
      <c r="D6" t="n">
        <v>46.5</v>
      </c>
      <c r="E6" t="n">
        <v>22.5</v>
      </c>
      <c r="F6" t="n">
        <v>31</v>
      </c>
      <c r="G6" t="n">
        <v>0</v>
      </c>
      <c r="H6" t="n">
        <v>0</v>
      </c>
      <c r="I6" t="n">
        <v>0</v>
      </c>
      <c r="J6" t="n">
        <v>20</v>
      </c>
      <c r="K6" t="n">
        <v>159.3528846153846</v>
      </c>
      <c r="L6" t="n">
        <v>159.7457427978516</v>
      </c>
    </row>
    <row r="7">
      <c r="A7" t="n">
        <v>1200</v>
      </c>
      <c r="B7" t="n">
        <v>0</v>
      </c>
      <c r="C7" t="n">
        <v>0</v>
      </c>
      <c r="D7" t="n">
        <v>46.5</v>
      </c>
      <c r="E7" t="n">
        <v>22.5</v>
      </c>
      <c r="F7" t="n">
        <v>31</v>
      </c>
      <c r="G7" t="n">
        <v>0</v>
      </c>
      <c r="H7" t="n">
        <v>0</v>
      </c>
      <c r="I7" t="n">
        <v>0</v>
      </c>
      <c r="J7" t="n">
        <v>24</v>
      </c>
      <c r="K7" t="n">
        <v>160.9</v>
      </c>
      <c r="L7" t="n">
        <v>162.0148620605469</v>
      </c>
    </row>
    <row r="8">
      <c r="A8" t="n">
        <v>1200</v>
      </c>
      <c r="B8" t="n">
        <v>0</v>
      </c>
      <c r="C8" t="n">
        <v>0</v>
      </c>
      <c r="D8" t="n">
        <v>46.5</v>
      </c>
      <c r="E8" t="n">
        <v>22.5</v>
      </c>
      <c r="F8" t="n">
        <v>31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0.8336563110351562</v>
      </c>
    </row>
    <row r="9">
      <c r="A9" t="n">
        <v>1200</v>
      </c>
      <c r="B9" t="n">
        <v>0</v>
      </c>
      <c r="C9" t="n">
        <v>0</v>
      </c>
      <c r="D9" t="n">
        <v>46.5</v>
      </c>
      <c r="E9" t="n">
        <v>22.5</v>
      </c>
      <c r="F9" t="n">
        <v>31</v>
      </c>
      <c r="G9" t="n">
        <v>0</v>
      </c>
      <c r="H9" t="n">
        <v>0</v>
      </c>
      <c r="I9" t="n">
        <v>0</v>
      </c>
      <c r="J9" t="n">
        <v>0.53801</v>
      </c>
      <c r="K9" t="n">
        <v>8.21597</v>
      </c>
      <c r="L9" t="n">
        <v>7.61966609954834</v>
      </c>
    </row>
    <row r="10">
      <c r="A10" t="n">
        <v>1200</v>
      </c>
      <c r="B10" t="n">
        <v>0</v>
      </c>
      <c r="C10" t="n">
        <v>0</v>
      </c>
      <c r="D10" t="n">
        <v>46.5</v>
      </c>
      <c r="E10" t="n">
        <v>22.5</v>
      </c>
      <c r="F10" t="n">
        <v>31</v>
      </c>
      <c r="G10" t="n">
        <v>0</v>
      </c>
      <c r="H10" t="n">
        <v>0</v>
      </c>
      <c r="I10" t="n">
        <v>0</v>
      </c>
      <c r="J10" t="n">
        <v>1.5015</v>
      </c>
      <c r="K10" t="n">
        <v>23.29686</v>
      </c>
      <c r="L10" t="n">
        <v>22.77310562133789</v>
      </c>
    </row>
    <row r="11">
      <c r="A11" t="n">
        <v>1200</v>
      </c>
      <c r="B11" t="n">
        <v>0</v>
      </c>
      <c r="C11" t="n">
        <v>0</v>
      </c>
      <c r="D11" t="n">
        <v>46.5</v>
      </c>
      <c r="E11" t="n">
        <v>22.5</v>
      </c>
      <c r="F11" t="n">
        <v>31</v>
      </c>
      <c r="G11" t="n">
        <v>0</v>
      </c>
      <c r="H11" t="n">
        <v>0</v>
      </c>
      <c r="I11" t="n">
        <v>0</v>
      </c>
      <c r="J11" t="n">
        <v>2.4985</v>
      </c>
      <c r="K11" t="n">
        <v>37.95309</v>
      </c>
      <c r="L11" t="n">
        <v>37.81450271606445</v>
      </c>
    </row>
    <row r="12">
      <c r="A12" t="n">
        <v>1200</v>
      </c>
      <c r="B12" t="n">
        <v>0</v>
      </c>
      <c r="C12" t="n">
        <v>0</v>
      </c>
      <c r="D12" t="n">
        <v>46.5</v>
      </c>
      <c r="E12" t="n">
        <v>22.5</v>
      </c>
      <c r="F12" t="n">
        <v>31</v>
      </c>
      <c r="G12" t="n">
        <v>0</v>
      </c>
      <c r="H12" t="n">
        <v>0</v>
      </c>
      <c r="I12" t="n">
        <v>0</v>
      </c>
      <c r="J12" t="n">
        <v>3.4955</v>
      </c>
      <c r="K12" t="n">
        <v>51.65384</v>
      </c>
      <c r="L12" t="n">
        <v>52.83498001098633</v>
      </c>
    </row>
    <row r="13">
      <c r="A13" t="n">
        <v>1200</v>
      </c>
      <c r="B13" t="n">
        <v>0</v>
      </c>
      <c r="C13" t="n">
        <v>0</v>
      </c>
      <c r="D13" t="n">
        <v>46.5</v>
      </c>
      <c r="E13" t="n">
        <v>22.5</v>
      </c>
      <c r="F13" t="n">
        <v>31</v>
      </c>
      <c r="G13" t="n">
        <v>0</v>
      </c>
      <c r="H13" t="n">
        <v>0</v>
      </c>
      <c r="I13" t="n">
        <v>0</v>
      </c>
      <c r="J13" t="n">
        <v>4.5045</v>
      </c>
      <c r="K13" t="n">
        <v>64.57589</v>
      </c>
      <c r="L13" t="n">
        <v>63.89862060546875</v>
      </c>
    </row>
    <row r="14">
      <c r="A14" t="n">
        <v>1200</v>
      </c>
      <c r="B14" t="n">
        <v>0</v>
      </c>
      <c r="C14" t="n">
        <v>0</v>
      </c>
      <c r="D14" t="n">
        <v>46.5</v>
      </c>
      <c r="E14" t="n">
        <v>22.5</v>
      </c>
      <c r="F14" t="n">
        <v>31</v>
      </c>
      <c r="G14" t="n">
        <v>0</v>
      </c>
      <c r="H14" t="n">
        <v>0</v>
      </c>
      <c r="I14" t="n">
        <v>0</v>
      </c>
      <c r="J14" t="n">
        <v>5.48956</v>
      </c>
      <c r="K14" t="n">
        <v>76.29591000000001</v>
      </c>
      <c r="L14" t="n">
        <v>74.69976806640625</v>
      </c>
    </row>
    <row r="15">
      <c r="A15" t="n">
        <v>1200</v>
      </c>
      <c r="B15" t="n">
        <v>0</v>
      </c>
      <c r="C15" t="n">
        <v>0</v>
      </c>
      <c r="D15" t="n">
        <v>46.5</v>
      </c>
      <c r="E15" t="n">
        <v>22.5</v>
      </c>
      <c r="F15" t="n">
        <v>31</v>
      </c>
      <c r="G15" t="n">
        <v>0</v>
      </c>
      <c r="H15" t="n">
        <v>0</v>
      </c>
      <c r="I15" t="n">
        <v>0</v>
      </c>
      <c r="J15" t="n">
        <v>6.4985</v>
      </c>
      <c r="K15" t="n">
        <v>87.40608</v>
      </c>
      <c r="L15" t="n">
        <v>85.76276397705078</v>
      </c>
    </row>
    <row r="16">
      <c r="A16" t="n">
        <v>1200</v>
      </c>
      <c r="B16" t="n">
        <v>0</v>
      </c>
      <c r="C16" t="n">
        <v>0</v>
      </c>
      <c r="D16" t="n">
        <v>46.5</v>
      </c>
      <c r="E16" t="n">
        <v>22.5</v>
      </c>
      <c r="F16" t="n">
        <v>31</v>
      </c>
      <c r="G16" t="n">
        <v>0</v>
      </c>
      <c r="H16" t="n">
        <v>0</v>
      </c>
      <c r="I16" t="n">
        <v>0</v>
      </c>
      <c r="J16" t="n">
        <v>7.4955</v>
      </c>
      <c r="K16" t="n">
        <v>97.52070999999999</v>
      </c>
      <c r="L16" t="n">
        <v>96.69480895996094</v>
      </c>
    </row>
    <row r="17">
      <c r="A17" t="n">
        <v>1200</v>
      </c>
      <c r="B17" t="n">
        <v>0</v>
      </c>
      <c r="C17" t="n">
        <v>0</v>
      </c>
      <c r="D17" t="n">
        <v>46.5</v>
      </c>
      <c r="E17" t="n">
        <v>22.5</v>
      </c>
      <c r="F17" t="n">
        <v>31</v>
      </c>
      <c r="G17" t="n">
        <v>0</v>
      </c>
      <c r="H17" t="n">
        <v>0</v>
      </c>
      <c r="I17" t="n">
        <v>0</v>
      </c>
      <c r="J17" t="n">
        <v>8.49249</v>
      </c>
      <c r="K17" t="n">
        <v>106.79416</v>
      </c>
      <c r="L17" t="n">
        <v>108.1677551269531</v>
      </c>
    </row>
    <row r="18">
      <c r="A18" t="n">
        <v>1200</v>
      </c>
      <c r="B18" t="n">
        <v>0</v>
      </c>
      <c r="C18" t="n">
        <v>0</v>
      </c>
      <c r="D18" t="n">
        <v>46.5</v>
      </c>
      <c r="E18" t="n">
        <v>22.5</v>
      </c>
      <c r="F18" t="n">
        <v>31</v>
      </c>
      <c r="G18" t="n">
        <v>0</v>
      </c>
      <c r="H18" t="n">
        <v>0</v>
      </c>
      <c r="I18" t="n">
        <v>0</v>
      </c>
      <c r="J18" t="n">
        <v>9.5015</v>
      </c>
      <c r="K18" t="n">
        <v>115.35124</v>
      </c>
      <c r="L18" t="n">
        <v>119.4703674316406</v>
      </c>
    </row>
    <row r="19">
      <c r="A19" t="n">
        <v>1200</v>
      </c>
      <c r="B19" t="n">
        <v>0</v>
      </c>
      <c r="C19" t="n">
        <v>0</v>
      </c>
      <c r="D19" t="n">
        <v>46.5</v>
      </c>
      <c r="E19" t="n">
        <v>22.5</v>
      </c>
      <c r="F19" t="n">
        <v>31</v>
      </c>
      <c r="G19" t="n">
        <v>0</v>
      </c>
      <c r="H19" t="n">
        <v>0</v>
      </c>
      <c r="I19" t="n">
        <v>0</v>
      </c>
      <c r="J19" t="n">
        <v>10.48663</v>
      </c>
      <c r="K19" t="n">
        <v>122.92292</v>
      </c>
      <c r="L19" t="n">
        <v>124.8093643188477</v>
      </c>
    </row>
    <row r="20">
      <c r="A20" t="n">
        <v>1200</v>
      </c>
      <c r="B20" t="n">
        <v>0</v>
      </c>
      <c r="C20" t="n">
        <v>0</v>
      </c>
      <c r="D20" t="n">
        <v>46.5</v>
      </c>
      <c r="E20" t="n">
        <v>22.5</v>
      </c>
      <c r="F20" t="n">
        <v>31</v>
      </c>
      <c r="G20" t="n">
        <v>0</v>
      </c>
      <c r="H20" t="n">
        <v>0</v>
      </c>
      <c r="I20" t="n">
        <v>0</v>
      </c>
      <c r="J20" t="n">
        <v>11.4955</v>
      </c>
      <c r="K20" t="n">
        <v>129.89829</v>
      </c>
      <c r="L20" t="n">
        <v>130.2880859375</v>
      </c>
    </row>
    <row r="21">
      <c r="A21" t="n">
        <v>1200</v>
      </c>
      <c r="B21" t="n">
        <v>0</v>
      </c>
      <c r="C21" t="n">
        <v>0</v>
      </c>
      <c r="D21" t="n">
        <v>46.5</v>
      </c>
      <c r="E21" t="n">
        <v>22.5</v>
      </c>
      <c r="F21" t="n">
        <v>31</v>
      </c>
      <c r="G21" t="n">
        <v>0</v>
      </c>
      <c r="H21" t="n">
        <v>0</v>
      </c>
      <c r="I21" t="n">
        <v>0</v>
      </c>
      <c r="J21" t="n">
        <v>12.5045</v>
      </c>
      <c r="K21" t="n">
        <v>136.10997</v>
      </c>
      <c r="L21" t="n">
        <v>135.7675170898438</v>
      </c>
    </row>
    <row r="22">
      <c r="A22" t="n">
        <v>1200</v>
      </c>
      <c r="B22" t="n">
        <v>0</v>
      </c>
      <c r="C22" t="n">
        <v>0</v>
      </c>
      <c r="D22" t="n">
        <v>46.5</v>
      </c>
      <c r="E22" t="n">
        <v>22.5</v>
      </c>
      <c r="F22" t="n">
        <v>31</v>
      </c>
      <c r="G22" t="n">
        <v>0</v>
      </c>
      <c r="H22" t="n">
        <v>0</v>
      </c>
      <c r="I22" t="n">
        <v>0</v>
      </c>
      <c r="J22" t="n">
        <v>13.5015</v>
      </c>
      <c r="K22" t="n">
        <v>141.52095</v>
      </c>
      <c r="L22" t="n">
        <v>140.7879028320312</v>
      </c>
    </row>
    <row r="23">
      <c r="A23" t="n">
        <v>1200</v>
      </c>
      <c r="B23" t="n">
        <v>0</v>
      </c>
      <c r="C23" t="n">
        <v>0</v>
      </c>
      <c r="D23" t="n">
        <v>46.5</v>
      </c>
      <c r="E23" t="n">
        <v>22.5</v>
      </c>
      <c r="F23" t="n">
        <v>31</v>
      </c>
      <c r="G23" t="n">
        <v>0</v>
      </c>
      <c r="H23" t="n">
        <v>0</v>
      </c>
      <c r="I23" t="n">
        <v>0</v>
      </c>
      <c r="J23" t="n">
        <v>14.4985</v>
      </c>
      <c r="K23" t="n">
        <v>146.22811</v>
      </c>
      <c r="L23" t="n">
        <v>145.5036163330078</v>
      </c>
    </row>
    <row r="24">
      <c r="A24" t="n">
        <v>1200</v>
      </c>
      <c r="B24" t="n">
        <v>0</v>
      </c>
      <c r="C24" t="n">
        <v>0</v>
      </c>
      <c r="D24" t="n">
        <v>46.5</v>
      </c>
      <c r="E24" t="n">
        <v>22.5</v>
      </c>
      <c r="F24" t="n">
        <v>31</v>
      </c>
      <c r="G24" t="n">
        <v>0</v>
      </c>
      <c r="H24" t="n">
        <v>0</v>
      </c>
      <c r="I24" t="n">
        <v>0</v>
      </c>
      <c r="J24" t="n">
        <v>15.4837</v>
      </c>
      <c r="K24" t="n">
        <v>150.21466</v>
      </c>
      <c r="L24" t="n">
        <v>150.1011352539062</v>
      </c>
    </row>
    <row r="25">
      <c r="A25" t="n">
        <v>1200</v>
      </c>
      <c r="B25" t="n">
        <v>0</v>
      </c>
      <c r="C25" t="n">
        <v>0</v>
      </c>
      <c r="D25" t="n">
        <v>46.5</v>
      </c>
      <c r="E25" t="n">
        <v>22.5</v>
      </c>
      <c r="F25" t="n">
        <v>31</v>
      </c>
      <c r="G25" t="n">
        <v>0</v>
      </c>
      <c r="H25" t="n">
        <v>0</v>
      </c>
      <c r="I25" t="n">
        <v>0</v>
      </c>
      <c r="J25" t="n">
        <v>16.49249</v>
      </c>
      <c r="K25" t="n">
        <v>153.63313</v>
      </c>
      <c r="L25" t="n">
        <v>153.4835205078125</v>
      </c>
    </row>
    <row r="26">
      <c r="A26" t="n">
        <v>1200</v>
      </c>
      <c r="B26" t="n">
        <v>0</v>
      </c>
      <c r="C26" t="n">
        <v>0</v>
      </c>
      <c r="D26" t="n">
        <v>46.5</v>
      </c>
      <c r="E26" t="n">
        <v>22.5</v>
      </c>
      <c r="F26" t="n">
        <v>31</v>
      </c>
      <c r="G26" t="n">
        <v>0</v>
      </c>
      <c r="H26" t="n">
        <v>0</v>
      </c>
      <c r="I26" t="n">
        <v>0</v>
      </c>
      <c r="J26" t="n">
        <v>17.5015</v>
      </c>
      <c r="K26" t="n">
        <v>156.40427</v>
      </c>
      <c r="L26" t="n">
        <v>156.8666229248047</v>
      </c>
    </row>
    <row r="27">
      <c r="A27" t="n">
        <v>1200</v>
      </c>
      <c r="B27" t="n">
        <v>0</v>
      </c>
      <c r="C27" t="n">
        <v>0</v>
      </c>
      <c r="D27" t="n">
        <v>46.5</v>
      </c>
      <c r="E27" t="n">
        <v>22.5</v>
      </c>
      <c r="F27" t="n">
        <v>31</v>
      </c>
      <c r="G27" t="n">
        <v>0</v>
      </c>
      <c r="H27" t="n">
        <v>0</v>
      </c>
      <c r="I27" t="n">
        <v>0</v>
      </c>
      <c r="J27" t="n">
        <v>18.4985</v>
      </c>
      <c r="K27" t="n">
        <v>158.52997</v>
      </c>
      <c r="L27" t="n">
        <v>158.8627166748047</v>
      </c>
    </row>
    <row r="28">
      <c r="A28" t="n">
        <v>1200</v>
      </c>
      <c r="B28" t="n">
        <v>0</v>
      </c>
      <c r="C28" t="n">
        <v>0</v>
      </c>
      <c r="D28" t="n">
        <v>46.5</v>
      </c>
      <c r="E28" t="n">
        <v>22.5</v>
      </c>
      <c r="F28" t="n">
        <v>31</v>
      </c>
      <c r="G28" t="n">
        <v>0</v>
      </c>
      <c r="H28" t="n">
        <v>0</v>
      </c>
      <c r="I28" t="n">
        <v>0</v>
      </c>
      <c r="J28" t="n">
        <v>19.4955</v>
      </c>
      <c r="K28" t="n">
        <v>160.06615</v>
      </c>
      <c r="L28" t="n">
        <v>159.4490203857422</v>
      </c>
    </row>
    <row r="29">
      <c r="A29" t="n">
        <v>1200</v>
      </c>
      <c r="B29" t="n">
        <v>0</v>
      </c>
      <c r="C29" t="n">
        <v>0</v>
      </c>
      <c r="D29" t="n">
        <v>46.5</v>
      </c>
      <c r="E29" t="n">
        <v>22.5</v>
      </c>
      <c r="F29" t="n">
        <v>31</v>
      </c>
      <c r="G29" t="n">
        <v>0</v>
      </c>
      <c r="H29" t="n">
        <v>0</v>
      </c>
      <c r="I29" t="n">
        <v>0</v>
      </c>
      <c r="J29" t="n">
        <v>20.49277</v>
      </c>
      <c r="K29" t="n">
        <v>161.03822</v>
      </c>
      <c r="L29" t="n">
        <v>160.0355377197266</v>
      </c>
    </row>
    <row r="30">
      <c r="A30" t="n">
        <v>1200</v>
      </c>
      <c r="B30" t="n">
        <v>0</v>
      </c>
      <c r="C30" t="n">
        <v>0</v>
      </c>
      <c r="D30" t="n">
        <v>46.5</v>
      </c>
      <c r="E30" t="n">
        <v>22.5</v>
      </c>
      <c r="F30" t="n">
        <v>31</v>
      </c>
      <c r="G30" t="n">
        <v>0</v>
      </c>
      <c r="H30" t="n">
        <v>0</v>
      </c>
      <c r="I30" t="n">
        <v>0</v>
      </c>
      <c r="J30" t="n">
        <v>21.5015</v>
      </c>
      <c r="K30" t="n">
        <v>161.47326</v>
      </c>
      <c r="L30" t="n">
        <v>160.6286315917969</v>
      </c>
    </row>
    <row r="31">
      <c r="A31" t="n">
        <v>1200</v>
      </c>
      <c r="B31" t="n">
        <v>0</v>
      </c>
      <c r="C31" t="n">
        <v>0</v>
      </c>
      <c r="D31" t="n">
        <v>46.5</v>
      </c>
      <c r="E31" t="n">
        <v>22.5</v>
      </c>
      <c r="F31" t="n">
        <v>31</v>
      </c>
      <c r="G31" t="n">
        <v>0</v>
      </c>
      <c r="H31" t="n">
        <v>0</v>
      </c>
      <c r="I31" t="n">
        <v>0</v>
      </c>
      <c r="J31" t="n">
        <v>22.4985</v>
      </c>
      <c r="K31" t="n">
        <v>161.37827</v>
      </c>
      <c r="L31" t="n">
        <v>161.1802825927734</v>
      </c>
    </row>
    <row r="32">
      <c r="A32" t="n">
        <v>1200</v>
      </c>
      <c r="B32" t="n">
        <v>0</v>
      </c>
      <c r="C32" t="n">
        <v>0</v>
      </c>
      <c r="D32" t="n">
        <v>46.5</v>
      </c>
      <c r="E32" t="n">
        <v>22.5</v>
      </c>
      <c r="F32" t="n">
        <v>31</v>
      </c>
      <c r="G32" t="n">
        <v>0</v>
      </c>
      <c r="H32" t="n">
        <v>0</v>
      </c>
      <c r="I32" t="n">
        <v>0</v>
      </c>
      <c r="J32" t="n">
        <v>23.4955</v>
      </c>
      <c r="K32" t="n">
        <v>160.78923</v>
      </c>
      <c r="L32" t="n">
        <v>161.7319488525391</v>
      </c>
    </row>
    <row r="33">
      <c r="A33" t="n">
        <v>1200</v>
      </c>
      <c r="B33" t="n">
        <v>0</v>
      </c>
      <c r="C33" t="n">
        <v>0</v>
      </c>
      <c r="D33" t="n">
        <v>46.5</v>
      </c>
      <c r="E33" t="n">
        <v>22.5</v>
      </c>
      <c r="F33" t="n">
        <v>31</v>
      </c>
      <c r="G33" t="n">
        <v>0</v>
      </c>
      <c r="H33" t="n">
        <v>0</v>
      </c>
      <c r="I33" t="n">
        <v>0</v>
      </c>
      <c r="J33" t="n">
        <v>24</v>
      </c>
      <c r="K33" t="n">
        <v>160.32765</v>
      </c>
      <c r="L33" t="n">
        <v>162.0148620605469</v>
      </c>
    </row>
  </sheetData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1100</v>
      </c>
      <c r="B2" t="n">
        <v>20</v>
      </c>
      <c r="C2" t="n">
        <v>20</v>
      </c>
      <c r="D2" t="n">
        <v>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-0.09846460819244385</v>
      </c>
    </row>
    <row r="3">
      <c r="A3" t="n">
        <v>1100</v>
      </c>
      <c r="B3" t="n">
        <v>20</v>
      </c>
      <c r="C3" t="n">
        <v>20</v>
      </c>
      <c r="D3" t="n">
        <v>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3.353424657534247</v>
      </c>
      <c r="L3" t="n">
        <v>3.345265865325928</v>
      </c>
    </row>
    <row r="4">
      <c r="A4" t="n">
        <v>1100</v>
      </c>
      <c r="B4" t="n">
        <v>20</v>
      </c>
      <c r="C4" t="n">
        <v>20</v>
      </c>
      <c r="D4" t="n">
        <v>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5.47945205479452</v>
      </c>
      <c r="L4" t="n">
        <v>5.679252147674561</v>
      </c>
    </row>
    <row r="5">
      <c r="A5" t="n">
        <v>1100</v>
      </c>
      <c r="B5" t="n">
        <v>20</v>
      </c>
      <c r="C5" t="n">
        <v>20</v>
      </c>
      <c r="D5" t="n">
        <v>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6.904109589041096</v>
      </c>
      <c r="L5" t="n">
        <v>6.958847522735596</v>
      </c>
    </row>
    <row r="6">
      <c r="A6" t="n">
        <v>1100</v>
      </c>
      <c r="B6" t="n">
        <v>20</v>
      </c>
      <c r="C6" t="n">
        <v>20</v>
      </c>
      <c r="D6" t="n">
        <v>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7.846575342465753</v>
      </c>
      <c r="L6" t="n">
        <v>7.690882682800293</v>
      </c>
    </row>
    <row r="7">
      <c r="A7" t="n">
        <v>1100</v>
      </c>
      <c r="B7" t="n">
        <v>20</v>
      </c>
      <c r="C7" t="n">
        <v>20</v>
      </c>
      <c r="D7" t="n">
        <v>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8.372602739726027</v>
      </c>
      <c r="L7" t="n">
        <v>8.824478149414062</v>
      </c>
    </row>
    <row r="8">
      <c r="A8" t="n">
        <v>1100</v>
      </c>
      <c r="B8" t="n">
        <v>20</v>
      </c>
      <c r="C8" t="n">
        <v>20</v>
      </c>
      <c r="D8" t="n">
        <v>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-0.09846460819244385</v>
      </c>
    </row>
    <row r="9">
      <c r="A9" t="n">
        <v>1100</v>
      </c>
      <c r="B9" t="n">
        <v>20</v>
      </c>
      <c r="C9" t="n">
        <v>20</v>
      </c>
      <c r="D9" t="n">
        <v>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0.19946</v>
      </c>
      <c r="L9" t="n">
        <v>0.1102654933929443</v>
      </c>
    </row>
    <row r="10">
      <c r="A10" t="n">
        <v>1100</v>
      </c>
      <c r="B10" t="n">
        <v>20</v>
      </c>
      <c r="C10" t="n">
        <v>20</v>
      </c>
      <c r="D10" t="n">
        <v>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0.58439</v>
      </c>
      <c r="L10" t="n">
        <v>0.5485977530479431</v>
      </c>
    </row>
    <row r="11">
      <c r="A11" t="n">
        <v>1100</v>
      </c>
      <c r="B11" t="n">
        <v>20</v>
      </c>
      <c r="C11" t="n">
        <v>20</v>
      </c>
      <c r="D11" t="n">
        <v>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0.9555</v>
      </c>
      <c r="L11" t="n">
        <v>0.9869295358657837</v>
      </c>
    </row>
    <row r="12">
      <c r="A12" t="n">
        <v>1100</v>
      </c>
      <c r="B12" t="n">
        <v>20</v>
      </c>
      <c r="C12" t="n">
        <v>20</v>
      </c>
      <c r="D12" t="n">
        <v>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1.3131</v>
      </c>
      <c r="L12" t="n">
        <v>1.461564064025879</v>
      </c>
    </row>
    <row r="13">
      <c r="A13" t="n">
        <v>1100</v>
      </c>
      <c r="B13" t="n">
        <v>20</v>
      </c>
      <c r="C13" t="n">
        <v>20</v>
      </c>
      <c r="D13" t="n">
        <v>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1.6575</v>
      </c>
      <c r="L13" t="n">
        <v>1.910237431526184</v>
      </c>
    </row>
    <row r="14">
      <c r="A14" t="n">
        <v>1100</v>
      </c>
      <c r="B14" t="n">
        <v>20</v>
      </c>
      <c r="C14" t="n">
        <v>20</v>
      </c>
      <c r="D14" t="n">
        <v>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1.98132</v>
      </c>
      <c r="L14" t="n">
        <v>2.180647134780884</v>
      </c>
    </row>
    <row r="15">
      <c r="A15" t="n">
        <v>1100</v>
      </c>
      <c r="B15" t="n">
        <v>20</v>
      </c>
      <c r="C15" t="n">
        <v>20</v>
      </c>
      <c r="D15" t="n">
        <v>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2.29304</v>
      </c>
      <c r="L15" t="n">
        <v>2.299666881561279</v>
      </c>
    </row>
    <row r="16">
      <c r="A16" t="n">
        <v>1100</v>
      </c>
      <c r="B16" t="n">
        <v>20</v>
      </c>
      <c r="C16" t="n">
        <v>20</v>
      </c>
      <c r="D16" t="n">
        <v>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2.60028</v>
      </c>
      <c r="L16" t="n">
        <v>2.555605888366699</v>
      </c>
    </row>
    <row r="17">
      <c r="A17" t="n">
        <v>1100</v>
      </c>
      <c r="B17" t="n">
        <v>20</v>
      </c>
      <c r="C17" t="n">
        <v>20</v>
      </c>
      <c r="D17" t="n">
        <v>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2.89555</v>
      </c>
      <c r="L17" t="n">
        <v>2.849157810211182</v>
      </c>
    </row>
    <row r="18">
      <c r="A18" t="n">
        <v>1100</v>
      </c>
      <c r="B18" t="n">
        <v>20</v>
      </c>
      <c r="C18" t="n">
        <v>20</v>
      </c>
      <c r="D18" t="n">
        <v>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3.17915</v>
      </c>
      <c r="L18" t="n">
        <v>3.234408855438232</v>
      </c>
    </row>
    <row r="19">
      <c r="A19" t="n">
        <v>1100</v>
      </c>
      <c r="B19" t="n">
        <v>20</v>
      </c>
      <c r="C19" t="n">
        <v>20</v>
      </c>
      <c r="D19" t="n">
        <v>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3.43876</v>
      </c>
      <c r="L19" t="n">
        <v>3.403892517089844</v>
      </c>
    </row>
    <row r="20">
      <c r="A20" t="n">
        <v>1100</v>
      </c>
      <c r="B20" t="n">
        <v>20</v>
      </c>
      <c r="C20" t="n">
        <v>20</v>
      </c>
      <c r="D20" t="n">
        <v>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3.7004</v>
      </c>
      <c r="L20" t="n">
        <v>3.520895481109619</v>
      </c>
    </row>
    <row r="21">
      <c r="A21" t="n">
        <v>1100</v>
      </c>
      <c r="B21" t="n">
        <v>20</v>
      </c>
      <c r="C21" t="n">
        <v>20</v>
      </c>
      <c r="D21" t="n">
        <v>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3.95137</v>
      </c>
      <c r="L21" t="n">
        <v>3.623102188110352</v>
      </c>
    </row>
    <row r="22">
      <c r="A22" t="n">
        <v>1100</v>
      </c>
      <c r="B22" t="n">
        <v>20</v>
      </c>
      <c r="C22" t="n">
        <v>20</v>
      </c>
      <c r="D22" t="n">
        <v>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4.1919</v>
      </c>
      <c r="L22" t="n">
        <v>3.825855255126953</v>
      </c>
    </row>
    <row r="23">
      <c r="A23" t="n">
        <v>1100</v>
      </c>
      <c r="B23" t="n">
        <v>20</v>
      </c>
      <c r="C23" t="n">
        <v>20</v>
      </c>
      <c r="D23" t="n">
        <v>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4.4223</v>
      </c>
      <c r="L23" t="n">
        <v>4.133496284484863</v>
      </c>
    </row>
    <row r="24">
      <c r="A24" t="n">
        <v>1100</v>
      </c>
      <c r="B24" t="n">
        <v>20</v>
      </c>
      <c r="C24" t="n">
        <v>20</v>
      </c>
      <c r="D24" t="n">
        <v>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4.63778</v>
      </c>
      <c r="L24" t="n">
        <v>4.401529312133789</v>
      </c>
    </row>
    <row r="25">
      <c r="A25" t="n">
        <v>1100</v>
      </c>
      <c r="B25" t="n">
        <v>20</v>
      </c>
      <c r="C25" t="n">
        <v>20</v>
      </c>
      <c r="D25" t="n">
        <v>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4.84412</v>
      </c>
      <c r="L25" t="n">
        <v>4.669562339782715</v>
      </c>
    </row>
    <row r="26">
      <c r="A26" t="n">
        <v>1100</v>
      </c>
      <c r="B26" t="n">
        <v>20</v>
      </c>
      <c r="C26" t="n">
        <v>20</v>
      </c>
      <c r="D26" t="n">
        <v>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5.04642</v>
      </c>
      <c r="L26" t="n">
        <v>4.944133758544922</v>
      </c>
    </row>
    <row r="27">
      <c r="A27" t="n">
        <v>1100</v>
      </c>
      <c r="B27" t="n">
        <v>20</v>
      </c>
      <c r="C27" t="n">
        <v>20</v>
      </c>
      <c r="D27" t="n">
        <v>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5.23981</v>
      </c>
      <c r="L27" t="n">
        <v>5.218700408935547</v>
      </c>
    </row>
    <row r="28">
      <c r="A28" t="n">
        <v>1100</v>
      </c>
      <c r="B28" t="n">
        <v>20</v>
      </c>
      <c r="C28" t="n">
        <v>20</v>
      </c>
      <c r="D28" t="n">
        <v>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5.42461</v>
      </c>
      <c r="L28" t="n">
        <v>5.804977893829346</v>
      </c>
    </row>
    <row r="29">
      <c r="A29" t="n">
        <v>1100</v>
      </c>
      <c r="B29" t="n">
        <v>20</v>
      </c>
      <c r="C29" t="n">
        <v>20</v>
      </c>
      <c r="D29" t="n">
        <v>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5.59708</v>
      </c>
      <c r="L29" t="n">
        <v>5.621933937072754</v>
      </c>
    </row>
    <row r="30">
      <c r="A30" t="n">
        <v>1100</v>
      </c>
      <c r="B30" t="n">
        <v>20</v>
      </c>
      <c r="C30" t="n">
        <v>20</v>
      </c>
      <c r="D30" t="n">
        <v>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5.76578</v>
      </c>
      <c r="L30" t="n">
        <v>5.504701137542725</v>
      </c>
    </row>
    <row r="31">
      <c r="A31" t="n">
        <v>1100</v>
      </c>
      <c r="B31" t="n">
        <v>20</v>
      </c>
      <c r="C31" t="n">
        <v>20</v>
      </c>
      <c r="D31" t="n">
        <v>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5.92305</v>
      </c>
      <c r="L31" t="n">
        <v>5.392967700958252</v>
      </c>
    </row>
    <row r="32">
      <c r="A32" t="n">
        <v>1100</v>
      </c>
      <c r="B32" t="n">
        <v>20</v>
      </c>
      <c r="C32" t="n">
        <v>20</v>
      </c>
      <c r="D32" t="n">
        <v>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6.07691</v>
      </c>
      <c r="L32" t="n">
        <v>5.461795806884766</v>
      </c>
    </row>
    <row r="33">
      <c r="A33" t="n">
        <v>1100</v>
      </c>
      <c r="B33" t="n">
        <v>20</v>
      </c>
      <c r="C33" t="n">
        <v>20</v>
      </c>
      <c r="D33" t="n">
        <v>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6.22371</v>
      </c>
      <c r="L33" t="n">
        <v>6.072143077850342</v>
      </c>
    </row>
    <row r="34">
      <c r="A34" t="n">
        <v>1100</v>
      </c>
      <c r="B34" t="n">
        <v>20</v>
      </c>
      <c r="C34" t="n">
        <v>20</v>
      </c>
      <c r="D34" t="n">
        <v>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25.51351</v>
      </c>
      <c r="K34" t="n">
        <v>6.36376</v>
      </c>
      <c r="L34" t="n">
        <v>6.406574726104736</v>
      </c>
    </row>
    <row r="35">
      <c r="A35" t="n">
        <v>1100</v>
      </c>
      <c r="B35" t="n">
        <v>20</v>
      </c>
      <c r="C35" t="n">
        <v>20</v>
      </c>
      <c r="D35" t="n">
        <v>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6.49429</v>
      </c>
      <c r="L35" t="n">
        <v>6.527822494506836</v>
      </c>
    </row>
    <row r="36">
      <c r="A36" t="n">
        <v>1100</v>
      </c>
      <c r="B36" t="n">
        <v>20</v>
      </c>
      <c r="C36" t="n">
        <v>20</v>
      </c>
      <c r="D36" t="n">
        <v>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6.61891</v>
      </c>
      <c r="L36" t="n">
        <v>6.649070262908936</v>
      </c>
    </row>
    <row r="37">
      <c r="A37" t="n">
        <v>1100</v>
      </c>
      <c r="B37" t="n">
        <v>20</v>
      </c>
      <c r="C37" t="n">
        <v>20</v>
      </c>
      <c r="D37" t="n">
        <v>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6.74084</v>
      </c>
      <c r="L37" t="n">
        <v>6.773279190063477</v>
      </c>
    </row>
    <row r="38">
      <c r="A38" t="n">
        <v>1100</v>
      </c>
      <c r="B38" t="n">
        <v>20</v>
      </c>
      <c r="C38" t="n">
        <v>20</v>
      </c>
      <c r="D38" t="n">
        <v>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6.85724</v>
      </c>
      <c r="L38" t="n">
        <v>6.897480964660645</v>
      </c>
    </row>
    <row r="39">
      <c r="A39" t="n">
        <v>1100</v>
      </c>
      <c r="B39" t="n">
        <v>20</v>
      </c>
      <c r="C39" t="n">
        <v>20</v>
      </c>
      <c r="D39" t="n">
        <v>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6.96591</v>
      </c>
      <c r="L39" t="n">
        <v>7.0188307762146</v>
      </c>
    </row>
    <row r="40">
      <c r="A40" t="n">
        <v>1100</v>
      </c>
      <c r="B40" t="n">
        <v>20</v>
      </c>
      <c r="C40" t="n">
        <v>20</v>
      </c>
      <c r="D40" t="n">
        <v>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7.07225</v>
      </c>
      <c r="L40" t="n">
        <v>7.142935752868652</v>
      </c>
    </row>
    <row r="41">
      <c r="A41" t="n">
        <v>1100</v>
      </c>
      <c r="B41" t="n">
        <v>20</v>
      </c>
      <c r="C41" t="n">
        <v>20</v>
      </c>
      <c r="D41" t="n">
        <v>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7.17165</v>
      </c>
      <c r="L41" t="n">
        <v>7.264184951782227</v>
      </c>
    </row>
    <row r="42">
      <c r="A42" t="n">
        <v>1100</v>
      </c>
      <c r="B42" t="n">
        <v>20</v>
      </c>
      <c r="C42" t="n">
        <v>20</v>
      </c>
      <c r="D42" t="n">
        <v>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7.26924</v>
      </c>
      <c r="L42" t="n">
        <v>7.386605262756348</v>
      </c>
    </row>
    <row r="43">
      <c r="A43" t="n">
        <v>1100</v>
      </c>
      <c r="B43" t="n">
        <v>20</v>
      </c>
      <c r="C43" t="n">
        <v>20</v>
      </c>
      <c r="D43" t="n">
        <v>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7.36284</v>
      </c>
      <c r="L43" t="n">
        <v>7.503717422485352</v>
      </c>
    </row>
    <row r="44">
      <c r="A44" t="n">
        <v>1100</v>
      </c>
      <c r="B44" t="n">
        <v>20</v>
      </c>
      <c r="C44" t="n">
        <v>20</v>
      </c>
      <c r="D44" t="n">
        <v>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7.45277</v>
      </c>
      <c r="L44" t="n">
        <v>7.620832920074463</v>
      </c>
    </row>
    <row r="45">
      <c r="A45" t="n">
        <v>1100</v>
      </c>
      <c r="B45" t="n">
        <v>20</v>
      </c>
      <c r="C45" t="n">
        <v>20</v>
      </c>
      <c r="D45" t="n">
        <v>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7.53932</v>
      </c>
      <c r="L45" t="n">
        <v>7.708646297454834</v>
      </c>
    </row>
    <row r="46">
      <c r="A46" t="n">
        <v>1100</v>
      </c>
      <c r="B46" t="n">
        <v>20</v>
      </c>
      <c r="C46" t="n">
        <v>20</v>
      </c>
      <c r="D46" t="n">
        <v>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7.62086</v>
      </c>
      <c r="L46" t="n">
        <v>7.703815460205078</v>
      </c>
    </row>
    <row r="47">
      <c r="A47" t="n">
        <v>1100</v>
      </c>
      <c r="B47" t="n">
        <v>20</v>
      </c>
      <c r="C47" t="n">
        <v>20</v>
      </c>
      <c r="D47" t="n">
        <v>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38.48649</v>
      </c>
      <c r="K47" t="n">
        <v>7.69975</v>
      </c>
      <c r="L47" t="n">
        <v>7.698715209960938</v>
      </c>
    </row>
    <row r="48">
      <c r="A48" t="n">
        <v>1100</v>
      </c>
      <c r="B48" t="n">
        <v>20</v>
      </c>
      <c r="C48" t="n">
        <v>20</v>
      </c>
      <c r="D48" t="n">
        <v>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7.77816</v>
      </c>
      <c r="L48" t="n">
        <v>7.693492889404297</v>
      </c>
    </row>
    <row r="49">
      <c r="A49" t="n">
        <v>1100</v>
      </c>
      <c r="B49" t="n">
        <v>20</v>
      </c>
      <c r="C49" t="n">
        <v>20</v>
      </c>
      <c r="D49" t="n">
        <v>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7.8527</v>
      </c>
      <c r="L49" t="n">
        <v>7.688389301300049</v>
      </c>
    </row>
    <row r="50">
      <c r="A50" t="n">
        <v>1100</v>
      </c>
      <c r="B50" t="n">
        <v>20</v>
      </c>
      <c r="C50" t="n">
        <v>20</v>
      </c>
      <c r="D50" t="n">
        <v>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7.92883</v>
      </c>
      <c r="L50" t="n">
        <v>7.692412853240967</v>
      </c>
    </row>
    <row r="51">
      <c r="A51" t="n">
        <v>1100</v>
      </c>
      <c r="B51" t="n">
        <v>20</v>
      </c>
      <c r="C51" t="n">
        <v>20</v>
      </c>
      <c r="D51" t="n">
        <v>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8.00001</v>
      </c>
      <c r="L51" t="n">
        <v>7.71536922454834</v>
      </c>
    </row>
    <row r="52">
      <c r="A52" t="n">
        <v>1100</v>
      </c>
      <c r="B52" t="n">
        <v>20</v>
      </c>
      <c r="C52" t="n">
        <v>20</v>
      </c>
      <c r="D52" t="n">
        <v>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8.07001</v>
      </c>
      <c r="L52" t="n">
        <v>7.721613883972168</v>
      </c>
    </row>
    <row r="53">
      <c r="A53" t="n">
        <v>1100</v>
      </c>
      <c r="B53" t="n">
        <v>20</v>
      </c>
      <c r="C53" t="n">
        <v>20</v>
      </c>
      <c r="D53" t="n">
        <v>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8.14082</v>
      </c>
      <c r="L53" t="n">
        <v>7.728012084960938</v>
      </c>
    </row>
    <row r="54">
      <c r="A54" t="n">
        <v>1100</v>
      </c>
      <c r="B54" t="n">
        <v>20</v>
      </c>
      <c r="C54" t="n">
        <v>20</v>
      </c>
      <c r="D54" t="n">
        <v>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8.21101</v>
      </c>
      <c r="L54" t="n">
        <v>7.741106033325195</v>
      </c>
    </row>
    <row r="55">
      <c r="A55" t="n">
        <v>1100</v>
      </c>
      <c r="B55" t="n">
        <v>20</v>
      </c>
      <c r="C55" t="n">
        <v>20</v>
      </c>
      <c r="D55" t="n">
        <v>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46.51616</v>
      </c>
      <c r="K55" t="n">
        <v>8.28129</v>
      </c>
      <c r="L55" t="n">
        <v>8.178567886352539</v>
      </c>
    </row>
    <row r="56">
      <c r="A56" t="n">
        <v>1100</v>
      </c>
      <c r="B56" t="n">
        <v>20</v>
      </c>
      <c r="C56" t="n">
        <v>20</v>
      </c>
      <c r="D56" t="n">
        <v>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8.349130000000001</v>
      </c>
      <c r="L56" t="n">
        <v>8.602227210998535</v>
      </c>
    </row>
    <row r="57">
      <c r="A57" t="n">
        <v>1100</v>
      </c>
      <c r="B57" t="n">
        <v>20</v>
      </c>
      <c r="C57" t="n">
        <v>20</v>
      </c>
      <c r="D57" t="n">
        <v>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8.38416</v>
      </c>
      <c r="L57" t="n">
        <v>8.824479103088379</v>
      </c>
    </row>
  </sheetData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1100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0.004682064056396484</v>
      </c>
    </row>
    <row r="3">
      <c r="A3" t="n">
        <v>1100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1.512328767123288</v>
      </c>
      <c r="L3" t="n">
        <v>1.602597832679749</v>
      </c>
    </row>
    <row r="4">
      <c r="A4" t="n">
        <v>1100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2.016438356164384</v>
      </c>
      <c r="L4" t="n">
        <v>1.922980308532715</v>
      </c>
    </row>
    <row r="5">
      <c r="A5" t="n">
        <v>1100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2.410958904109589</v>
      </c>
      <c r="L5" t="n">
        <v>2.362604141235352</v>
      </c>
    </row>
    <row r="6">
      <c r="A6" t="n">
        <v>1100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2.717808219178082</v>
      </c>
      <c r="L6" t="n">
        <v>2.634254455566406</v>
      </c>
    </row>
    <row r="7">
      <c r="A7" t="n">
        <v>1100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3.002739726027397</v>
      </c>
      <c r="L7" t="n">
        <v>2.897876262664795</v>
      </c>
    </row>
    <row r="8">
      <c r="A8" t="n">
        <v>1100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0.004682064056396484</v>
      </c>
    </row>
    <row r="9">
      <c r="A9" t="n">
        <v>1100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0.11006</v>
      </c>
      <c r="L9" t="n">
        <v>0.04991054534912109</v>
      </c>
    </row>
    <row r="10">
      <c r="A10" t="n">
        <v>1100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0.32168</v>
      </c>
      <c r="L10" t="n">
        <v>0.2606062889099121</v>
      </c>
    </row>
    <row r="11">
      <c r="A11" t="n">
        <v>1100</v>
      </c>
      <c r="B11" t="n">
        <v>20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0.51495</v>
      </c>
      <c r="L11" t="n">
        <v>0.4797961711883545</v>
      </c>
    </row>
    <row r="12">
      <c r="A12" t="n">
        <v>1100</v>
      </c>
      <c r="B12" t="n">
        <v>20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0.69112</v>
      </c>
      <c r="L12" t="n">
        <v>0.4976410865783691</v>
      </c>
    </row>
    <row r="13">
      <c r="A13" t="n">
        <v>1100</v>
      </c>
      <c r="B13" t="n">
        <v>20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0.85139</v>
      </c>
      <c r="L13" t="n">
        <v>0.482020378112793</v>
      </c>
    </row>
    <row r="14">
      <c r="A14" t="n">
        <v>1100</v>
      </c>
      <c r="B14" t="n">
        <v>20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0.9936700000000001</v>
      </c>
      <c r="L14" t="n">
        <v>0.5526447296142578</v>
      </c>
    </row>
    <row r="15">
      <c r="A15" t="n">
        <v>1100</v>
      </c>
      <c r="B15" t="n">
        <v>20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1.12287</v>
      </c>
      <c r="L15" t="n">
        <v>0.8669037818908691</v>
      </c>
    </row>
    <row r="16">
      <c r="A16" t="n">
        <v>1100</v>
      </c>
      <c r="B16" t="n">
        <v>20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1.24285</v>
      </c>
      <c r="L16" t="n">
        <v>1.188830375671387</v>
      </c>
    </row>
    <row r="17">
      <c r="A17" t="n">
        <v>1100</v>
      </c>
      <c r="B17" t="n">
        <v>20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1.3513</v>
      </c>
      <c r="L17" t="n">
        <v>1.469501972198486</v>
      </c>
    </row>
    <row r="18">
      <c r="A18" t="n">
        <v>1100</v>
      </c>
      <c r="B18" t="n">
        <v>20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1.44923</v>
      </c>
      <c r="L18" t="n">
        <v>1.55929970741272</v>
      </c>
    </row>
    <row r="19">
      <c r="A19" t="n">
        <v>1100</v>
      </c>
      <c r="B19" t="n">
        <v>20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1.5336</v>
      </c>
      <c r="L19" t="n">
        <v>1.644849538803101</v>
      </c>
    </row>
    <row r="20">
      <c r="A20" t="n">
        <v>1100</v>
      </c>
      <c r="B20" t="n">
        <v>20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1.61366</v>
      </c>
      <c r="L20" t="n">
        <v>1.734620332717896</v>
      </c>
    </row>
    <row r="21">
      <c r="A21" t="n">
        <v>1100</v>
      </c>
      <c r="B21" t="n">
        <v>20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1.68593</v>
      </c>
      <c r="L21" t="n">
        <v>1.824419498443604</v>
      </c>
    </row>
    <row r="22">
      <c r="A22" t="n">
        <v>1100</v>
      </c>
      <c r="B22" t="n">
        <v>20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1.75122</v>
      </c>
      <c r="L22" t="n">
        <v>1.914217948913574</v>
      </c>
    </row>
    <row r="23">
      <c r="A23" t="n">
        <v>1100</v>
      </c>
      <c r="B23" t="n">
        <v>20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1.81031</v>
      </c>
      <c r="L23" t="n">
        <v>2.019366025924683</v>
      </c>
    </row>
    <row r="24">
      <c r="A24" t="n">
        <v>1100</v>
      </c>
      <c r="B24" t="n">
        <v>20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1.86275</v>
      </c>
      <c r="L24" t="n">
        <v>2.105812788009644</v>
      </c>
    </row>
    <row r="25">
      <c r="A25" t="n">
        <v>1100</v>
      </c>
      <c r="B25" t="n">
        <v>20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1.91063</v>
      </c>
      <c r="L25" t="n">
        <v>2.368425846099854</v>
      </c>
    </row>
    <row r="26">
      <c r="A26" t="n">
        <v>1100</v>
      </c>
      <c r="B26" t="n">
        <v>20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1.95565</v>
      </c>
      <c r="L26" t="n">
        <v>1.982410430908203</v>
      </c>
    </row>
    <row r="27">
      <c r="A27" t="n">
        <v>1100</v>
      </c>
      <c r="B27" t="n">
        <v>20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1.99719</v>
      </c>
      <c r="L27" t="n">
        <v>1.956636190414429</v>
      </c>
    </row>
    <row r="28">
      <c r="A28" t="n">
        <v>1100</v>
      </c>
      <c r="B28" t="n">
        <v>20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2.03585</v>
      </c>
      <c r="L28" t="n">
        <v>1.934016823768616</v>
      </c>
    </row>
    <row r="29">
      <c r="A29" t="n">
        <v>1100</v>
      </c>
      <c r="B29" t="n">
        <v>20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2.07132</v>
      </c>
      <c r="L29" t="n">
        <v>1.911925315856934</v>
      </c>
    </row>
    <row r="30">
      <c r="A30" t="n">
        <v>1100</v>
      </c>
      <c r="B30" t="n">
        <v>20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2.1058</v>
      </c>
      <c r="L30" t="n">
        <v>1.910959362983704</v>
      </c>
    </row>
    <row r="31">
      <c r="A31" t="n">
        <v>1100</v>
      </c>
      <c r="B31" t="n">
        <v>20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2.13811</v>
      </c>
      <c r="L31" t="n">
        <v>1.988513708114624</v>
      </c>
    </row>
    <row r="32">
      <c r="A32" t="n">
        <v>1100</v>
      </c>
      <c r="B32" t="n">
        <v>20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2.17023</v>
      </c>
      <c r="L32" t="n">
        <v>2.067958354949951</v>
      </c>
    </row>
    <row r="33">
      <c r="A33" t="n">
        <v>1100</v>
      </c>
      <c r="B33" t="n">
        <v>20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2.20173</v>
      </c>
      <c r="L33" t="n">
        <v>2.14740252494812</v>
      </c>
    </row>
    <row r="34">
      <c r="A34" t="n">
        <v>1100</v>
      </c>
      <c r="B34" t="n">
        <v>20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25.51604</v>
      </c>
      <c r="K34" t="n">
        <v>2.23302</v>
      </c>
      <c r="L34" t="n">
        <v>2.227042675018311</v>
      </c>
    </row>
    <row r="35">
      <c r="A35" t="n">
        <v>1100</v>
      </c>
      <c r="B35" t="n">
        <v>20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2.26341</v>
      </c>
      <c r="L35" t="n">
        <v>2.304258823394775</v>
      </c>
    </row>
    <row r="36">
      <c r="A36" t="n">
        <v>1100</v>
      </c>
      <c r="B36" t="n">
        <v>20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2.29411</v>
      </c>
      <c r="L36" t="n">
        <v>2.346859693527222</v>
      </c>
    </row>
    <row r="37">
      <c r="A37" t="n">
        <v>1100</v>
      </c>
      <c r="B37" t="n">
        <v>20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2.32601</v>
      </c>
      <c r="L37" t="n">
        <v>2.353175163269043</v>
      </c>
    </row>
    <row r="38">
      <c r="A38" t="n">
        <v>1100</v>
      </c>
      <c r="B38" t="n">
        <v>20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2.35853</v>
      </c>
      <c r="L38" t="n">
        <v>2.359484672546387</v>
      </c>
    </row>
    <row r="39">
      <c r="A39" t="n">
        <v>1100</v>
      </c>
      <c r="B39" t="n">
        <v>20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2.39102</v>
      </c>
      <c r="L39" t="n">
        <v>2.365651845932007</v>
      </c>
    </row>
    <row r="40">
      <c r="A40" t="n">
        <v>1100</v>
      </c>
      <c r="B40" t="n">
        <v>20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2.42505</v>
      </c>
      <c r="L40" t="n">
        <v>2.371961116790771</v>
      </c>
    </row>
    <row r="41">
      <c r="A41" t="n">
        <v>1100</v>
      </c>
      <c r="B41" t="n">
        <v>20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2.45913</v>
      </c>
      <c r="L41" t="n">
        <v>2.378121137619019</v>
      </c>
    </row>
    <row r="42">
      <c r="A42" t="n">
        <v>1100</v>
      </c>
      <c r="B42" t="n">
        <v>20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2.4949</v>
      </c>
      <c r="L42" t="n">
        <v>2.404158592224121</v>
      </c>
    </row>
    <row r="43">
      <c r="A43" t="n">
        <v>1100</v>
      </c>
      <c r="B43" t="n">
        <v>20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2.53149</v>
      </c>
      <c r="L43" t="n">
        <v>2.446668863296509</v>
      </c>
    </row>
    <row r="44">
      <c r="A44" t="n">
        <v>1100</v>
      </c>
      <c r="B44" t="n">
        <v>20</v>
      </c>
      <c r="C44" t="n">
        <v>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2.56882</v>
      </c>
      <c r="L44" t="n">
        <v>2.486220121383667</v>
      </c>
    </row>
    <row r="45">
      <c r="A45" t="n">
        <v>1100</v>
      </c>
      <c r="B45" t="n">
        <v>20</v>
      </c>
      <c r="C45" t="n">
        <v>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2.60677</v>
      </c>
      <c r="L45" t="n">
        <v>2.519468784332275</v>
      </c>
    </row>
    <row r="46">
      <c r="A46" t="n">
        <v>1100</v>
      </c>
      <c r="B46" t="n">
        <v>20</v>
      </c>
      <c r="C46" t="n">
        <v>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2.64424</v>
      </c>
      <c r="L46" t="n">
        <v>2.551923751831055</v>
      </c>
    </row>
    <row r="47">
      <c r="A47" t="n">
        <v>1100</v>
      </c>
      <c r="B47" t="n">
        <v>20</v>
      </c>
      <c r="C47" t="n">
        <v>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38.48396</v>
      </c>
      <c r="K47" t="n">
        <v>2.68184</v>
      </c>
      <c r="L47" t="n">
        <v>2.584300756454468</v>
      </c>
    </row>
    <row r="48">
      <c r="A48" t="n">
        <v>1100</v>
      </c>
      <c r="B48" t="n">
        <v>20</v>
      </c>
      <c r="C48" t="n">
        <v>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2.72055</v>
      </c>
      <c r="L48" t="n">
        <v>2.617628574371338</v>
      </c>
    </row>
    <row r="49">
      <c r="A49" t="n">
        <v>1100</v>
      </c>
      <c r="B49" t="n">
        <v>20</v>
      </c>
      <c r="C49" t="n">
        <v>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2.758</v>
      </c>
      <c r="L49" t="n">
        <v>2.650125503540039</v>
      </c>
    </row>
    <row r="50">
      <c r="A50" t="n">
        <v>1100</v>
      </c>
      <c r="B50" t="n">
        <v>20</v>
      </c>
      <c r="C50" t="n">
        <v>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2.79655</v>
      </c>
      <c r="L50" t="n">
        <v>2.684130668640137</v>
      </c>
    </row>
    <row r="51">
      <c r="A51" t="n">
        <v>1100</v>
      </c>
      <c r="B51" t="n">
        <v>20</v>
      </c>
      <c r="C51" t="n">
        <v>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2.83237</v>
      </c>
      <c r="L51" t="n">
        <v>2.716585636138916</v>
      </c>
    </row>
    <row r="52">
      <c r="A52" t="n">
        <v>1100</v>
      </c>
      <c r="B52" t="n">
        <v>20</v>
      </c>
      <c r="C52" t="n">
        <v>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2.86684</v>
      </c>
      <c r="L52" t="n">
        <v>2.749045372009277</v>
      </c>
    </row>
    <row r="53">
      <c r="A53" t="n">
        <v>1100</v>
      </c>
      <c r="B53" t="n">
        <v>20</v>
      </c>
      <c r="C53" t="n">
        <v>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2.9003</v>
      </c>
      <c r="L53" t="n">
        <v>2.782289028167725</v>
      </c>
    </row>
    <row r="54">
      <c r="A54" t="n">
        <v>1100</v>
      </c>
      <c r="B54" t="n">
        <v>20</v>
      </c>
      <c r="C54" t="n">
        <v>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2.9314</v>
      </c>
      <c r="L54" t="n">
        <v>2.815543174743652</v>
      </c>
    </row>
    <row r="55">
      <c r="A55" t="n">
        <v>1100</v>
      </c>
      <c r="B55" t="n">
        <v>20</v>
      </c>
      <c r="C55" t="n">
        <v>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46.51051</v>
      </c>
      <c r="K55" t="n">
        <v>2.9596</v>
      </c>
      <c r="L55" t="n">
        <v>2.848794460296631</v>
      </c>
    </row>
    <row r="56">
      <c r="A56" t="n">
        <v>1100</v>
      </c>
      <c r="B56" t="n">
        <v>20</v>
      </c>
      <c r="C56" t="n">
        <v>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2.98377</v>
      </c>
      <c r="L56" t="n">
        <v>2.881249904632568</v>
      </c>
    </row>
    <row r="57">
      <c r="A57" t="n">
        <v>1100</v>
      </c>
      <c r="B57" t="n">
        <v>20</v>
      </c>
      <c r="C57" t="n">
        <v>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2.99484</v>
      </c>
      <c r="L57" t="n">
        <v>2.897872924804688</v>
      </c>
    </row>
  </sheetData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2.267590045928955</v>
      </c>
    </row>
    <row r="3">
      <c r="A3" t="n">
        <v>1000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5</v>
      </c>
      <c r="K3" t="n">
        <v>4.2</v>
      </c>
      <c r="L3" t="n">
        <v>3.483935356140137</v>
      </c>
    </row>
    <row r="4">
      <c r="A4" t="n">
        <v>1000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10</v>
      </c>
      <c r="K4" t="n">
        <v>5.3</v>
      </c>
      <c r="L4" t="n">
        <v>5.355870246887207</v>
      </c>
    </row>
    <row r="5">
      <c r="A5" t="n">
        <v>1000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15</v>
      </c>
      <c r="K5" t="n">
        <v>6</v>
      </c>
      <c r="L5" t="n">
        <v>6.069068908691406</v>
      </c>
    </row>
    <row r="6">
      <c r="A6" t="n">
        <v>1000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20</v>
      </c>
      <c r="K6" t="n">
        <v>6.4</v>
      </c>
      <c r="L6" t="n">
        <v>6.382497787475586</v>
      </c>
    </row>
    <row r="7">
      <c r="A7" t="n">
        <v>1000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25</v>
      </c>
      <c r="K7" t="n">
        <v>6.8</v>
      </c>
      <c r="L7" t="n">
        <v>6.610100746154785</v>
      </c>
    </row>
    <row r="8">
      <c r="A8" t="n">
        <v>1000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30</v>
      </c>
      <c r="K8" t="n">
        <v>7.2</v>
      </c>
      <c r="L8" t="n">
        <v>7.096852779388428</v>
      </c>
    </row>
    <row r="9">
      <c r="A9" t="n">
        <v>1000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35</v>
      </c>
      <c r="K9" t="n">
        <v>7.6</v>
      </c>
      <c r="L9" t="n">
        <v>8.022648811340332</v>
      </c>
    </row>
    <row r="10">
      <c r="A10" t="n">
        <v>1000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40</v>
      </c>
      <c r="K10" t="n">
        <v>7.9</v>
      </c>
      <c r="L10" t="n">
        <v>21.36564636230469</v>
      </c>
    </row>
  </sheetData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32</v>
      </c>
      <c r="E2" t="n">
        <v>32</v>
      </c>
      <c r="F2" t="n">
        <v>32</v>
      </c>
      <c r="G2" t="n">
        <v>4</v>
      </c>
      <c r="H2" t="n">
        <v>0</v>
      </c>
      <c r="I2" t="n">
        <v>0</v>
      </c>
      <c r="J2" t="n">
        <v>100</v>
      </c>
      <c r="K2" t="n">
        <v>24.3</v>
      </c>
      <c r="L2" t="n">
        <v>24.33712387084961</v>
      </c>
    </row>
    <row r="3">
      <c r="A3" t="n">
        <v>1000</v>
      </c>
      <c r="B3" t="n">
        <v>0</v>
      </c>
      <c r="C3" t="n">
        <v>0</v>
      </c>
      <c r="D3" t="n">
        <v>32</v>
      </c>
      <c r="E3" t="n">
        <v>32</v>
      </c>
      <c r="F3" t="n">
        <v>32</v>
      </c>
      <c r="G3" t="n">
        <v>4</v>
      </c>
      <c r="H3" t="n">
        <v>0</v>
      </c>
      <c r="I3" t="n">
        <v>0</v>
      </c>
      <c r="J3" t="n">
        <v>50</v>
      </c>
      <c r="K3" t="n">
        <v>5.6</v>
      </c>
      <c r="L3" t="n">
        <v>5.351710319519043</v>
      </c>
    </row>
    <row r="4">
      <c r="A4" t="n">
        <v>1000</v>
      </c>
      <c r="B4" t="n">
        <v>0</v>
      </c>
      <c r="C4" t="n">
        <v>0</v>
      </c>
      <c r="D4" t="n">
        <v>32</v>
      </c>
      <c r="E4" t="n">
        <v>32</v>
      </c>
      <c r="F4" t="n">
        <v>32</v>
      </c>
      <c r="G4" t="n">
        <v>4</v>
      </c>
      <c r="H4" t="n">
        <v>0</v>
      </c>
      <c r="I4" t="n">
        <v>0</v>
      </c>
      <c r="J4" t="n">
        <v>25</v>
      </c>
      <c r="K4" t="n">
        <v>4.4</v>
      </c>
      <c r="L4" t="n">
        <v>3.694089412689209</v>
      </c>
    </row>
    <row r="5">
      <c r="A5" t="n">
        <v>1000</v>
      </c>
      <c r="B5" t="n">
        <v>0</v>
      </c>
      <c r="C5" t="n">
        <v>0</v>
      </c>
      <c r="D5" t="n">
        <v>32</v>
      </c>
      <c r="E5" t="n">
        <v>32</v>
      </c>
      <c r="F5" t="n">
        <v>32</v>
      </c>
      <c r="G5" t="n">
        <v>4</v>
      </c>
      <c r="H5" t="n">
        <v>0</v>
      </c>
      <c r="I5" t="n">
        <v>0</v>
      </c>
      <c r="J5" t="n">
        <v>10</v>
      </c>
      <c r="K5" t="n">
        <v>3.5</v>
      </c>
      <c r="L5" t="n">
        <v>3.502598285675049</v>
      </c>
    </row>
  </sheetData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31</v>
      </c>
      <c r="E2" t="n">
        <v>31</v>
      </c>
      <c r="F2" t="n">
        <v>31</v>
      </c>
      <c r="G2" t="n">
        <v>9</v>
      </c>
      <c r="H2" t="n">
        <v>0</v>
      </c>
      <c r="I2" t="n">
        <v>0</v>
      </c>
      <c r="J2" t="n">
        <v>100</v>
      </c>
      <c r="K2" t="n">
        <v>7.3</v>
      </c>
      <c r="L2" t="n">
        <v>7.532191276550293</v>
      </c>
    </row>
    <row r="3">
      <c r="A3" t="n">
        <v>1000</v>
      </c>
      <c r="B3" t="n">
        <v>0</v>
      </c>
      <c r="C3" t="n">
        <v>0</v>
      </c>
      <c r="D3" t="n">
        <v>31</v>
      </c>
      <c r="E3" t="n">
        <v>31</v>
      </c>
      <c r="F3" t="n">
        <v>31</v>
      </c>
      <c r="G3" t="n">
        <v>9</v>
      </c>
      <c r="H3" t="n">
        <v>0</v>
      </c>
      <c r="I3" t="n">
        <v>0</v>
      </c>
      <c r="J3" t="n">
        <v>50</v>
      </c>
      <c r="K3" t="n">
        <v>3.4</v>
      </c>
      <c r="L3" t="n">
        <v>3.733224153518677</v>
      </c>
    </row>
    <row r="4">
      <c r="A4" t="n">
        <v>1000</v>
      </c>
      <c r="B4" t="n">
        <v>0</v>
      </c>
      <c r="C4" t="n">
        <v>0</v>
      </c>
      <c r="D4" t="n">
        <v>31</v>
      </c>
      <c r="E4" t="n">
        <v>31</v>
      </c>
      <c r="F4" t="n">
        <v>31</v>
      </c>
      <c r="G4" t="n">
        <v>9</v>
      </c>
      <c r="H4" t="n">
        <v>0</v>
      </c>
      <c r="I4" t="n">
        <v>0</v>
      </c>
      <c r="J4" t="n">
        <v>25</v>
      </c>
      <c r="K4" t="n">
        <v>2.7</v>
      </c>
      <c r="L4" t="n">
        <v>3.327630996704102</v>
      </c>
    </row>
    <row r="5">
      <c r="A5" t="n">
        <v>1000</v>
      </c>
      <c r="B5" t="n">
        <v>0</v>
      </c>
      <c r="C5" t="n">
        <v>0</v>
      </c>
      <c r="D5" t="n">
        <v>31</v>
      </c>
      <c r="E5" t="n">
        <v>31</v>
      </c>
      <c r="F5" t="n">
        <v>31</v>
      </c>
      <c r="G5" t="n">
        <v>9</v>
      </c>
      <c r="H5" t="n">
        <v>0</v>
      </c>
      <c r="I5" t="n">
        <v>0</v>
      </c>
      <c r="J5" t="n">
        <v>10</v>
      </c>
      <c r="K5" t="n">
        <v>1.7</v>
      </c>
      <c r="L5" t="n">
        <v>3.772865533828735</v>
      </c>
    </row>
  </sheetData>
  <pageMargins left="0.7" right="0.7" top="0.75" bottom="0.75" header="0.3" footer="0.3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30</v>
      </c>
      <c r="E2" t="n">
        <v>30</v>
      </c>
      <c r="F2" t="n">
        <v>30</v>
      </c>
      <c r="G2" t="n">
        <v>10</v>
      </c>
      <c r="H2" t="n">
        <v>0</v>
      </c>
      <c r="I2" t="n">
        <v>0</v>
      </c>
      <c r="J2" t="n">
        <v>100</v>
      </c>
      <c r="K2" t="n">
        <v>5.4</v>
      </c>
      <c r="L2" t="n">
        <v>5.805734634399414</v>
      </c>
    </row>
    <row r="3">
      <c r="A3" t="n">
        <v>1000</v>
      </c>
      <c r="B3" t="n">
        <v>0</v>
      </c>
      <c r="C3" t="n">
        <v>0</v>
      </c>
      <c r="D3" t="n">
        <v>30</v>
      </c>
      <c r="E3" t="n">
        <v>30</v>
      </c>
      <c r="F3" t="n">
        <v>30</v>
      </c>
      <c r="G3" t="n">
        <v>10</v>
      </c>
      <c r="H3" t="n">
        <v>0</v>
      </c>
      <c r="I3" t="n">
        <v>0</v>
      </c>
      <c r="J3" t="n">
        <v>50</v>
      </c>
      <c r="K3" t="n">
        <v>3.5</v>
      </c>
      <c r="L3" t="n">
        <v>3.78339958190918</v>
      </c>
    </row>
    <row r="4">
      <c r="A4" t="n">
        <v>1000</v>
      </c>
      <c r="B4" t="n">
        <v>0</v>
      </c>
      <c r="C4" t="n">
        <v>0</v>
      </c>
      <c r="D4" t="n">
        <v>30</v>
      </c>
      <c r="E4" t="n">
        <v>30</v>
      </c>
      <c r="F4" t="n">
        <v>30</v>
      </c>
      <c r="G4" t="n">
        <v>10</v>
      </c>
      <c r="H4" t="n">
        <v>0</v>
      </c>
      <c r="I4" t="n">
        <v>0</v>
      </c>
      <c r="J4" t="n">
        <v>25</v>
      </c>
      <c r="K4" t="n">
        <v>2.7</v>
      </c>
      <c r="L4" t="n">
        <v>3.766901254653931</v>
      </c>
    </row>
    <row r="5">
      <c r="A5" t="n">
        <v>1000</v>
      </c>
      <c r="B5" t="n">
        <v>0</v>
      </c>
      <c r="C5" t="n">
        <v>0</v>
      </c>
      <c r="D5" t="n">
        <v>30</v>
      </c>
      <c r="E5" t="n">
        <v>30</v>
      </c>
      <c r="F5" t="n">
        <v>30</v>
      </c>
      <c r="G5" t="n">
        <v>10</v>
      </c>
      <c r="H5" t="n">
        <v>0</v>
      </c>
      <c r="I5" t="n">
        <v>0</v>
      </c>
      <c r="J5" t="n">
        <v>10</v>
      </c>
      <c r="K5" t="n">
        <v>1.3</v>
      </c>
      <c r="L5" t="n">
        <v>3.893551826477051</v>
      </c>
    </row>
  </sheetData>
  <pageMargins left="0.7" right="0.7" top="0.75" bottom="0.75" header="0.3" footer="0.3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25</v>
      </c>
      <c r="C2" t="n">
        <v>25</v>
      </c>
      <c r="D2" t="n">
        <v>25</v>
      </c>
      <c r="E2" t="n">
        <v>0</v>
      </c>
      <c r="F2" t="n">
        <v>0</v>
      </c>
      <c r="G2" t="n">
        <v>0</v>
      </c>
      <c r="H2" t="n">
        <v>25</v>
      </c>
      <c r="I2" t="n">
        <v>0</v>
      </c>
      <c r="J2" t="n">
        <v>0</v>
      </c>
      <c r="K2" t="n">
        <v>0</v>
      </c>
      <c r="L2" t="n">
        <v>-0.02403831481933594</v>
      </c>
    </row>
    <row r="3">
      <c r="A3" t="n">
        <v>1000</v>
      </c>
      <c r="B3" t="n">
        <v>25</v>
      </c>
      <c r="C3" t="n">
        <v>25</v>
      </c>
      <c r="D3" t="n">
        <v>25</v>
      </c>
      <c r="E3" t="n">
        <v>0</v>
      </c>
      <c r="F3" t="n">
        <v>0</v>
      </c>
      <c r="G3" t="n">
        <v>0</v>
      </c>
      <c r="H3" t="n">
        <v>25</v>
      </c>
      <c r="I3" t="n">
        <v>0</v>
      </c>
      <c r="J3" t="n">
        <v>3</v>
      </c>
      <c r="K3" t="n">
        <v>30.8</v>
      </c>
      <c r="L3" t="n">
        <v>30.81310272216797</v>
      </c>
    </row>
    <row r="4">
      <c r="A4" t="n">
        <v>1000</v>
      </c>
      <c r="B4" t="n">
        <v>25</v>
      </c>
      <c r="C4" t="n">
        <v>25</v>
      </c>
      <c r="D4" t="n">
        <v>25</v>
      </c>
      <c r="E4" t="n">
        <v>0</v>
      </c>
      <c r="F4" t="n">
        <v>0</v>
      </c>
      <c r="G4" t="n">
        <v>0</v>
      </c>
      <c r="H4" t="n">
        <v>25</v>
      </c>
      <c r="I4" t="n">
        <v>0</v>
      </c>
      <c r="J4" t="n">
        <v>5</v>
      </c>
      <c r="K4" t="n">
        <v>44</v>
      </c>
      <c r="L4" t="n">
        <v>44.40871047973633</v>
      </c>
    </row>
    <row r="5">
      <c r="A5" t="n">
        <v>1000</v>
      </c>
      <c r="B5" t="n">
        <v>25</v>
      </c>
      <c r="C5" t="n">
        <v>25</v>
      </c>
      <c r="D5" t="n">
        <v>25</v>
      </c>
      <c r="E5" t="n">
        <v>0</v>
      </c>
      <c r="F5" t="n">
        <v>0</v>
      </c>
      <c r="G5" t="n">
        <v>0</v>
      </c>
      <c r="H5" t="n">
        <v>25</v>
      </c>
      <c r="I5" t="n">
        <v>0</v>
      </c>
      <c r="J5" t="n">
        <v>8</v>
      </c>
      <c r="K5" t="n">
        <v>57</v>
      </c>
      <c r="L5" t="n">
        <v>55.79994583129883</v>
      </c>
    </row>
    <row r="6">
      <c r="A6" t="n">
        <v>1000</v>
      </c>
      <c r="B6" t="n">
        <v>25</v>
      </c>
      <c r="C6" t="n">
        <v>25</v>
      </c>
      <c r="D6" t="n">
        <v>25</v>
      </c>
      <c r="E6" t="n">
        <v>0</v>
      </c>
      <c r="F6" t="n">
        <v>0</v>
      </c>
      <c r="G6" t="n">
        <v>0</v>
      </c>
      <c r="H6" t="n">
        <v>25</v>
      </c>
      <c r="I6" t="n">
        <v>0</v>
      </c>
      <c r="J6" t="n">
        <v>10</v>
      </c>
      <c r="K6" t="n">
        <v>59.7</v>
      </c>
      <c r="L6" t="n">
        <v>60.64126968383789</v>
      </c>
    </row>
  </sheetData>
  <pageMargins left="0.7" right="0.7" top="0.75" bottom="0.75" header="0.3" footer="0.3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20</v>
      </c>
      <c r="D2" t="n">
        <v>20</v>
      </c>
      <c r="E2" t="n">
        <v>20</v>
      </c>
      <c r="F2" t="n">
        <v>0</v>
      </c>
      <c r="G2" t="n">
        <v>0</v>
      </c>
      <c r="H2" t="n">
        <v>20</v>
      </c>
      <c r="I2" t="n">
        <v>0</v>
      </c>
      <c r="J2" t="n">
        <v>3</v>
      </c>
      <c r="K2" t="n">
        <v>30.8</v>
      </c>
      <c r="L2" t="n">
        <v>31.42535781860352</v>
      </c>
    </row>
    <row r="3">
      <c r="A3" t="n">
        <v>1000</v>
      </c>
      <c r="B3" t="n">
        <v>20</v>
      </c>
      <c r="C3" t="n">
        <v>20</v>
      </c>
      <c r="D3" t="n">
        <v>20</v>
      </c>
      <c r="E3" t="n">
        <v>20</v>
      </c>
      <c r="F3" t="n">
        <v>0</v>
      </c>
      <c r="G3" t="n">
        <v>0</v>
      </c>
      <c r="H3" t="n">
        <v>20</v>
      </c>
      <c r="I3" t="n">
        <v>0</v>
      </c>
      <c r="J3" t="n">
        <v>5</v>
      </c>
      <c r="K3" t="n">
        <v>47.1</v>
      </c>
      <c r="L3" t="n">
        <v>44.68825912475586</v>
      </c>
    </row>
    <row r="4">
      <c r="A4" t="n">
        <v>1000</v>
      </c>
      <c r="B4" t="n">
        <v>20</v>
      </c>
      <c r="C4" t="n">
        <v>20</v>
      </c>
      <c r="D4" t="n">
        <v>20</v>
      </c>
      <c r="E4" t="n">
        <v>20</v>
      </c>
      <c r="F4" t="n">
        <v>0</v>
      </c>
      <c r="G4" t="n">
        <v>0</v>
      </c>
      <c r="H4" t="n">
        <v>20</v>
      </c>
      <c r="I4" t="n">
        <v>0</v>
      </c>
      <c r="J4" t="n">
        <v>8</v>
      </c>
      <c r="K4" t="n">
        <v>67.90000000000001</v>
      </c>
      <c r="L4" t="n">
        <v>66.75382232666016</v>
      </c>
    </row>
    <row r="5">
      <c r="A5" t="n">
        <v>1000</v>
      </c>
      <c r="B5" t="n">
        <v>20</v>
      </c>
      <c r="C5" t="n">
        <v>20</v>
      </c>
      <c r="D5" t="n">
        <v>20</v>
      </c>
      <c r="E5" t="n">
        <v>20</v>
      </c>
      <c r="F5" t="n">
        <v>0</v>
      </c>
      <c r="G5" t="n">
        <v>0</v>
      </c>
      <c r="H5" t="n">
        <v>20</v>
      </c>
      <c r="I5" t="n">
        <v>0</v>
      </c>
      <c r="J5" t="n">
        <v>10</v>
      </c>
      <c r="K5" t="n">
        <v>78.09999999999999</v>
      </c>
      <c r="L5" t="n">
        <v>78.36471557617188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19.5</v>
      </c>
      <c r="C2" t="n">
        <v>0</v>
      </c>
      <c r="D2" t="n">
        <v>20.1</v>
      </c>
      <c r="E2" t="n">
        <v>20.4</v>
      </c>
      <c r="F2" t="n">
        <v>19.8</v>
      </c>
      <c r="G2" t="n">
        <v>20.2</v>
      </c>
      <c r="H2" t="n">
        <v>0</v>
      </c>
      <c r="I2" t="n">
        <v>0</v>
      </c>
      <c r="J2" t="n">
        <v>0</v>
      </c>
      <c r="K2" t="n">
        <v>0</v>
      </c>
      <c r="L2" t="n">
        <v>0.1817944049835205</v>
      </c>
    </row>
    <row r="3">
      <c r="A3" t="n">
        <v>1200</v>
      </c>
      <c r="B3" t="n">
        <v>19.5</v>
      </c>
      <c r="C3" t="n">
        <v>0</v>
      </c>
      <c r="D3" t="n">
        <v>20.1</v>
      </c>
      <c r="E3" t="n">
        <v>20.4</v>
      </c>
      <c r="F3" t="n">
        <v>19.8</v>
      </c>
      <c r="G3" t="n">
        <v>20.2</v>
      </c>
      <c r="H3" t="n">
        <v>0</v>
      </c>
      <c r="I3" t="n">
        <v>0</v>
      </c>
      <c r="J3" t="n">
        <v>5</v>
      </c>
      <c r="K3" t="n">
        <v>2.545454545454545</v>
      </c>
      <c r="L3" t="n">
        <v>1.842808842658997</v>
      </c>
    </row>
    <row r="4">
      <c r="A4" t="n">
        <v>1200</v>
      </c>
      <c r="B4" t="n">
        <v>19.5</v>
      </c>
      <c r="C4" t="n">
        <v>0</v>
      </c>
      <c r="D4" t="n">
        <v>20.1</v>
      </c>
      <c r="E4" t="n">
        <v>20.4</v>
      </c>
      <c r="F4" t="n">
        <v>19.8</v>
      </c>
      <c r="G4" t="n">
        <v>20.2</v>
      </c>
      <c r="H4" t="n">
        <v>0</v>
      </c>
      <c r="I4" t="n">
        <v>0</v>
      </c>
      <c r="J4" t="n">
        <v>10</v>
      </c>
      <c r="K4" t="n">
        <v>3.515151515151515</v>
      </c>
      <c r="L4" t="n">
        <v>3.245274543762207</v>
      </c>
    </row>
    <row r="5">
      <c r="A5" t="n">
        <v>1200</v>
      </c>
      <c r="B5" t="n">
        <v>19.5</v>
      </c>
      <c r="C5" t="n">
        <v>0</v>
      </c>
      <c r="D5" t="n">
        <v>20.1</v>
      </c>
      <c r="E5" t="n">
        <v>20.4</v>
      </c>
      <c r="F5" t="n">
        <v>19.8</v>
      </c>
      <c r="G5" t="n">
        <v>20.2</v>
      </c>
      <c r="H5" t="n">
        <v>0</v>
      </c>
      <c r="I5" t="n">
        <v>0</v>
      </c>
      <c r="J5" t="n">
        <v>15</v>
      </c>
      <c r="K5" t="n">
        <v>4.242424242424242</v>
      </c>
      <c r="L5" t="n">
        <v>4.616275310516357</v>
      </c>
    </row>
    <row r="6">
      <c r="A6" t="n">
        <v>1200</v>
      </c>
      <c r="B6" t="n">
        <v>19.5</v>
      </c>
      <c r="C6" t="n">
        <v>0</v>
      </c>
      <c r="D6" t="n">
        <v>20.1</v>
      </c>
      <c r="E6" t="n">
        <v>20.4</v>
      </c>
      <c r="F6" t="n">
        <v>19.8</v>
      </c>
      <c r="G6" t="n">
        <v>20.2</v>
      </c>
      <c r="H6" t="n">
        <v>0</v>
      </c>
      <c r="I6" t="n">
        <v>0</v>
      </c>
      <c r="J6" t="n">
        <v>20</v>
      </c>
      <c r="K6" t="n">
        <v>4.848484848484849</v>
      </c>
      <c r="L6" t="n">
        <v>4.985146045684814</v>
      </c>
    </row>
    <row r="7">
      <c r="A7" t="n">
        <v>1200</v>
      </c>
      <c r="B7" t="n">
        <v>19.5</v>
      </c>
      <c r="C7" t="n">
        <v>0</v>
      </c>
      <c r="D7" t="n">
        <v>20.1</v>
      </c>
      <c r="E7" t="n">
        <v>20.4</v>
      </c>
      <c r="F7" t="n">
        <v>19.8</v>
      </c>
      <c r="G7" t="n">
        <v>20.2</v>
      </c>
      <c r="H7" t="n">
        <v>0</v>
      </c>
      <c r="I7" t="n">
        <v>0</v>
      </c>
      <c r="J7" t="n">
        <v>24</v>
      </c>
      <c r="K7" t="n">
        <v>5.272727272727272</v>
      </c>
      <c r="L7" t="n">
        <v>5.242138385772705</v>
      </c>
    </row>
    <row r="8">
      <c r="A8" t="n">
        <v>1200</v>
      </c>
      <c r="B8" t="n">
        <v>19.5</v>
      </c>
      <c r="C8" t="n">
        <v>0</v>
      </c>
      <c r="D8" t="n">
        <v>20.1</v>
      </c>
      <c r="E8" t="n">
        <v>20.4</v>
      </c>
      <c r="F8" t="n">
        <v>19.8</v>
      </c>
      <c r="G8" t="n">
        <v>20.2</v>
      </c>
      <c r="H8" t="n">
        <v>0</v>
      </c>
      <c r="I8" t="n">
        <v>0</v>
      </c>
      <c r="J8" t="n">
        <v>0</v>
      </c>
      <c r="K8" t="n">
        <v>0</v>
      </c>
      <c r="L8" t="n">
        <v>0.1817944049835205</v>
      </c>
    </row>
    <row r="9">
      <c r="A9" t="n">
        <v>1200</v>
      </c>
      <c r="B9" t="n">
        <v>19.5</v>
      </c>
      <c r="C9" t="n">
        <v>0</v>
      </c>
      <c r="D9" t="n">
        <v>20.1</v>
      </c>
      <c r="E9" t="n">
        <v>20.4</v>
      </c>
      <c r="F9" t="n">
        <v>19.8</v>
      </c>
      <c r="G9" t="n">
        <v>20.2</v>
      </c>
      <c r="H9" t="n">
        <v>0</v>
      </c>
      <c r="I9" t="n">
        <v>0</v>
      </c>
      <c r="J9" t="n">
        <v>5</v>
      </c>
      <c r="K9" t="n">
        <v>2.5</v>
      </c>
      <c r="L9" t="n">
        <v>1.842808842658997</v>
      </c>
    </row>
    <row r="10">
      <c r="A10" t="n">
        <v>1200</v>
      </c>
      <c r="B10" t="n">
        <v>19.5</v>
      </c>
      <c r="C10" t="n">
        <v>0</v>
      </c>
      <c r="D10" t="n">
        <v>20.1</v>
      </c>
      <c r="E10" t="n">
        <v>20.4</v>
      </c>
      <c r="F10" t="n">
        <v>19.8</v>
      </c>
      <c r="G10" t="n">
        <v>20.2</v>
      </c>
      <c r="H10" t="n">
        <v>0</v>
      </c>
      <c r="I10" t="n">
        <v>0</v>
      </c>
      <c r="J10" t="n">
        <v>10</v>
      </c>
      <c r="K10" t="n">
        <v>3.522727272727273</v>
      </c>
      <c r="L10" t="n">
        <v>3.245274543762207</v>
      </c>
    </row>
    <row r="11">
      <c r="A11" t="n">
        <v>1200</v>
      </c>
      <c r="B11" t="n">
        <v>19.5</v>
      </c>
      <c r="C11" t="n">
        <v>0</v>
      </c>
      <c r="D11" t="n">
        <v>20.1</v>
      </c>
      <c r="E11" t="n">
        <v>20.4</v>
      </c>
      <c r="F11" t="n">
        <v>19.8</v>
      </c>
      <c r="G11" t="n">
        <v>20.2</v>
      </c>
      <c r="H11" t="n">
        <v>0</v>
      </c>
      <c r="I11" t="n">
        <v>0</v>
      </c>
      <c r="J11" t="n">
        <v>15</v>
      </c>
      <c r="K11" t="n">
        <v>4.272727272727272</v>
      </c>
      <c r="L11" t="n">
        <v>4.616275310516357</v>
      </c>
    </row>
    <row r="12">
      <c r="A12" t="n">
        <v>1200</v>
      </c>
      <c r="B12" t="n">
        <v>19.5</v>
      </c>
      <c r="C12" t="n">
        <v>0</v>
      </c>
      <c r="D12" t="n">
        <v>20.1</v>
      </c>
      <c r="E12" t="n">
        <v>20.4</v>
      </c>
      <c r="F12" t="n">
        <v>19.8</v>
      </c>
      <c r="G12" t="n">
        <v>20.2</v>
      </c>
      <c r="H12" t="n">
        <v>0</v>
      </c>
      <c r="I12" t="n">
        <v>0</v>
      </c>
      <c r="J12" t="n">
        <v>20</v>
      </c>
      <c r="K12" t="n">
        <v>4.931818181818182</v>
      </c>
      <c r="L12" t="n">
        <v>4.985146045684814</v>
      </c>
    </row>
    <row r="13">
      <c r="A13" t="n">
        <v>1200</v>
      </c>
      <c r="B13" t="n">
        <v>19.5</v>
      </c>
      <c r="C13" t="n">
        <v>0</v>
      </c>
      <c r="D13" t="n">
        <v>20.1</v>
      </c>
      <c r="E13" t="n">
        <v>20.4</v>
      </c>
      <c r="F13" t="n">
        <v>19.8</v>
      </c>
      <c r="G13" t="n">
        <v>20.2</v>
      </c>
      <c r="H13" t="n">
        <v>0</v>
      </c>
      <c r="I13" t="n">
        <v>0</v>
      </c>
      <c r="J13" t="n">
        <v>24</v>
      </c>
      <c r="K13" t="n">
        <v>5.295454545454546</v>
      </c>
      <c r="L13" t="n">
        <v>5.242138385772705</v>
      </c>
    </row>
  </sheetData>
  <pageMargins left="0.7" right="0.7" top="0.75" bottom="0.75" header="0.3" footer="0.3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10</v>
      </c>
      <c r="C2" t="n">
        <v>21.8</v>
      </c>
      <c r="D2" t="n">
        <v>11.9</v>
      </c>
      <c r="E2" t="n">
        <v>19.4</v>
      </c>
      <c r="F2" t="n">
        <v>18.4</v>
      </c>
      <c r="G2" t="n">
        <v>0</v>
      </c>
      <c r="H2" t="n">
        <v>0</v>
      </c>
      <c r="I2" t="n">
        <v>18.5</v>
      </c>
      <c r="J2" t="n">
        <v>100</v>
      </c>
      <c r="K2" t="n">
        <v>119</v>
      </c>
      <c r="L2" t="n">
        <v>119.135368347168</v>
      </c>
    </row>
    <row r="3">
      <c r="A3" t="n">
        <v>1000</v>
      </c>
      <c r="B3" t="n">
        <v>10</v>
      </c>
      <c r="C3" t="n">
        <v>21.8</v>
      </c>
      <c r="D3" t="n">
        <v>11.9</v>
      </c>
      <c r="E3" t="n">
        <v>19.4</v>
      </c>
      <c r="F3" t="n">
        <v>18.4</v>
      </c>
      <c r="G3" t="n">
        <v>0</v>
      </c>
      <c r="H3" t="n">
        <v>0</v>
      </c>
      <c r="I3" t="n">
        <v>18.5</v>
      </c>
      <c r="J3" t="n">
        <v>24</v>
      </c>
      <c r="K3" t="n">
        <v>50</v>
      </c>
      <c r="L3" t="n">
        <v>52.78580474853516</v>
      </c>
    </row>
    <row r="4">
      <c r="A4" t="n">
        <v>1000</v>
      </c>
      <c r="B4" t="n">
        <v>10</v>
      </c>
      <c r="C4" t="n">
        <v>21.8</v>
      </c>
      <c r="D4" t="n">
        <v>11.9</v>
      </c>
      <c r="E4" t="n">
        <v>19.4</v>
      </c>
      <c r="F4" t="n">
        <v>18.4</v>
      </c>
      <c r="G4" t="n">
        <v>0</v>
      </c>
      <c r="H4" t="n">
        <v>0</v>
      </c>
      <c r="I4" t="n">
        <v>18.5</v>
      </c>
      <c r="J4" t="n">
        <v>4</v>
      </c>
      <c r="K4" t="n">
        <v>22</v>
      </c>
      <c r="L4" t="n">
        <v>16.79760551452637</v>
      </c>
    </row>
    <row r="5">
      <c r="A5" t="n">
        <v>1000</v>
      </c>
      <c r="B5" t="n">
        <v>10</v>
      </c>
      <c r="C5" t="n">
        <v>21.8</v>
      </c>
      <c r="D5" t="n">
        <v>11.9</v>
      </c>
      <c r="E5" t="n">
        <v>19.4</v>
      </c>
      <c r="F5" t="n">
        <v>18.4</v>
      </c>
      <c r="G5" t="n">
        <v>0</v>
      </c>
      <c r="H5" t="n">
        <v>0</v>
      </c>
      <c r="I5" t="n">
        <v>18.5</v>
      </c>
      <c r="J5" t="n">
        <v>2</v>
      </c>
      <c r="K5" t="n">
        <v>15</v>
      </c>
      <c r="L5" t="n">
        <v>13.22309970855713</v>
      </c>
    </row>
    <row r="6">
      <c r="A6" t="n">
        <v>1000</v>
      </c>
      <c r="B6" t="n">
        <v>10</v>
      </c>
      <c r="C6" t="n">
        <v>21.8</v>
      </c>
      <c r="D6" t="n">
        <v>11.9</v>
      </c>
      <c r="E6" t="n">
        <v>19.4</v>
      </c>
      <c r="F6" t="n">
        <v>18.4</v>
      </c>
      <c r="G6" t="n">
        <v>0</v>
      </c>
      <c r="H6" t="n">
        <v>0</v>
      </c>
      <c r="I6" t="n">
        <v>18.5</v>
      </c>
      <c r="J6" t="n">
        <v>1</v>
      </c>
      <c r="K6" t="n">
        <v>10</v>
      </c>
      <c r="L6" t="n">
        <v>9.243759155273438</v>
      </c>
    </row>
    <row r="7">
      <c r="A7" t="n">
        <v>1000</v>
      </c>
      <c r="B7" t="n">
        <v>10</v>
      </c>
      <c r="C7" t="n">
        <v>21.8</v>
      </c>
      <c r="D7" t="n">
        <v>11.9</v>
      </c>
      <c r="E7" t="n">
        <v>19.4</v>
      </c>
      <c r="F7" t="n">
        <v>18.4</v>
      </c>
      <c r="G7" t="n">
        <v>0</v>
      </c>
      <c r="H7" t="n">
        <v>0</v>
      </c>
      <c r="I7" t="n">
        <v>18.5</v>
      </c>
      <c r="J7" t="n">
        <v>0</v>
      </c>
      <c r="K7" t="n">
        <v>0</v>
      </c>
      <c r="L7" t="n">
        <v>5.275399208068848</v>
      </c>
    </row>
    <row r="8">
      <c r="A8" t="n">
        <v>1000</v>
      </c>
      <c r="B8" t="n">
        <v>10</v>
      </c>
      <c r="C8" t="n">
        <v>21.8</v>
      </c>
      <c r="D8" t="n">
        <v>11.9</v>
      </c>
      <c r="E8" t="n">
        <v>19.4</v>
      </c>
      <c r="F8" t="n">
        <v>18.4</v>
      </c>
      <c r="G8" t="n">
        <v>0</v>
      </c>
      <c r="H8" t="n">
        <v>0</v>
      </c>
      <c r="I8" t="n">
        <v>18.5</v>
      </c>
      <c r="J8" t="n">
        <v>0.45045</v>
      </c>
      <c r="K8" t="n">
        <v>7.87724</v>
      </c>
      <c r="L8" t="n">
        <v>7.0551438331604</v>
      </c>
    </row>
    <row r="9">
      <c r="A9" t="n">
        <v>1000</v>
      </c>
      <c r="B9" t="n">
        <v>10</v>
      </c>
      <c r="C9" t="n">
        <v>21.8</v>
      </c>
      <c r="D9" t="n">
        <v>11.9</v>
      </c>
      <c r="E9" t="n">
        <v>19.4</v>
      </c>
      <c r="F9" t="n">
        <v>18.4</v>
      </c>
      <c r="G9" t="n">
        <v>0</v>
      </c>
      <c r="H9" t="n">
        <v>0</v>
      </c>
      <c r="I9" t="n">
        <v>18.5</v>
      </c>
      <c r="J9" t="n">
        <v>1.45145</v>
      </c>
      <c r="K9" t="n">
        <v>10.49835</v>
      </c>
      <c r="L9" t="n">
        <v>11.04168510437012</v>
      </c>
    </row>
    <row r="10">
      <c r="A10" t="n">
        <v>1000</v>
      </c>
      <c r="B10" t="n">
        <v>10</v>
      </c>
      <c r="C10" t="n">
        <v>21.8</v>
      </c>
      <c r="D10" t="n">
        <v>11.9</v>
      </c>
      <c r="E10" t="n">
        <v>19.4</v>
      </c>
      <c r="F10" t="n">
        <v>18.4</v>
      </c>
      <c r="G10" t="n">
        <v>0</v>
      </c>
      <c r="H10" t="n">
        <v>0</v>
      </c>
      <c r="I10" t="n">
        <v>18.5</v>
      </c>
      <c r="J10" t="n">
        <v>2.45245</v>
      </c>
      <c r="K10" t="n">
        <v>13.02627</v>
      </c>
      <c r="L10" t="n">
        <v>14.03446483612061</v>
      </c>
    </row>
    <row r="11">
      <c r="A11" t="n">
        <v>1000</v>
      </c>
      <c r="B11" t="n">
        <v>10</v>
      </c>
      <c r="C11" t="n">
        <v>21.8</v>
      </c>
      <c r="D11" t="n">
        <v>11.9</v>
      </c>
      <c r="E11" t="n">
        <v>19.4</v>
      </c>
      <c r="F11" t="n">
        <v>18.4</v>
      </c>
      <c r="G11" t="n">
        <v>0</v>
      </c>
      <c r="H11" t="n">
        <v>0</v>
      </c>
      <c r="I11" t="n">
        <v>18.5</v>
      </c>
      <c r="J11" t="n">
        <v>3.45345</v>
      </c>
      <c r="K11" t="n">
        <v>15.46739</v>
      </c>
      <c r="L11" t="n">
        <v>15.82174682617188</v>
      </c>
    </row>
    <row r="12">
      <c r="A12" t="n">
        <v>1000</v>
      </c>
      <c r="B12" t="n">
        <v>10</v>
      </c>
      <c r="C12" t="n">
        <v>21.8</v>
      </c>
      <c r="D12" t="n">
        <v>11.9</v>
      </c>
      <c r="E12" t="n">
        <v>19.4</v>
      </c>
      <c r="F12" t="n">
        <v>18.4</v>
      </c>
      <c r="G12" t="n">
        <v>0</v>
      </c>
      <c r="H12" t="n">
        <v>0</v>
      </c>
      <c r="I12" t="n">
        <v>18.5</v>
      </c>
      <c r="J12" t="n">
        <v>4.45445</v>
      </c>
      <c r="K12" t="n">
        <v>17.82748</v>
      </c>
      <c r="L12" t="n">
        <v>17.60902404785156</v>
      </c>
    </row>
    <row r="13">
      <c r="A13" t="n">
        <v>1000</v>
      </c>
      <c r="B13" t="n">
        <v>10</v>
      </c>
      <c r="C13" t="n">
        <v>21.8</v>
      </c>
      <c r="D13" t="n">
        <v>11.9</v>
      </c>
      <c r="E13" t="n">
        <v>19.4</v>
      </c>
      <c r="F13" t="n">
        <v>18.4</v>
      </c>
      <c r="G13" t="n">
        <v>0</v>
      </c>
      <c r="H13" t="n">
        <v>0</v>
      </c>
      <c r="I13" t="n">
        <v>18.5</v>
      </c>
      <c r="J13" t="n">
        <v>5.45546</v>
      </c>
      <c r="K13" t="n">
        <v>20.11174</v>
      </c>
      <c r="L13" t="n">
        <v>19.57794189453125</v>
      </c>
    </row>
    <row r="14">
      <c r="A14" t="n">
        <v>1000</v>
      </c>
      <c r="B14" t="n">
        <v>10</v>
      </c>
      <c r="C14" t="n">
        <v>21.8</v>
      </c>
      <c r="D14" t="n">
        <v>11.9</v>
      </c>
      <c r="E14" t="n">
        <v>19.4</v>
      </c>
      <c r="F14" t="n">
        <v>18.4</v>
      </c>
      <c r="G14" t="n">
        <v>0</v>
      </c>
      <c r="H14" t="n">
        <v>0</v>
      </c>
      <c r="I14" t="n">
        <v>18.5</v>
      </c>
      <c r="J14" t="n">
        <v>6.45646</v>
      </c>
      <c r="K14" t="n">
        <v>22.32489</v>
      </c>
      <c r="L14" t="n">
        <v>21.72091674804688</v>
      </c>
    </row>
    <row r="15">
      <c r="A15" t="n">
        <v>1000</v>
      </c>
      <c r="B15" t="n">
        <v>10</v>
      </c>
      <c r="C15" t="n">
        <v>21.8</v>
      </c>
      <c r="D15" t="n">
        <v>11.9</v>
      </c>
      <c r="E15" t="n">
        <v>19.4</v>
      </c>
      <c r="F15" t="n">
        <v>18.4</v>
      </c>
      <c r="G15" t="n">
        <v>0</v>
      </c>
      <c r="H15" t="n">
        <v>0</v>
      </c>
      <c r="I15" t="n">
        <v>18.5</v>
      </c>
      <c r="J15" t="n">
        <v>7.45746</v>
      </c>
      <c r="K15" t="n">
        <v>24.47124</v>
      </c>
      <c r="L15" t="n">
        <v>24.47295761108398</v>
      </c>
    </row>
    <row r="16">
      <c r="A16" t="n">
        <v>1000</v>
      </c>
      <c r="B16" t="n">
        <v>10</v>
      </c>
      <c r="C16" t="n">
        <v>21.8</v>
      </c>
      <c r="D16" t="n">
        <v>11.9</v>
      </c>
      <c r="E16" t="n">
        <v>19.4</v>
      </c>
      <c r="F16" t="n">
        <v>18.4</v>
      </c>
      <c r="G16" t="n">
        <v>0</v>
      </c>
      <c r="H16" t="n">
        <v>0</v>
      </c>
      <c r="I16" t="n">
        <v>18.5</v>
      </c>
      <c r="J16" t="n">
        <v>8.458460000000001</v>
      </c>
      <c r="K16" t="n">
        <v>26.55469</v>
      </c>
      <c r="L16" t="n">
        <v>27.22499847412109</v>
      </c>
    </row>
    <row r="17">
      <c r="A17" t="n">
        <v>1000</v>
      </c>
      <c r="B17" t="n">
        <v>10</v>
      </c>
      <c r="C17" t="n">
        <v>21.8</v>
      </c>
      <c r="D17" t="n">
        <v>11.9</v>
      </c>
      <c r="E17" t="n">
        <v>19.4</v>
      </c>
      <c r="F17" t="n">
        <v>18.4</v>
      </c>
      <c r="G17" t="n">
        <v>0</v>
      </c>
      <c r="H17" t="n">
        <v>0</v>
      </c>
      <c r="I17" t="n">
        <v>18.5</v>
      </c>
      <c r="J17" t="n">
        <v>9.45946</v>
      </c>
      <c r="K17" t="n">
        <v>28.57883</v>
      </c>
      <c r="L17" t="n">
        <v>29.69728469848633</v>
      </c>
    </row>
    <row r="18">
      <c r="A18" t="n">
        <v>1000</v>
      </c>
      <c r="B18" t="n">
        <v>10</v>
      </c>
      <c r="C18" t="n">
        <v>21.8</v>
      </c>
      <c r="D18" t="n">
        <v>11.9</v>
      </c>
      <c r="E18" t="n">
        <v>19.4</v>
      </c>
      <c r="F18" t="n">
        <v>18.4</v>
      </c>
      <c r="G18" t="n">
        <v>0</v>
      </c>
      <c r="H18" t="n">
        <v>0</v>
      </c>
      <c r="I18" t="n">
        <v>18.5</v>
      </c>
      <c r="J18" t="n">
        <v>10.46046</v>
      </c>
      <c r="K18" t="n">
        <v>30.54693</v>
      </c>
      <c r="L18" t="n">
        <v>31.16381454467773</v>
      </c>
    </row>
    <row r="19">
      <c r="A19" t="n">
        <v>1000</v>
      </c>
      <c r="B19" t="n">
        <v>10</v>
      </c>
      <c r="C19" t="n">
        <v>21.8</v>
      </c>
      <c r="D19" t="n">
        <v>11.9</v>
      </c>
      <c r="E19" t="n">
        <v>19.4</v>
      </c>
      <c r="F19" t="n">
        <v>18.4</v>
      </c>
      <c r="G19" t="n">
        <v>0</v>
      </c>
      <c r="H19" t="n">
        <v>0</v>
      </c>
      <c r="I19" t="n">
        <v>18.5</v>
      </c>
      <c r="J19" t="n">
        <v>11.46146</v>
      </c>
      <c r="K19" t="n">
        <v>32.46203</v>
      </c>
      <c r="L19" t="n">
        <v>32.99724960327148</v>
      </c>
    </row>
    <row r="20">
      <c r="A20" t="n">
        <v>1000</v>
      </c>
      <c r="B20" t="n">
        <v>10</v>
      </c>
      <c r="C20" t="n">
        <v>21.8</v>
      </c>
      <c r="D20" t="n">
        <v>11.9</v>
      </c>
      <c r="E20" t="n">
        <v>19.4</v>
      </c>
      <c r="F20" t="n">
        <v>18.4</v>
      </c>
      <c r="G20" t="n">
        <v>0</v>
      </c>
      <c r="H20" t="n">
        <v>0</v>
      </c>
      <c r="I20" t="n">
        <v>18.5</v>
      </c>
      <c r="J20" t="n">
        <v>12.46246</v>
      </c>
      <c r="K20" t="n">
        <v>34.3269</v>
      </c>
      <c r="L20" t="n">
        <v>34.88324356079102</v>
      </c>
    </row>
    <row r="21">
      <c r="A21" t="n">
        <v>1000</v>
      </c>
      <c r="B21" t="n">
        <v>10</v>
      </c>
      <c r="C21" t="n">
        <v>21.8</v>
      </c>
      <c r="D21" t="n">
        <v>11.9</v>
      </c>
      <c r="E21" t="n">
        <v>19.4</v>
      </c>
      <c r="F21" t="n">
        <v>18.4</v>
      </c>
      <c r="G21" t="n">
        <v>0</v>
      </c>
      <c r="H21" t="n">
        <v>0</v>
      </c>
      <c r="I21" t="n">
        <v>18.5</v>
      </c>
      <c r="J21" t="n">
        <v>13.46346</v>
      </c>
      <c r="K21" t="n">
        <v>36.14411</v>
      </c>
      <c r="L21" t="n">
        <v>36.10028839111328</v>
      </c>
    </row>
    <row r="22">
      <c r="A22" t="n">
        <v>1000</v>
      </c>
      <c r="B22" t="n">
        <v>10</v>
      </c>
      <c r="C22" t="n">
        <v>21.8</v>
      </c>
      <c r="D22" t="n">
        <v>11.9</v>
      </c>
      <c r="E22" t="n">
        <v>19.4</v>
      </c>
      <c r="F22" t="n">
        <v>18.4</v>
      </c>
      <c r="G22" t="n">
        <v>0</v>
      </c>
      <c r="H22" t="n">
        <v>0</v>
      </c>
      <c r="I22" t="n">
        <v>18.5</v>
      </c>
      <c r="J22" t="n">
        <v>14.46446</v>
      </c>
      <c r="K22" t="n">
        <v>37.91603</v>
      </c>
      <c r="L22" t="n">
        <v>37.31732940673828</v>
      </c>
    </row>
    <row r="23">
      <c r="A23" t="n">
        <v>1000</v>
      </c>
      <c r="B23" t="n">
        <v>10</v>
      </c>
      <c r="C23" t="n">
        <v>21.8</v>
      </c>
      <c r="D23" t="n">
        <v>11.9</v>
      </c>
      <c r="E23" t="n">
        <v>19.4</v>
      </c>
      <c r="F23" t="n">
        <v>18.4</v>
      </c>
      <c r="G23" t="n">
        <v>0</v>
      </c>
      <c r="H23" t="n">
        <v>0</v>
      </c>
      <c r="I23" t="n">
        <v>18.5</v>
      </c>
      <c r="J23" t="n">
        <v>15.46547</v>
      </c>
      <c r="K23" t="n">
        <v>39.64487</v>
      </c>
      <c r="L23" t="n">
        <v>38.53438568115234</v>
      </c>
    </row>
    <row r="24">
      <c r="A24" t="n">
        <v>1000</v>
      </c>
      <c r="B24" t="n">
        <v>10</v>
      </c>
      <c r="C24" t="n">
        <v>21.8</v>
      </c>
      <c r="D24" t="n">
        <v>11.9</v>
      </c>
      <c r="E24" t="n">
        <v>19.4</v>
      </c>
      <c r="F24" t="n">
        <v>18.4</v>
      </c>
      <c r="G24" t="n">
        <v>0</v>
      </c>
      <c r="H24" t="n">
        <v>0</v>
      </c>
      <c r="I24" t="n">
        <v>18.5</v>
      </c>
      <c r="J24" t="n">
        <v>16.46647</v>
      </c>
      <c r="K24" t="n">
        <v>41.33267</v>
      </c>
      <c r="L24" t="n">
        <v>39.89493179321289</v>
      </c>
    </row>
    <row r="25">
      <c r="A25" t="n">
        <v>1000</v>
      </c>
      <c r="B25" t="n">
        <v>10</v>
      </c>
      <c r="C25" t="n">
        <v>21.8</v>
      </c>
      <c r="D25" t="n">
        <v>11.9</v>
      </c>
      <c r="E25" t="n">
        <v>19.4</v>
      </c>
      <c r="F25" t="n">
        <v>18.4</v>
      </c>
      <c r="G25" t="n">
        <v>0</v>
      </c>
      <c r="H25" t="n">
        <v>0</v>
      </c>
      <c r="I25" t="n">
        <v>18.5</v>
      </c>
      <c r="J25" t="n">
        <v>17.46747</v>
      </c>
      <c r="K25" t="n">
        <v>42.98133</v>
      </c>
      <c r="L25" t="n">
        <v>42.23873901367188</v>
      </c>
    </row>
    <row r="26">
      <c r="A26" t="n">
        <v>1000</v>
      </c>
      <c r="B26" t="n">
        <v>10</v>
      </c>
      <c r="C26" t="n">
        <v>21.8</v>
      </c>
      <c r="D26" t="n">
        <v>11.9</v>
      </c>
      <c r="E26" t="n">
        <v>19.4</v>
      </c>
      <c r="F26" t="n">
        <v>18.4</v>
      </c>
      <c r="G26" t="n">
        <v>0</v>
      </c>
      <c r="H26" t="n">
        <v>0</v>
      </c>
      <c r="I26" t="n">
        <v>18.5</v>
      </c>
      <c r="J26" t="n">
        <v>18.46847</v>
      </c>
      <c r="K26" t="n">
        <v>44.59264</v>
      </c>
      <c r="L26" t="n">
        <v>45.61880111694336</v>
      </c>
    </row>
    <row r="27">
      <c r="A27" t="n">
        <v>1000</v>
      </c>
      <c r="B27" t="n">
        <v>10</v>
      </c>
      <c r="C27" t="n">
        <v>21.8</v>
      </c>
      <c r="D27" t="n">
        <v>11.9</v>
      </c>
      <c r="E27" t="n">
        <v>19.4</v>
      </c>
      <c r="F27" t="n">
        <v>18.4</v>
      </c>
      <c r="G27" t="n">
        <v>0</v>
      </c>
      <c r="H27" t="n">
        <v>0</v>
      </c>
      <c r="I27" t="n">
        <v>18.5</v>
      </c>
      <c r="J27" t="n">
        <v>19.46947</v>
      </c>
      <c r="K27" t="n">
        <v>46.16824</v>
      </c>
      <c r="L27" t="n">
        <v>47.31594085693359</v>
      </c>
    </row>
    <row r="28">
      <c r="A28" t="n">
        <v>1000</v>
      </c>
      <c r="B28" t="n">
        <v>10</v>
      </c>
      <c r="C28" t="n">
        <v>21.8</v>
      </c>
      <c r="D28" t="n">
        <v>11.9</v>
      </c>
      <c r="E28" t="n">
        <v>19.4</v>
      </c>
      <c r="F28" t="n">
        <v>18.4</v>
      </c>
      <c r="G28" t="n">
        <v>0</v>
      </c>
      <c r="H28" t="n">
        <v>0</v>
      </c>
      <c r="I28" t="n">
        <v>18.5</v>
      </c>
      <c r="J28" t="n">
        <v>20.47047</v>
      </c>
      <c r="K28" t="n">
        <v>47.70968</v>
      </c>
      <c r="L28" t="n">
        <v>48.52408218383789</v>
      </c>
    </row>
    <row r="29">
      <c r="A29" t="n">
        <v>1000</v>
      </c>
      <c r="B29" t="n">
        <v>10</v>
      </c>
      <c r="C29" t="n">
        <v>21.8</v>
      </c>
      <c r="D29" t="n">
        <v>11.9</v>
      </c>
      <c r="E29" t="n">
        <v>19.4</v>
      </c>
      <c r="F29" t="n">
        <v>18.4</v>
      </c>
      <c r="G29" t="n">
        <v>0</v>
      </c>
      <c r="H29" t="n">
        <v>0</v>
      </c>
      <c r="I29" t="n">
        <v>18.5</v>
      </c>
      <c r="J29" t="n">
        <v>21.47147</v>
      </c>
      <c r="K29" t="n">
        <v>49.21842</v>
      </c>
      <c r="L29" t="n">
        <v>49.73274230957031</v>
      </c>
    </row>
    <row r="30">
      <c r="A30" t="n">
        <v>1000</v>
      </c>
      <c r="B30" t="n">
        <v>10</v>
      </c>
      <c r="C30" t="n">
        <v>21.8</v>
      </c>
      <c r="D30" t="n">
        <v>11.9</v>
      </c>
      <c r="E30" t="n">
        <v>19.4</v>
      </c>
      <c r="F30" t="n">
        <v>18.4</v>
      </c>
      <c r="G30" t="n">
        <v>0</v>
      </c>
      <c r="H30" t="n">
        <v>0</v>
      </c>
      <c r="I30" t="n">
        <v>18.5</v>
      </c>
      <c r="J30" t="n">
        <v>22.47247</v>
      </c>
      <c r="K30" t="n">
        <v>50.6958</v>
      </c>
      <c r="L30" t="n">
        <v>50.9413948059082</v>
      </c>
    </row>
    <row r="31">
      <c r="A31" t="n">
        <v>1000</v>
      </c>
      <c r="B31" t="n">
        <v>10</v>
      </c>
      <c r="C31" t="n">
        <v>21.8</v>
      </c>
      <c r="D31" t="n">
        <v>11.9</v>
      </c>
      <c r="E31" t="n">
        <v>19.4</v>
      </c>
      <c r="F31" t="n">
        <v>18.4</v>
      </c>
      <c r="G31" t="n">
        <v>0</v>
      </c>
      <c r="H31" t="n">
        <v>0</v>
      </c>
      <c r="I31" t="n">
        <v>18.5</v>
      </c>
      <c r="J31" t="n">
        <v>23.47347</v>
      </c>
      <c r="K31" t="n">
        <v>52.14312</v>
      </c>
      <c r="L31" t="n">
        <v>52.15005111694336</v>
      </c>
    </row>
    <row r="32">
      <c r="A32" t="n">
        <v>1000</v>
      </c>
      <c r="B32" t="n">
        <v>10</v>
      </c>
      <c r="C32" t="n">
        <v>21.8</v>
      </c>
      <c r="D32" t="n">
        <v>11.9</v>
      </c>
      <c r="E32" t="n">
        <v>19.4</v>
      </c>
      <c r="F32" t="n">
        <v>18.4</v>
      </c>
      <c r="G32" t="n">
        <v>0</v>
      </c>
      <c r="H32" t="n">
        <v>0</v>
      </c>
      <c r="I32" t="n">
        <v>18.5</v>
      </c>
      <c r="J32" t="n">
        <v>24.47447</v>
      </c>
      <c r="K32" t="n">
        <v>53.56157</v>
      </c>
      <c r="L32" t="n">
        <v>53.35871505737305</v>
      </c>
    </row>
    <row r="33">
      <c r="A33" t="n">
        <v>1000</v>
      </c>
      <c r="B33" t="n">
        <v>10</v>
      </c>
      <c r="C33" t="n">
        <v>21.8</v>
      </c>
      <c r="D33" t="n">
        <v>11.9</v>
      </c>
      <c r="E33" t="n">
        <v>19.4</v>
      </c>
      <c r="F33" t="n">
        <v>18.4</v>
      </c>
      <c r="G33" t="n">
        <v>0</v>
      </c>
      <c r="H33" t="n">
        <v>0</v>
      </c>
      <c r="I33" t="n">
        <v>18.5</v>
      </c>
      <c r="J33" t="n">
        <v>25.47548</v>
      </c>
      <c r="K33" t="n">
        <v>54.95227</v>
      </c>
      <c r="L33" t="n">
        <v>54.56736755371094</v>
      </c>
    </row>
    <row r="34">
      <c r="A34" t="n">
        <v>1000</v>
      </c>
      <c r="B34" t="n">
        <v>10</v>
      </c>
      <c r="C34" t="n">
        <v>21.8</v>
      </c>
      <c r="D34" t="n">
        <v>11.9</v>
      </c>
      <c r="E34" t="n">
        <v>19.4</v>
      </c>
      <c r="F34" t="n">
        <v>18.4</v>
      </c>
      <c r="G34" t="n">
        <v>0</v>
      </c>
      <c r="H34" t="n">
        <v>0</v>
      </c>
      <c r="I34" t="n">
        <v>18.5</v>
      </c>
      <c r="J34" t="n">
        <v>26.47648</v>
      </c>
      <c r="K34" t="n">
        <v>56.31629</v>
      </c>
      <c r="L34" t="n">
        <v>55.77603530883789</v>
      </c>
    </row>
    <row r="35">
      <c r="A35" t="n">
        <v>1000</v>
      </c>
      <c r="B35" t="n">
        <v>10</v>
      </c>
      <c r="C35" t="n">
        <v>21.8</v>
      </c>
      <c r="D35" t="n">
        <v>11.9</v>
      </c>
      <c r="E35" t="n">
        <v>19.4</v>
      </c>
      <c r="F35" t="n">
        <v>18.4</v>
      </c>
      <c r="G35" t="n">
        <v>0</v>
      </c>
      <c r="H35" t="n">
        <v>0</v>
      </c>
      <c r="I35" t="n">
        <v>18.5</v>
      </c>
      <c r="J35" t="n">
        <v>27.47748</v>
      </c>
      <c r="K35" t="n">
        <v>57.65464</v>
      </c>
      <c r="L35" t="n">
        <v>56.98469161987305</v>
      </c>
    </row>
    <row r="36">
      <c r="A36" t="n">
        <v>1000</v>
      </c>
      <c r="B36" t="n">
        <v>10</v>
      </c>
      <c r="C36" t="n">
        <v>21.8</v>
      </c>
      <c r="D36" t="n">
        <v>11.9</v>
      </c>
      <c r="E36" t="n">
        <v>19.4</v>
      </c>
      <c r="F36" t="n">
        <v>18.4</v>
      </c>
      <c r="G36" t="n">
        <v>0</v>
      </c>
      <c r="H36" t="n">
        <v>0</v>
      </c>
      <c r="I36" t="n">
        <v>18.5</v>
      </c>
      <c r="J36" t="n">
        <v>28.47848</v>
      </c>
      <c r="K36" t="n">
        <v>58.96827</v>
      </c>
      <c r="L36" t="n">
        <v>58.19334411621094</v>
      </c>
    </row>
    <row r="37">
      <c r="A37" t="n">
        <v>1000</v>
      </c>
      <c r="B37" t="n">
        <v>10</v>
      </c>
      <c r="C37" t="n">
        <v>21.8</v>
      </c>
      <c r="D37" t="n">
        <v>11.9</v>
      </c>
      <c r="E37" t="n">
        <v>19.4</v>
      </c>
      <c r="F37" t="n">
        <v>18.4</v>
      </c>
      <c r="G37" t="n">
        <v>0</v>
      </c>
      <c r="H37" t="n">
        <v>0</v>
      </c>
      <c r="I37" t="n">
        <v>18.5</v>
      </c>
      <c r="J37" t="n">
        <v>29.47948</v>
      </c>
      <c r="K37" t="n">
        <v>60.25807</v>
      </c>
      <c r="L37" t="n">
        <v>59.40200424194336</v>
      </c>
    </row>
    <row r="38">
      <c r="A38" t="n">
        <v>1000</v>
      </c>
      <c r="B38" t="n">
        <v>10</v>
      </c>
      <c r="C38" t="n">
        <v>21.8</v>
      </c>
      <c r="D38" t="n">
        <v>11.9</v>
      </c>
      <c r="E38" t="n">
        <v>19.4</v>
      </c>
      <c r="F38" t="n">
        <v>18.4</v>
      </c>
      <c r="G38" t="n">
        <v>0</v>
      </c>
      <c r="H38" t="n">
        <v>0</v>
      </c>
      <c r="I38" t="n">
        <v>18.5</v>
      </c>
      <c r="J38" t="n">
        <v>30.48048</v>
      </c>
      <c r="K38" t="n">
        <v>61.52489</v>
      </c>
      <c r="L38" t="n">
        <v>60.61065292358398</v>
      </c>
    </row>
    <row r="39">
      <c r="A39" t="n">
        <v>1000</v>
      </c>
      <c r="B39" t="n">
        <v>10</v>
      </c>
      <c r="C39" t="n">
        <v>21.8</v>
      </c>
      <c r="D39" t="n">
        <v>11.9</v>
      </c>
      <c r="E39" t="n">
        <v>19.4</v>
      </c>
      <c r="F39" t="n">
        <v>18.4</v>
      </c>
      <c r="G39" t="n">
        <v>0</v>
      </c>
      <c r="H39" t="n">
        <v>0</v>
      </c>
      <c r="I39" t="n">
        <v>18.5</v>
      </c>
      <c r="J39" t="n">
        <v>31.48148</v>
      </c>
      <c r="K39" t="n">
        <v>62.76953</v>
      </c>
      <c r="L39" t="n">
        <v>61.81930160522461</v>
      </c>
    </row>
    <row r="40">
      <c r="A40" t="n">
        <v>1000</v>
      </c>
      <c r="B40" t="n">
        <v>10</v>
      </c>
      <c r="C40" t="n">
        <v>21.8</v>
      </c>
      <c r="D40" t="n">
        <v>11.9</v>
      </c>
      <c r="E40" t="n">
        <v>19.4</v>
      </c>
      <c r="F40" t="n">
        <v>18.4</v>
      </c>
      <c r="G40" t="n">
        <v>0</v>
      </c>
      <c r="H40" t="n">
        <v>0</v>
      </c>
      <c r="I40" t="n">
        <v>18.5</v>
      </c>
      <c r="J40" t="n">
        <v>32.48248</v>
      </c>
      <c r="K40" t="n">
        <v>63.99277</v>
      </c>
      <c r="L40" t="n">
        <v>63.0279655456543</v>
      </c>
    </row>
    <row r="41">
      <c r="A41" t="n">
        <v>1000</v>
      </c>
      <c r="B41" t="n">
        <v>10</v>
      </c>
      <c r="C41" t="n">
        <v>21.8</v>
      </c>
      <c r="D41" t="n">
        <v>11.9</v>
      </c>
      <c r="E41" t="n">
        <v>19.4</v>
      </c>
      <c r="F41" t="n">
        <v>18.4</v>
      </c>
      <c r="G41" t="n">
        <v>0</v>
      </c>
      <c r="H41" t="n">
        <v>0</v>
      </c>
      <c r="I41" t="n">
        <v>18.5</v>
      </c>
      <c r="J41" t="n">
        <v>33.48348</v>
      </c>
      <c r="K41" t="n">
        <v>65.19531000000001</v>
      </c>
      <c r="L41" t="n">
        <v>64.23661804199219</v>
      </c>
    </row>
    <row r="42">
      <c r="A42" t="n">
        <v>1000</v>
      </c>
      <c r="B42" t="n">
        <v>10</v>
      </c>
      <c r="C42" t="n">
        <v>21.8</v>
      </c>
      <c r="D42" t="n">
        <v>11.9</v>
      </c>
      <c r="E42" t="n">
        <v>19.4</v>
      </c>
      <c r="F42" t="n">
        <v>18.4</v>
      </c>
      <c r="G42" t="n">
        <v>0</v>
      </c>
      <c r="H42" t="n">
        <v>0</v>
      </c>
      <c r="I42" t="n">
        <v>18.5</v>
      </c>
      <c r="J42" t="n">
        <v>34.48448</v>
      </c>
      <c r="K42" t="n">
        <v>66.37786</v>
      </c>
      <c r="L42" t="n">
        <v>65.44527435302734</v>
      </c>
    </row>
    <row r="43">
      <c r="A43" t="n">
        <v>1000</v>
      </c>
      <c r="B43" t="n">
        <v>10</v>
      </c>
      <c r="C43" t="n">
        <v>21.8</v>
      </c>
      <c r="D43" t="n">
        <v>11.9</v>
      </c>
      <c r="E43" t="n">
        <v>19.4</v>
      </c>
      <c r="F43" t="n">
        <v>18.4</v>
      </c>
      <c r="G43" t="n">
        <v>0</v>
      </c>
      <c r="H43" t="n">
        <v>0</v>
      </c>
      <c r="I43" t="n">
        <v>18.5</v>
      </c>
      <c r="J43" t="n">
        <v>35.48549</v>
      </c>
      <c r="K43" t="n">
        <v>67.54107</v>
      </c>
      <c r="L43" t="n">
        <v>66.65393829345703</v>
      </c>
    </row>
    <row r="44">
      <c r="A44" t="n">
        <v>1000</v>
      </c>
      <c r="B44" t="n">
        <v>10</v>
      </c>
      <c r="C44" t="n">
        <v>21.8</v>
      </c>
      <c r="D44" t="n">
        <v>11.9</v>
      </c>
      <c r="E44" t="n">
        <v>19.4</v>
      </c>
      <c r="F44" t="n">
        <v>18.4</v>
      </c>
      <c r="G44" t="n">
        <v>0</v>
      </c>
      <c r="H44" t="n">
        <v>0</v>
      </c>
      <c r="I44" t="n">
        <v>18.5</v>
      </c>
      <c r="J44" t="n">
        <v>36.48649</v>
      </c>
      <c r="K44" t="n">
        <v>68.68555000000001</v>
      </c>
      <c r="L44" t="n">
        <v>67.86260223388672</v>
      </c>
    </row>
    <row r="45">
      <c r="A45" t="n">
        <v>1000</v>
      </c>
      <c r="B45" t="n">
        <v>10</v>
      </c>
      <c r="C45" t="n">
        <v>21.8</v>
      </c>
      <c r="D45" t="n">
        <v>11.9</v>
      </c>
      <c r="E45" t="n">
        <v>19.4</v>
      </c>
      <c r="F45" t="n">
        <v>18.4</v>
      </c>
      <c r="G45" t="n">
        <v>0</v>
      </c>
      <c r="H45" t="n">
        <v>0</v>
      </c>
      <c r="I45" t="n">
        <v>18.5</v>
      </c>
      <c r="J45" t="n">
        <v>37.48749</v>
      </c>
      <c r="K45" t="n">
        <v>69.81189999999999</v>
      </c>
      <c r="L45" t="n">
        <v>69.07125854492188</v>
      </c>
    </row>
    <row r="46">
      <c r="A46" t="n">
        <v>1000</v>
      </c>
      <c r="B46" t="n">
        <v>10</v>
      </c>
      <c r="C46" t="n">
        <v>21.8</v>
      </c>
      <c r="D46" t="n">
        <v>11.9</v>
      </c>
      <c r="E46" t="n">
        <v>19.4</v>
      </c>
      <c r="F46" t="n">
        <v>18.4</v>
      </c>
      <c r="G46" t="n">
        <v>0</v>
      </c>
      <c r="H46" t="n">
        <v>0</v>
      </c>
      <c r="I46" t="n">
        <v>18.5</v>
      </c>
      <c r="J46" t="n">
        <v>38.48849</v>
      </c>
      <c r="K46" t="n">
        <v>70.92068999999999</v>
      </c>
      <c r="L46" t="n">
        <v>70.2799072265625</v>
      </c>
    </row>
    <row r="47">
      <c r="A47" t="n">
        <v>1000</v>
      </c>
      <c r="B47" t="n">
        <v>10</v>
      </c>
      <c r="C47" t="n">
        <v>21.8</v>
      </c>
      <c r="D47" t="n">
        <v>11.9</v>
      </c>
      <c r="E47" t="n">
        <v>19.4</v>
      </c>
      <c r="F47" t="n">
        <v>18.4</v>
      </c>
      <c r="G47" t="n">
        <v>0</v>
      </c>
      <c r="H47" t="n">
        <v>0</v>
      </c>
      <c r="I47" t="n">
        <v>18.5</v>
      </c>
      <c r="J47" t="n">
        <v>39.48949</v>
      </c>
      <c r="K47" t="n">
        <v>72.01245</v>
      </c>
      <c r="L47" t="n">
        <v>71.48857879638672</v>
      </c>
    </row>
    <row r="48">
      <c r="A48" t="n">
        <v>1000</v>
      </c>
      <c r="B48" t="n">
        <v>10</v>
      </c>
      <c r="C48" t="n">
        <v>21.8</v>
      </c>
      <c r="D48" t="n">
        <v>11.9</v>
      </c>
      <c r="E48" t="n">
        <v>19.4</v>
      </c>
      <c r="F48" t="n">
        <v>18.4</v>
      </c>
      <c r="G48" t="n">
        <v>0</v>
      </c>
      <c r="H48" t="n">
        <v>0</v>
      </c>
      <c r="I48" t="n">
        <v>18.5</v>
      </c>
      <c r="J48" t="n">
        <v>40.49049</v>
      </c>
      <c r="K48" t="n">
        <v>73.08771</v>
      </c>
      <c r="L48" t="n">
        <v>72.69722747802734</v>
      </c>
    </row>
    <row r="49">
      <c r="A49" t="n">
        <v>1000</v>
      </c>
      <c r="B49" t="n">
        <v>10</v>
      </c>
      <c r="C49" t="n">
        <v>21.8</v>
      </c>
      <c r="D49" t="n">
        <v>11.9</v>
      </c>
      <c r="E49" t="n">
        <v>19.4</v>
      </c>
      <c r="F49" t="n">
        <v>18.4</v>
      </c>
      <c r="G49" t="n">
        <v>0</v>
      </c>
      <c r="H49" t="n">
        <v>0</v>
      </c>
      <c r="I49" t="n">
        <v>18.5</v>
      </c>
      <c r="J49" t="n">
        <v>41.49149</v>
      </c>
      <c r="K49" t="n">
        <v>74.14695</v>
      </c>
      <c r="L49" t="n">
        <v>73.90587615966797</v>
      </c>
    </row>
    <row r="50">
      <c r="A50" t="n">
        <v>1000</v>
      </c>
      <c r="B50" t="n">
        <v>10</v>
      </c>
      <c r="C50" t="n">
        <v>21.8</v>
      </c>
      <c r="D50" t="n">
        <v>11.9</v>
      </c>
      <c r="E50" t="n">
        <v>19.4</v>
      </c>
      <c r="F50" t="n">
        <v>18.4</v>
      </c>
      <c r="G50" t="n">
        <v>0</v>
      </c>
      <c r="H50" t="n">
        <v>0</v>
      </c>
      <c r="I50" t="n">
        <v>18.5</v>
      </c>
      <c r="J50" t="n">
        <v>42.49249</v>
      </c>
      <c r="K50" t="n">
        <v>75.19064</v>
      </c>
      <c r="L50" t="n">
        <v>75.11454010009766</v>
      </c>
    </row>
    <row r="51">
      <c r="A51" t="n">
        <v>1000</v>
      </c>
      <c r="B51" t="n">
        <v>10</v>
      </c>
      <c r="C51" t="n">
        <v>21.8</v>
      </c>
      <c r="D51" t="n">
        <v>11.9</v>
      </c>
      <c r="E51" t="n">
        <v>19.4</v>
      </c>
      <c r="F51" t="n">
        <v>18.4</v>
      </c>
      <c r="G51" t="n">
        <v>0</v>
      </c>
      <c r="H51" t="n">
        <v>0</v>
      </c>
      <c r="I51" t="n">
        <v>18.5</v>
      </c>
      <c r="J51" t="n">
        <v>43.49349</v>
      </c>
      <c r="K51" t="n">
        <v>76.21923</v>
      </c>
      <c r="L51" t="n">
        <v>76.32318878173828</v>
      </c>
    </row>
    <row r="52">
      <c r="A52" t="n">
        <v>1000</v>
      </c>
      <c r="B52" t="n">
        <v>10</v>
      </c>
      <c r="C52" t="n">
        <v>21.8</v>
      </c>
      <c r="D52" t="n">
        <v>11.9</v>
      </c>
      <c r="E52" t="n">
        <v>19.4</v>
      </c>
      <c r="F52" t="n">
        <v>18.4</v>
      </c>
      <c r="G52" t="n">
        <v>0</v>
      </c>
      <c r="H52" t="n">
        <v>0</v>
      </c>
      <c r="I52" t="n">
        <v>18.5</v>
      </c>
      <c r="J52" t="n">
        <v>44.49449</v>
      </c>
      <c r="K52" t="n">
        <v>77.23316</v>
      </c>
      <c r="L52" t="n">
        <v>77.53185272216797</v>
      </c>
    </row>
    <row r="53">
      <c r="A53" t="n">
        <v>1000</v>
      </c>
      <c r="B53" t="n">
        <v>10</v>
      </c>
      <c r="C53" t="n">
        <v>21.8</v>
      </c>
      <c r="D53" t="n">
        <v>11.9</v>
      </c>
      <c r="E53" t="n">
        <v>19.4</v>
      </c>
      <c r="F53" t="n">
        <v>18.4</v>
      </c>
      <c r="G53" t="n">
        <v>0</v>
      </c>
      <c r="H53" t="n">
        <v>0</v>
      </c>
      <c r="I53" t="n">
        <v>18.5</v>
      </c>
      <c r="J53" t="n">
        <v>45.4955</v>
      </c>
      <c r="K53" t="n">
        <v>78.23283000000001</v>
      </c>
      <c r="L53" t="n">
        <v>78.74051666259766</v>
      </c>
    </row>
    <row r="54">
      <c r="A54" t="n">
        <v>1000</v>
      </c>
      <c r="B54" t="n">
        <v>10</v>
      </c>
      <c r="C54" t="n">
        <v>21.8</v>
      </c>
      <c r="D54" t="n">
        <v>11.9</v>
      </c>
      <c r="E54" t="n">
        <v>19.4</v>
      </c>
      <c r="F54" t="n">
        <v>18.4</v>
      </c>
      <c r="G54" t="n">
        <v>0</v>
      </c>
      <c r="H54" t="n">
        <v>0</v>
      </c>
      <c r="I54" t="n">
        <v>18.5</v>
      </c>
      <c r="J54" t="n">
        <v>46.4965</v>
      </c>
      <c r="K54" t="n">
        <v>79.21865</v>
      </c>
      <c r="L54" t="n">
        <v>79.94917297363281</v>
      </c>
    </row>
    <row r="55">
      <c r="A55" t="n">
        <v>1000</v>
      </c>
      <c r="B55" t="n">
        <v>10</v>
      </c>
      <c r="C55" t="n">
        <v>21.8</v>
      </c>
      <c r="D55" t="n">
        <v>11.9</v>
      </c>
      <c r="E55" t="n">
        <v>19.4</v>
      </c>
      <c r="F55" t="n">
        <v>18.4</v>
      </c>
      <c r="G55" t="n">
        <v>0</v>
      </c>
      <c r="H55" t="n">
        <v>0</v>
      </c>
      <c r="I55" t="n">
        <v>18.5</v>
      </c>
      <c r="J55" t="n">
        <v>47.4975</v>
      </c>
      <c r="K55" t="n">
        <v>80.19098</v>
      </c>
      <c r="L55" t="n">
        <v>81.15782928466797</v>
      </c>
    </row>
    <row r="56">
      <c r="A56" t="n">
        <v>1000</v>
      </c>
      <c r="B56" t="n">
        <v>10</v>
      </c>
      <c r="C56" t="n">
        <v>21.8</v>
      </c>
      <c r="D56" t="n">
        <v>11.9</v>
      </c>
      <c r="E56" t="n">
        <v>19.4</v>
      </c>
      <c r="F56" t="n">
        <v>18.4</v>
      </c>
      <c r="G56" t="n">
        <v>0</v>
      </c>
      <c r="H56" t="n">
        <v>0</v>
      </c>
      <c r="I56" t="n">
        <v>18.5</v>
      </c>
      <c r="J56" t="n">
        <v>48.4985</v>
      </c>
      <c r="K56" t="n">
        <v>81.1502</v>
      </c>
      <c r="L56" t="n">
        <v>82.36856079101562</v>
      </c>
    </row>
    <row r="57">
      <c r="A57" t="n">
        <v>1000</v>
      </c>
      <c r="B57" t="n">
        <v>10</v>
      </c>
      <c r="C57" t="n">
        <v>21.8</v>
      </c>
      <c r="D57" t="n">
        <v>11.9</v>
      </c>
      <c r="E57" t="n">
        <v>19.4</v>
      </c>
      <c r="F57" t="n">
        <v>18.4</v>
      </c>
      <c r="G57" t="n">
        <v>0</v>
      </c>
      <c r="H57" t="n">
        <v>0</v>
      </c>
      <c r="I57" t="n">
        <v>18.5</v>
      </c>
      <c r="J57" t="n">
        <v>49.4995</v>
      </c>
      <c r="K57" t="n">
        <v>82.09665</v>
      </c>
      <c r="L57" t="n">
        <v>82.83660888671875</v>
      </c>
    </row>
    <row r="58">
      <c r="A58" t="n">
        <v>1000</v>
      </c>
      <c r="B58" t="n">
        <v>10</v>
      </c>
      <c r="C58" t="n">
        <v>21.8</v>
      </c>
      <c r="D58" t="n">
        <v>11.9</v>
      </c>
      <c r="E58" t="n">
        <v>19.4</v>
      </c>
      <c r="F58" t="n">
        <v>18.4</v>
      </c>
      <c r="G58" t="n">
        <v>0</v>
      </c>
      <c r="H58" t="n">
        <v>0</v>
      </c>
      <c r="I58" t="n">
        <v>18.5</v>
      </c>
      <c r="J58" t="n">
        <v>50.5005</v>
      </c>
      <c r="K58" t="n">
        <v>83.03067</v>
      </c>
      <c r="L58" t="n">
        <v>83.26215362548828</v>
      </c>
    </row>
    <row r="59">
      <c r="A59" t="n">
        <v>1000</v>
      </c>
      <c r="B59" t="n">
        <v>10</v>
      </c>
      <c r="C59" t="n">
        <v>21.8</v>
      </c>
      <c r="D59" t="n">
        <v>11.9</v>
      </c>
      <c r="E59" t="n">
        <v>19.4</v>
      </c>
      <c r="F59" t="n">
        <v>18.4</v>
      </c>
      <c r="G59" t="n">
        <v>0</v>
      </c>
      <c r="H59" t="n">
        <v>0</v>
      </c>
      <c r="I59" t="n">
        <v>18.5</v>
      </c>
      <c r="J59" t="n">
        <v>51.5015</v>
      </c>
      <c r="K59" t="n">
        <v>83.95258</v>
      </c>
      <c r="L59" t="n">
        <v>84.02522277832031</v>
      </c>
    </row>
    <row r="60">
      <c r="A60" t="n">
        <v>1000</v>
      </c>
      <c r="B60" t="n">
        <v>10</v>
      </c>
      <c r="C60" t="n">
        <v>21.8</v>
      </c>
      <c r="D60" t="n">
        <v>11.9</v>
      </c>
      <c r="E60" t="n">
        <v>19.4</v>
      </c>
      <c r="F60" t="n">
        <v>18.4</v>
      </c>
      <c r="G60" t="n">
        <v>0</v>
      </c>
      <c r="H60" t="n">
        <v>0</v>
      </c>
      <c r="I60" t="n">
        <v>18.5</v>
      </c>
      <c r="J60" t="n">
        <v>52.5025</v>
      </c>
      <c r="K60" t="n">
        <v>84.86269</v>
      </c>
      <c r="L60" t="n">
        <v>84.85227966308594</v>
      </c>
    </row>
    <row r="61">
      <c r="A61" t="n">
        <v>1000</v>
      </c>
      <c r="B61" t="n">
        <v>10</v>
      </c>
      <c r="C61" t="n">
        <v>21.8</v>
      </c>
      <c r="D61" t="n">
        <v>11.9</v>
      </c>
      <c r="E61" t="n">
        <v>19.4</v>
      </c>
      <c r="F61" t="n">
        <v>18.4</v>
      </c>
      <c r="G61" t="n">
        <v>0</v>
      </c>
      <c r="H61" t="n">
        <v>0</v>
      </c>
      <c r="I61" t="n">
        <v>18.5</v>
      </c>
      <c r="J61" t="n">
        <v>53.5035</v>
      </c>
      <c r="K61" t="n">
        <v>85.76129</v>
      </c>
      <c r="L61" t="n">
        <v>85.69254302978516</v>
      </c>
    </row>
    <row r="62">
      <c r="A62" t="n">
        <v>1000</v>
      </c>
      <c r="B62" t="n">
        <v>10</v>
      </c>
      <c r="C62" t="n">
        <v>21.8</v>
      </c>
      <c r="D62" t="n">
        <v>11.9</v>
      </c>
      <c r="E62" t="n">
        <v>19.4</v>
      </c>
      <c r="F62" t="n">
        <v>18.4</v>
      </c>
      <c r="G62" t="n">
        <v>0</v>
      </c>
      <c r="H62" t="n">
        <v>0</v>
      </c>
      <c r="I62" t="n">
        <v>18.5</v>
      </c>
      <c r="J62" t="n">
        <v>54.5045</v>
      </c>
      <c r="K62" t="n">
        <v>86.64869</v>
      </c>
      <c r="L62" t="n">
        <v>86.53282928466797</v>
      </c>
    </row>
    <row r="63">
      <c r="A63" t="n">
        <v>1000</v>
      </c>
      <c r="B63" t="n">
        <v>10</v>
      </c>
      <c r="C63" t="n">
        <v>21.8</v>
      </c>
      <c r="D63" t="n">
        <v>11.9</v>
      </c>
      <c r="E63" t="n">
        <v>19.4</v>
      </c>
      <c r="F63" t="n">
        <v>18.4</v>
      </c>
      <c r="G63" t="n">
        <v>0</v>
      </c>
      <c r="H63" t="n">
        <v>0</v>
      </c>
      <c r="I63" t="n">
        <v>18.5</v>
      </c>
      <c r="J63" t="n">
        <v>55.50551</v>
      </c>
      <c r="K63" t="n">
        <v>87.52515</v>
      </c>
      <c r="L63" t="n">
        <v>87.37310028076172</v>
      </c>
    </row>
    <row r="64">
      <c r="A64" t="n">
        <v>1000</v>
      </c>
      <c r="B64" t="n">
        <v>10</v>
      </c>
      <c r="C64" t="n">
        <v>21.8</v>
      </c>
      <c r="D64" t="n">
        <v>11.9</v>
      </c>
      <c r="E64" t="n">
        <v>19.4</v>
      </c>
      <c r="F64" t="n">
        <v>18.4</v>
      </c>
      <c r="G64" t="n">
        <v>0</v>
      </c>
      <c r="H64" t="n">
        <v>0</v>
      </c>
      <c r="I64" t="n">
        <v>18.5</v>
      </c>
      <c r="J64" t="n">
        <v>56.50651</v>
      </c>
      <c r="K64" t="n">
        <v>88.39093</v>
      </c>
      <c r="L64" t="n">
        <v>88.21337890625</v>
      </c>
    </row>
    <row r="65">
      <c r="A65" t="n">
        <v>1000</v>
      </c>
      <c r="B65" t="n">
        <v>10</v>
      </c>
      <c r="C65" t="n">
        <v>21.8</v>
      </c>
      <c r="D65" t="n">
        <v>11.9</v>
      </c>
      <c r="E65" t="n">
        <v>19.4</v>
      </c>
      <c r="F65" t="n">
        <v>18.4</v>
      </c>
      <c r="G65" t="n">
        <v>0</v>
      </c>
      <c r="H65" t="n">
        <v>0</v>
      </c>
      <c r="I65" t="n">
        <v>18.5</v>
      </c>
      <c r="J65" t="n">
        <v>57.50751</v>
      </c>
      <c r="K65" t="n">
        <v>89.24630000000001</v>
      </c>
      <c r="L65" t="n">
        <v>89.05364227294922</v>
      </c>
    </row>
    <row r="66">
      <c r="A66" t="n">
        <v>1000</v>
      </c>
      <c r="B66" t="n">
        <v>10</v>
      </c>
      <c r="C66" t="n">
        <v>21.8</v>
      </c>
      <c r="D66" t="n">
        <v>11.9</v>
      </c>
      <c r="E66" t="n">
        <v>19.4</v>
      </c>
      <c r="F66" t="n">
        <v>18.4</v>
      </c>
      <c r="G66" t="n">
        <v>0</v>
      </c>
      <c r="H66" t="n">
        <v>0</v>
      </c>
      <c r="I66" t="n">
        <v>18.5</v>
      </c>
      <c r="J66" t="n">
        <v>58.50851</v>
      </c>
      <c r="K66" t="n">
        <v>90.0915</v>
      </c>
      <c r="L66" t="n">
        <v>89.93030548095703</v>
      </c>
    </row>
    <row r="67">
      <c r="A67" t="n">
        <v>1000</v>
      </c>
      <c r="B67" t="n">
        <v>10</v>
      </c>
      <c r="C67" t="n">
        <v>21.8</v>
      </c>
      <c r="D67" t="n">
        <v>11.9</v>
      </c>
      <c r="E67" t="n">
        <v>19.4</v>
      </c>
      <c r="F67" t="n">
        <v>18.4</v>
      </c>
      <c r="G67" t="n">
        <v>0</v>
      </c>
      <c r="H67" t="n">
        <v>0</v>
      </c>
      <c r="I67" t="n">
        <v>18.5</v>
      </c>
      <c r="J67" t="n">
        <v>59.50951</v>
      </c>
      <c r="K67" t="n">
        <v>90.92677999999999</v>
      </c>
      <c r="L67" t="n">
        <v>90.82521820068359</v>
      </c>
    </row>
    <row r="68">
      <c r="A68" t="n">
        <v>1000</v>
      </c>
      <c r="B68" t="n">
        <v>10</v>
      </c>
      <c r="C68" t="n">
        <v>21.8</v>
      </c>
      <c r="D68" t="n">
        <v>11.9</v>
      </c>
      <c r="E68" t="n">
        <v>19.4</v>
      </c>
      <c r="F68" t="n">
        <v>18.4</v>
      </c>
      <c r="G68" t="n">
        <v>0</v>
      </c>
      <c r="H68" t="n">
        <v>0</v>
      </c>
      <c r="I68" t="n">
        <v>18.5</v>
      </c>
      <c r="J68" t="n">
        <v>60.51051</v>
      </c>
      <c r="K68" t="n">
        <v>91.75236</v>
      </c>
      <c r="L68" t="n">
        <v>91.819091796875</v>
      </c>
    </row>
    <row r="69">
      <c r="A69" t="n">
        <v>1000</v>
      </c>
      <c r="B69" t="n">
        <v>10</v>
      </c>
      <c r="C69" t="n">
        <v>21.8</v>
      </c>
      <c r="D69" t="n">
        <v>11.9</v>
      </c>
      <c r="E69" t="n">
        <v>19.4</v>
      </c>
      <c r="F69" t="n">
        <v>18.4</v>
      </c>
      <c r="G69" t="n">
        <v>0</v>
      </c>
      <c r="H69" t="n">
        <v>0</v>
      </c>
      <c r="I69" t="n">
        <v>18.5</v>
      </c>
      <c r="J69" t="n">
        <v>61.51151</v>
      </c>
      <c r="K69" t="n">
        <v>92.56846</v>
      </c>
      <c r="L69" t="n">
        <v>92.82981109619141</v>
      </c>
    </row>
    <row r="70">
      <c r="A70" t="n">
        <v>1000</v>
      </c>
      <c r="B70" t="n">
        <v>10</v>
      </c>
      <c r="C70" t="n">
        <v>21.8</v>
      </c>
      <c r="D70" t="n">
        <v>11.9</v>
      </c>
      <c r="E70" t="n">
        <v>19.4</v>
      </c>
      <c r="F70" t="n">
        <v>18.4</v>
      </c>
      <c r="G70" t="n">
        <v>0</v>
      </c>
      <c r="H70" t="n">
        <v>0</v>
      </c>
      <c r="I70" t="n">
        <v>18.5</v>
      </c>
      <c r="J70" t="n">
        <v>62.51251</v>
      </c>
      <c r="K70" t="n">
        <v>93.3753</v>
      </c>
      <c r="L70" t="n">
        <v>93.84052276611328</v>
      </c>
    </row>
    <row r="71">
      <c r="A71" t="n">
        <v>1000</v>
      </c>
      <c r="B71" t="n">
        <v>10</v>
      </c>
      <c r="C71" t="n">
        <v>21.8</v>
      </c>
      <c r="D71" t="n">
        <v>11.9</v>
      </c>
      <c r="E71" t="n">
        <v>19.4</v>
      </c>
      <c r="F71" t="n">
        <v>18.4</v>
      </c>
      <c r="G71" t="n">
        <v>0</v>
      </c>
      <c r="H71" t="n">
        <v>0</v>
      </c>
      <c r="I71" t="n">
        <v>18.5</v>
      </c>
      <c r="J71" t="n">
        <v>63.51351</v>
      </c>
      <c r="K71" t="n">
        <v>94.17309</v>
      </c>
      <c r="L71" t="n">
        <v>94.85123443603516</v>
      </c>
    </row>
    <row r="72">
      <c r="A72" t="n">
        <v>1000</v>
      </c>
      <c r="B72" t="n">
        <v>10</v>
      </c>
      <c r="C72" t="n">
        <v>21.8</v>
      </c>
      <c r="D72" t="n">
        <v>11.9</v>
      </c>
      <c r="E72" t="n">
        <v>19.4</v>
      </c>
      <c r="F72" t="n">
        <v>18.4</v>
      </c>
      <c r="G72" t="n">
        <v>0</v>
      </c>
      <c r="H72" t="n">
        <v>0</v>
      </c>
      <c r="I72" t="n">
        <v>18.5</v>
      </c>
      <c r="J72" t="n">
        <v>64.51451</v>
      </c>
      <c r="K72" t="n">
        <v>94.96203</v>
      </c>
      <c r="L72" t="n">
        <v>95.58780670166016</v>
      </c>
    </row>
    <row r="73">
      <c r="A73" t="n">
        <v>1000</v>
      </c>
      <c r="B73" t="n">
        <v>10</v>
      </c>
      <c r="C73" t="n">
        <v>21.8</v>
      </c>
      <c r="D73" t="n">
        <v>11.9</v>
      </c>
      <c r="E73" t="n">
        <v>19.4</v>
      </c>
      <c r="F73" t="n">
        <v>18.4</v>
      </c>
      <c r="G73" t="n">
        <v>0</v>
      </c>
      <c r="H73" t="n">
        <v>0</v>
      </c>
      <c r="I73" t="n">
        <v>18.5</v>
      </c>
      <c r="J73" t="n">
        <v>65.51552</v>
      </c>
      <c r="K73" t="n">
        <v>95.74232000000001</v>
      </c>
      <c r="L73" t="n">
        <v>96.24965667724609</v>
      </c>
    </row>
    <row r="74">
      <c r="A74" t="n">
        <v>1000</v>
      </c>
      <c r="B74" t="n">
        <v>10</v>
      </c>
      <c r="C74" t="n">
        <v>21.8</v>
      </c>
      <c r="D74" t="n">
        <v>11.9</v>
      </c>
      <c r="E74" t="n">
        <v>19.4</v>
      </c>
      <c r="F74" t="n">
        <v>18.4</v>
      </c>
      <c r="G74" t="n">
        <v>0</v>
      </c>
      <c r="H74" t="n">
        <v>0</v>
      </c>
      <c r="I74" t="n">
        <v>18.5</v>
      </c>
      <c r="J74" t="n">
        <v>66.51652</v>
      </c>
      <c r="K74" t="n">
        <v>96.51412999999999</v>
      </c>
      <c r="L74" t="n">
        <v>96.91150665283203</v>
      </c>
    </row>
    <row r="75">
      <c r="A75" t="n">
        <v>1000</v>
      </c>
      <c r="B75" t="n">
        <v>10</v>
      </c>
      <c r="C75" t="n">
        <v>21.8</v>
      </c>
      <c r="D75" t="n">
        <v>11.9</v>
      </c>
      <c r="E75" t="n">
        <v>19.4</v>
      </c>
      <c r="F75" t="n">
        <v>18.4</v>
      </c>
      <c r="G75" t="n">
        <v>0</v>
      </c>
      <c r="H75" t="n">
        <v>0</v>
      </c>
      <c r="I75" t="n">
        <v>18.5</v>
      </c>
      <c r="J75" t="n">
        <v>67.51752</v>
      </c>
      <c r="K75" t="n">
        <v>97.27766</v>
      </c>
      <c r="L75" t="n">
        <v>97.57335662841797</v>
      </c>
    </row>
    <row r="76">
      <c r="A76" t="n">
        <v>1000</v>
      </c>
      <c r="B76" t="n">
        <v>10</v>
      </c>
      <c r="C76" t="n">
        <v>21.8</v>
      </c>
      <c r="D76" t="n">
        <v>11.9</v>
      </c>
      <c r="E76" t="n">
        <v>19.4</v>
      </c>
      <c r="F76" t="n">
        <v>18.4</v>
      </c>
      <c r="G76" t="n">
        <v>0</v>
      </c>
      <c r="H76" t="n">
        <v>0</v>
      </c>
      <c r="I76" t="n">
        <v>18.5</v>
      </c>
      <c r="J76" t="n">
        <v>68.51852</v>
      </c>
      <c r="K76" t="n">
        <v>98.03307</v>
      </c>
      <c r="L76" t="n">
        <v>98.23517608642578</v>
      </c>
    </row>
    <row r="77">
      <c r="A77" t="n">
        <v>1000</v>
      </c>
      <c r="B77" t="n">
        <v>10</v>
      </c>
      <c r="C77" t="n">
        <v>21.8</v>
      </c>
      <c r="D77" t="n">
        <v>11.9</v>
      </c>
      <c r="E77" t="n">
        <v>19.4</v>
      </c>
      <c r="F77" t="n">
        <v>18.4</v>
      </c>
      <c r="G77" t="n">
        <v>0</v>
      </c>
      <c r="H77" t="n">
        <v>0</v>
      </c>
      <c r="I77" t="n">
        <v>18.5</v>
      </c>
      <c r="J77" t="n">
        <v>69.51952</v>
      </c>
      <c r="K77" t="n">
        <v>98.78054</v>
      </c>
      <c r="L77" t="n">
        <v>98.89703369140625</v>
      </c>
    </row>
    <row r="78">
      <c r="A78" t="n">
        <v>1000</v>
      </c>
      <c r="B78" t="n">
        <v>10</v>
      </c>
      <c r="C78" t="n">
        <v>21.8</v>
      </c>
      <c r="D78" t="n">
        <v>11.9</v>
      </c>
      <c r="E78" t="n">
        <v>19.4</v>
      </c>
      <c r="F78" t="n">
        <v>18.4</v>
      </c>
      <c r="G78" t="n">
        <v>0</v>
      </c>
      <c r="H78" t="n">
        <v>0</v>
      </c>
      <c r="I78" t="n">
        <v>18.5</v>
      </c>
      <c r="J78" t="n">
        <v>70.52052</v>
      </c>
      <c r="K78" t="n">
        <v>99.52024</v>
      </c>
      <c r="L78" t="n">
        <v>99.55887603759766</v>
      </c>
    </row>
    <row r="79">
      <c r="A79" t="n">
        <v>1000</v>
      </c>
      <c r="B79" t="n">
        <v>10</v>
      </c>
      <c r="C79" t="n">
        <v>21.8</v>
      </c>
      <c r="D79" t="n">
        <v>11.9</v>
      </c>
      <c r="E79" t="n">
        <v>19.4</v>
      </c>
      <c r="F79" t="n">
        <v>18.4</v>
      </c>
      <c r="G79" t="n">
        <v>0</v>
      </c>
      <c r="H79" t="n">
        <v>0</v>
      </c>
      <c r="I79" t="n">
        <v>18.5</v>
      </c>
      <c r="J79" t="n">
        <v>71.52152</v>
      </c>
      <c r="K79" t="n">
        <v>100.25233</v>
      </c>
      <c r="L79" t="n">
        <v>100.2207107543945</v>
      </c>
    </row>
    <row r="80">
      <c r="A80" t="n">
        <v>1000</v>
      </c>
      <c r="B80" t="n">
        <v>10</v>
      </c>
      <c r="C80" t="n">
        <v>21.8</v>
      </c>
      <c r="D80" t="n">
        <v>11.9</v>
      </c>
      <c r="E80" t="n">
        <v>19.4</v>
      </c>
      <c r="F80" t="n">
        <v>18.4</v>
      </c>
      <c r="G80" t="n">
        <v>0</v>
      </c>
      <c r="H80" t="n">
        <v>0</v>
      </c>
      <c r="I80" t="n">
        <v>18.5</v>
      </c>
      <c r="J80" t="n">
        <v>72.52252</v>
      </c>
      <c r="K80" t="n">
        <v>100.97695</v>
      </c>
      <c r="L80" t="n">
        <v>100.8825531005859</v>
      </c>
    </row>
    <row r="81">
      <c r="A81" t="n">
        <v>1000</v>
      </c>
      <c r="B81" t="n">
        <v>10</v>
      </c>
      <c r="C81" t="n">
        <v>21.8</v>
      </c>
      <c r="D81" t="n">
        <v>11.9</v>
      </c>
      <c r="E81" t="n">
        <v>19.4</v>
      </c>
      <c r="F81" t="n">
        <v>18.4</v>
      </c>
      <c r="G81" t="n">
        <v>0</v>
      </c>
      <c r="H81" t="n">
        <v>0</v>
      </c>
      <c r="I81" t="n">
        <v>18.5</v>
      </c>
      <c r="J81" t="n">
        <v>73.52352</v>
      </c>
      <c r="K81" t="n">
        <v>101.69426</v>
      </c>
      <c r="L81" t="n">
        <v>101.5444107055664</v>
      </c>
    </row>
    <row r="82">
      <c r="A82" t="n">
        <v>1000</v>
      </c>
      <c r="B82" t="n">
        <v>10</v>
      </c>
      <c r="C82" t="n">
        <v>21.8</v>
      </c>
      <c r="D82" t="n">
        <v>11.9</v>
      </c>
      <c r="E82" t="n">
        <v>19.4</v>
      </c>
      <c r="F82" t="n">
        <v>18.4</v>
      </c>
      <c r="G82" t="n">
        <v>0</v>
      </c>
      <c r="H82" t="n">
        <v>0</v>
      </c>
      <c r="I82" t="n">
        <v>18.5</v>
      </c>
      <c r="J82" t="n">
        <v>74.52452</v>
      </c>
      <c r="K82" t="n">
        <v>102.40441</v>
      </c>
      <c r="L82" t="n">
        <v>102.2062377929688</v>
      </c>
    </row>
    <row r="83">
      <c r="A83" t="n">
        <v>1000</v>
      </c>
      <c r="B83" t="n">
        <v>10</v>
      </c>
      <c r="C83" t="n">
        <v>21.8</v>
      </c>
      <c r="D83" t="n">
        <v>11.9</v>
      </c>
      <c r="E83" t="n">
        <v>19.4</v>
      </c>
      <c r="F83" t="n">
        <v>18.4</v>
      </c>
      <c r="G83" t="n">
        <v>0</v>
      </c>
      <c r="H83" t="n">
        <v>0</v>
      </c>
      <c r="I83" t="n">
        <v>18.5</v>
      </c>
      <c r="J83" t="n">
        <v>75.52553</v>
      </c>
      <c r="K83" t="n">
        <v>103.10754</v>
      </c>
      <c r="L83" t="n">
        <v>102.8680801391602</v>
      </c>
    </row>
    <row r="84">
      <c r="A84" t="n">
        <v>1000</v>
      </c>
      <c r="B84" t="n">
        <v>10</v>
      </c>
      <c r="C84" t="n">
        <v>21.8</v>
      </c>
      <c r="D84" t="n">
        <v>11.9</v>
      </c>
      <c r="E84" t="n">
        <v>19.4</v>
      </c>
      <c r="F84" t="n">
        <v>18.4</v>
      </c>
      <c r="G84" t="n">
        <v>0</v>
      </c>
      <c r="H84" t="n">
        <v>0</v>
      </c>
      <c r="I84" t="n">
        <v>18.5</v>
      </c>
      <c r="J84" t="n">
        <v>76.52652999999999</v>
      </c>
      <c r="K84" t="n">
        <v>103.80378</v>
      </c>
      <c r="L84" t="n">
        <v>103.5299301147461</v>
      </c>
    </row>
    <row r="85">
      <c r="A85" t="n">
        <v>1000</v>
      </c>
      <c r="B85" t="n">
        <v>10</v>
      </c>
      <c r="C85" t="n">
        <v>21.8</v>
      </c>
      <c r="D85" t="n">
        <v>11.9</v>
      </c>
      <c r="E85" t="n">
        <v>19.4</v>
      </c>
      <c r="F85" t="n">
        <v>18.4</v>
      </c>
      <c r="G85" t="n">
        <v>0</v>
      </c>
      <c r="H85" t="n">
        <v>0</v>
      </c>
      <c r="I85" t="n">
        <v>18.5</v>
      </c>
      <c r="J85" t="n">
        <v>77.52753</v>
      </c>
      <c r="K85" t="n">
        <v>104.49327</v>
      </c>
      <c r="L85" t="n">
        <v>104.191780090332</v>
      </c>
    </row>
    <row r="86">
      <c r="A86" t="n">
        <v>1000</v>
      </c>
      <c r="B86" t="n">
        <v>10</v>
      </c>
      <c r="C86" t="n">
        <v>21.8</v>
      </c>
      <c r="D86" t="n">
        <v>11.9</v>
      </c>
      <c r="E86" t="n">
        <v>19.4</v>
      </c>
      <c r="F86" t="n">
        <v>18.4</v>
      </c>
      <c r="G86" t="n">
        <v>0</v>
      </c>
      <c r="H86" t="n">
        <v>0</v>
      </c>
      <c r="I86" t="n">
        <v>18.5</v>
      </c>
      <c r="J86" t="n">
        <v>78.52853</v>
      </c>
      <c r="K86" t="n">
        <v>105.17615</v>
      </c>
      <c r="L86" t="n">
        <v>104.853630065918</v>
      </c>
    </row>
    <row r="87">
      <c r="A87" t="n">
        <v>1000</v>
      </c>
      <c r="B87" t="n">
        <v>10</v>
      </c>
      <c r="C87" t="n">
        <v>21.8</v>
      </c>
      <c r="D87" t="n">
        <v>11.9</v>
      </c>
      <c r="E87" t="n">
        <v>19.4</v>
      </c>
      <c r="F87" t="n">
        <v>18.4</v>
      </c>
      <c r="G87" t="n">
        <v>0</v>
      </c>
      <c r="H87" t="n">
        <v>0</v>
      </c>
      <c r="I87" t="n">
        <v>18.5</v>
      </c>
      <c r="J87" t="n">
        <v>79.52952999999999</v>
      </c>
      <c r="K87" t="n">
        <v>105.85252</v>
      </c>
      <c r="L87" t="n">
        <v>105.5154647827148</v>
      </c>
    </row>
    <row r="88">
      <c r="A88" t="n">
        <v>1000</v>
      </c>
      <c r="B88" t="n">
        <v>10</v>
      </c>
      <c r="C88" t="n">
        <v>21.8</v>
      </c>
      <c r="D88" t="n">
        <v>11.9</v>
      </c>
      <c r="E88" t="n">
        <v>19.4</v>
      </c>
      <c r="F88" t="n">
        <v>18.4</v>
      </c>
      <c r="G88" t="n">
        <v>0</v>
      </c>
      <c r="H88" t="n">
        <v>0</v>
      </c>
      <c r="I88" t="n">
        <v>18.5</v>
      </c>
      <c r="J88" t="n">
        <v>80.53053</v>
      </c>
      <c r="K88" t="n">
        <v>106.52252</v>
      </c>
      <c r="L88" t="n">
        <v>106.1772994995117</v>
      </c>
    </row>
    <row r="89">
      <c r="A89" t="n">
        <v>1000</v>
      </c>
      <c r="B89" t="n">
        <v>10</v>
      </c>
      <c r="C89" t="n">
        <v>21.8</v>
      </c>
      <c r="D89" t="n">
        <v>11.9</v>
      </c>
      <c r="E89" t="n">
        <v>19.4</v>
      </c>
      <c r="F89" t="n">
        <v>18.4</v>
      </c>
      <c r="G89" t="n">
        <v>0</v>
      </c>
      <c r="H89" t="n">
        <v>0</v>
      </c>
      <c r="I89" t="n">
        <v>18.5</v>
      </c>
      <c r="J89" t="n">
        <v>81.53153</v>
      </c>
      <c r="K89" t="n">
        <v>107.18627</v>
      </c>
      <c r="L89" t="n">
        <v>106.8391494750977</v>
      </c>
    </row>
    <row r="90">
      <c r="A90" t="n">
        <v>1000</v>
      </c>
      <c r="B90" t="n">
        <v>10</v>
      </c>
      <c r="C90" t="n">
        <v>21.8</v>
      </c>
      <c r="D90" t="n">
        <v>11.9</v>
      </c>
      <c r="E90" t="n">
        <v>19.4</v>
      </c>
      <c r="F90" t="n">
        <v>18.4</v>
      </c>
      <c r="G90" t="n">
        <v>0</v>
      </c>
      <c r="H90" t="n">
        <v>0</v>
      </c>
      <c r="I90" t="n">
        <v>18.5</v>
      </c>
      <c r="J90" t="n">
        <v>82.53252999999999</v>
      </c>
      <c r="K90" t="n">
        <v>107.84388</v>
      </c>
      <c r="L90" t="n">
        <v>107.5009918212891</v>
      </c>
    </row>
    <row r="91">
      <c r="A91" t="n">
        <v>1000</v>
      </c>
      <c r="B91" t="n">
        <v>10</v>
      </c>
      <c r="C91" t="n">
        <v>21.8</v>
      </c>
      <c r="D91" t="n">
        <v>11.9</v>
      </c>
      <c r="E91" t="n">
        <v>19.4</v>
      </c>
      <c r="F91" t="n">
        <v>18.4</v>
      </c>
      <c r="G91" t="n">
        <v>0</v>
      </c>
      <c r="H91" t="n">
        <v>0</v>
      </c>
      <c r="I91" t="n">
        <v>18.5</v>
      </c>
      <c r="J91" t="n">
        <v>83.53353</v>
      </c>
      <c r="K91" t="n">
        <v>108.49547</v>
      </c>
      <c r="L91" t="n">
        <v>108.1628341674805</v>
      </c>
    </row>
    <row r="92">
      <c r="A92" t="n">
        <v>1000</v>
      </c>
      <c r="B92" t="n">
        <v>10</v>
      </c>
      <c r="C92" t="n">
        <v>21.8</v>
      </c>
      <c r="D92" t="n">
        <v>11.9</v>
      </c>
      <c r="E92" t="n">
        <v>19.4</v>
      </c>
      <c r="F92" t="n">
        <v>18.4</v>
      </c>
      <c r="G92" t="n">
        <v>0</v>
      </c>
      <c r="H92" t="n">
        <v>0</v>
      </c>
      <c r="I92" t="n">
        <v>18.5</v>
      </c>
      <c r="J92" t="n">
        <v>84.53453</v>
      </c>
      <c r="K92" t="n">
        <v>109.14114</v>
      </c>
      <c r="L92" t="n">
        <v>108.8246841430664</v>
      </c>
    </row>
    <row r="93">
      <c r="A93" t="n">
        <v>1000</v>
      </c>
      <c r="B93" t="n">
        <v>10</v>
      </c>
      <c r="C93" t="n">
        <v>21.8</v>
      </c>
      <c r="D93" t="n">
        <v>11.9</v>
      </c>
      <c r="E93" t="n">
        <v>19.4</v>
      </c>
      <c r="F93" t="n">
        <v>18.4</v>
      </c>
      <c r="G93" t="n">
        <v>0</v>
      </c>
      <c r="H93" t="n">
        <v>0</v>
      </c>
      <c r="I93" t="n">
        <v>18.5</v>
      </c>
      <c r="J93" t="n">
        <v>85.53554</v>
      </c>
      <c r="K93" t="n">
        <v>109.781</v>
      </c>
      <c r="L93" t="n">
        <v>109.4865264892578</v>
      </c>
    </row>
    <row r="94">
      <c r="A94" t="n">
        <v>1000</v>
      </c>
      <c r="B94" t="n">
        <v>10</v>
      </c>
      <c r="C94" t="n">
        <v>21.8</v>
      </c>
      <c r="D94" t="n">
        <v>11.9</v>
      </c>
      <c r="E94" t="n">
        <v>19.4</v>
      </c>
      <c r="F94" t="n">
        <v>18.4</v>
      </c>
      <c r="G94" t="n">
        <v>0</v>
      </c>
      <c r="H94" t="n">
        <v>0</v>
      </c>
      <c r="I94" t="n">
        <v>18.5</v>
      </c>
      <c r="J94" t="n">
        <v>86.53654</v>
      </c>
      <c r="K94" t="n">
        <v>110.41515</v>
      </c>
      <c r="L94" t="n">
        <v>110.1483535766602</v>
      </c>
    </row>
    <row r="95">
      <c r="A95" t="n">
        <v>1000</v>
      </c>
      <c r="B95" t="n">
        <v>10</v>
      </c>
      <c r="C95" t="n">
        <v>21.8</v>
      </c>
      <c r="D95" t="n">
        <v>11.9</v>
      </c>
      <c r="E95" t="n">
        <v>19.4</v>
      </c>
      <c r="F95" t="n">
        <v>18.4</v>
      </c>
      <c r="G95" t="n">
        <v>0</v>
      </c>
      <c r="H95" t="n">
        <v>0</v>
      </c>
      <c r="I95" t="n">
        <v>18.5</v>
      </c>
      <c r="J95" t="n">
        <v>87.53754000000001</v>
      </c>
      <c r="K95" t="n">
        <v>111.04369</v>
      </c>
      <c r="L95" t="n">
        <v>110.8102035522461</v>
      </c>
    </row>
    <row r="96">
      <c r="A96" t="n">
        <v>1000</v>
      </c>
      <c r="B96" t="n">
        <v>10</v>
      </c>
      <c r="C96" t="n">
        <v>21.8</v>
      </c>
      <c r="D96" t="n">
        <v>11.9</v>
      </c>
      <c r="E96" t="n">
        <v>19.4</v>
      </c>
      <c r="F96" t="n">
        <v>18.4</v>
      </c>
      <c r="G96" t="n">
        <v>0</v>
      </c>
      <c r="H96" t="n">
        <v>0</v>
      </c>
      <c r="I96" t="n">
        <v>18.5</v>
      </c>
      <c r="J96" t="n">
        <v>88.53854</v>
      </c>
      <c r="K96" t="n">
        <v>111.66673</v>
      </c>
      <c r="L96" t="n">
        <v>111.4720611572266</v>
      </c>
    </row>
    <row r="97">
      <c r="A97" t="n">
        <v>1000</v>
      </c>
      <c r="B97" t="n">
        <v>10</v>
      </c>
      <c r="C97" t="n">
        <v>21.8</v>
      </c>
      <c r="D97" t="n">
        <v>11.9</v>
      </c>
      <c r="E97" t="n">
        <v>19.4</v>
      </c>
      <c r="F97" t="n">
        <v>18.4</v>
      </c>
      <c r="G97" t="n">
        <v>0</v>
      </c>
      <c r="H97" t="n">
        <v>0</v>
      </c>
      <c r="I97" t="n">
        <v>18.5</v>
      </c>
      <c r="J97" t="n">
        <v>89.53954</v>
      </c>
      <c r="K97" t="n">
        <v>112.28436</v>
      </c>
      <c r="L97" t="n">
        <v>112.1338958740234</v>
      </c>
    </row>
    <row r="98">
      <c r="A98" t="n">
        <v>1000</v>
      </c>
      <c r="B98" t="n">
        <v>10</v>
      </c>
      <c r="C98" t="n">
        <v>21.8</v>
      </c>
      <c r="D98" t="n">
        <v>11.9</v>
      </c>
      <c r="E98" t="n">
        <v>19.4</v>
      </c>
      <c r="F98" t="n">
        <v>18.4</v>
      </c>
      <c r="G98" t="n">
        <v>0</v>
      </c>
      <c r="H98" t="n">
        <v>0</v>
      </c>
      <c r="I98" t="n">
        <v>18.5</v>
      </c>
      <c r="J98" t="n">
        <v>90.54053999999999</v>
      </c>
      <c r="K98" t="n">
        <v>112.89667</v>
      </c>
      <c r="L98" t="n">
        <v>112.7957305908203</v>
      </c>
    </row>
    <row r="99">
      <c r="A99" t="n">
        <v>1000</v>
      </c>
      <c r="B99" t="n">
        <v>10</v>
      </c>
      <c r="C99" t="n">
        <v>21.8</v>
      </c>
      <c r="D99" t="n">
        <v>11.9</v>
      </c>
      <c r="E99" t="n">
        <v>19.4</v>
      </c>
      <c r="F99" t="n">
        <v>18.4</v>
      </c>
      <c r="G99" t="n">
        <v>0</v>
      </c>
      <c r="H99" t="n">
        <v>0</v>
      </c>
      <c r="I99" t="n">
        <v>18.5</v>
      </c>
      <c r="J99" t="n">
        <v>91.54154</v>
      </c>
      <c r="K99" t="n">
        <v>113.50376</v>
      </c>
      <c r="L99" t="n">
        <v>113.4575881958008</v>
      </c>
    </row>
    <row r="100">
      <c r="A100" t="n">
        <v>1000</v>
      </c>
      <c r="B100" t="n">
        <v>10</v>
      </c>
      <c r="C100" t="n">
        <v>21.8</v>
      </c>
      <c r="D100" t="n">
        <v>11.9</v>
      </c>
      <c r="E100" t="n">
        <v>19.4</v>
      </c>
      <c r="F100" t="n">
        <v>18.4</v>
      </c>
      <c r="G100" t="n">
        <v>0</v>
      </c>
      <c r="H100" t="n">
        <v>0</v>
      </c>
      <c r="I100" t="n">
        <v>18.5</v>
      </c>
      <c r="J100" t="n">
        <v>92.54254</v>
      </c>
      <c r="K100" t="n">
        <v>114.1057</v>
      </c>
      <c r="L100" t="n">
        <v>114.1194229125977</v>
      </c>
    </row>
    <row r="101">
      <c r="A101" t="n">
        <v>1000</v>
      </c>
      <c r="B101" t="n">
        <v>10</v>
      </c>
      <c r="C101" t="n">
        <v>21.8</v>
      </c>
      <c r="D101" t="n">
        <v>11.9</v>
      </c>
      <c r="E101" t="n">
        <v>19.4</v>
      </c>
      <c r="F101" t="n">
        <v>18.4</v>
      </c>
      <c r="G101" t="n">
        <v>0</v>
      </c>
      <c r="H101" t="n">
        <v>0</v>
      </c>
      <c r="I101" t="n">
        <v>18.5</v>
      </c>
      <c r="J101" t="n">
        <v>93.54353999999999</v>
      </c>
      <c r="K101" t="n">
        <v>114.70259</v>
      </c>
      <c r="L101" t="n">
        <v>114.7812576293945</v>
      </c>
    </row>
    <row r="102">
      <c r="A102" t="n">
        <v>1000</v>
      </c>
      <c r="B102" t="n">
        <v>10</v>
      </c>
      <c r="C102" t="n">
        <v>21.8</v>
      </c>
      <c r="D102" t="n">
        <v>11.9</v>
      </c>
      <c r="E102" t="n">
        <v>19.4</v>
      </c>
      <c r="F102" t="n">
        <v>18.4</v>
      </c>
      <c r="G102" t="n">
        <v>0</v>
      </c>
      <c r="H102" t="n">
        <v>0</v>
      </c>
      <c r="I102" t="n">
        <v>18.5</v>
      </c>
      <c r="J102" t="n">
        <v>94.54454</v>
      </c>
      <c r="K102" t="n">
        <v>115.29451</v>
      </c>
      <c r="L102" t="n">
        <v>115.4431228637695</v>
      </c>
    </row>
    <row r="103">
      <c r="A103" t="n">
        <v>1000</v>
      </c>
      <c r="B103" t="n">
        <v>10</v>
      </c>
      <c r="C103" t="n">
        <v>21.8</v>
      </c>
      <c r="D103" t="n">
        <v>11.9</v>
      </c>
      <c r="E103" t="n">
        <v>19.4</v>
      </c>
      <c r="F103" t="n">
        <v>18.4</v>
      </c>
      <c r="G103" t="n">
        <v>0</v>
      </c>
      <c r="H103" t="n">
        <v>0</v>
      </c>
      <c r="I103" t="n">
        <v>18.5</v>
      </c>
      <c r="J103" t="n">
        <v>95.54555000000001</v>
      </c>
      <c r="K103" t="n">
        <v>115.88155</v>
      </c>
      <c r="L103" t="n">
        <v>116.1049728393555</v>
      </c>
    </row>
    <row r="104">
      <c r="A104" t="n">
        <v>1000</v>
      </c>
      <c r="B104" t="n">
        <v>10</v>
      </c>
      <c r="C104" t="n">
        <v>21.8</v>
      </c>
      <c r="D104" t="n">
        <v>11.9</v>
      </c>
      <c r="E104" t="n">
        <v>19.4</v>
      </c>
      <c r="F104" t="n">
        <v>18.4</v>
      </c>
      <c r="G104" t="n">
        <v>0</v>
      </c>
      <c r="H104" t="n">
        <v>0</v>
      </c>
      <c r="I104" t="n">
        <v>18.5</v>
      </c>
      <c r="J104" t="n">
        <v>96.54655</v>
      </c>
      <c r="K104" t="n">
        <v>116.46378</v>
      </c>
      <c r="L104" t="n">
        <v>116.7668228149414</v>
      </c>
    </row>
    <row r="105">
      <c r="A105" t="n">
        <v>1000</v>
      </c>
      <c r="B105" t="n">
        <v>10</v>
      </c>
      <c r="C105" t="n">
        <v>21.8</v>
      </c>
      <c r="D105" t="n">
        <v>11.9</v>
      </c>
      <c r="E105" t="n">
        <v>19.4</v>
      </c>
      <c r="F105" t="n">
        <v>18.4</v>
      </c>
      <c r="G105" t="n">
        <v>0</v>
      </c>
      <c r="H105" t="n">
        <v>0</v>
      </c>
      <c r="I105" t="n">
        <v>18.5</v>
      </c>
      <c r="J105" t="n">
        <v>97.54755</v>
      </c>
      <c r="K105" t="n">
        <v>117.04128</v>
      </c>
      <c r="L105" t="n">
        <v>117.4286422729492</v>
      </c>
    </row>
    <row r="106">
      <c r="A106" t="n">
        <v>1000</v>
      </c>
      <c r="B106" t="n">
        <v>10</v>
      </c>
      <c r="C106" t="n">
        <v>21.8</v>
      </c>
      <c r="D106" t="n">
        <v>11.9</v>
      </c>
      <c r="E106" t="n">
        <v>19.4</v>
      </c>
      <c r="F106" t="n">
        <v>18.4</v>
      </c>
      <c r="G106" t="n">
        <v>0</v>
      </c>
      <c r="H106" t="n">
        <v>0</v>
      </c>
      <c r="I106" t="n">
        <v>18.5</v>
      </c>
      <c r="J106" t="n">
        <v>98.54855000000001</v>
      </c>
      <c r="K106" t="n">
        <v>117.61413</v>
      </c>
      <c r="L106" t="n">
        <v>118.0905685424805</v>
      </c>
    </row>
    <row r="107">
      <c r="A107" t="n">
        <v>1000</v>
      </c>
      <c r="B107" t="n">
        <v>10</v>
      </c>
      <c r="C107" t="n">
        <v>21.8</v>
      </c>
      <c r="D107" t="n">
        <v>11.9</v>
      </c>
      <c r="E107" t="n">
        <v>19.4</v>
      </c>
      <c r="F107" t="n">
        <v>18.4</v>
      </c>
      <c r="G107" t="n">
        <v>0</v>
      </c>
      <c r="H107" t="n">
        <v>0</v>
      </c>
      <c r="I107" t="n">
        <v>18.5</v>
      </c>
      <c r="J107" t="n">
        <v>99.4995</v>
      </c>
      <c r="K107" t="n">
        <v>118.15413</v>
      </c>
      <c r="L107" t="n">
        <v>118.7670288085938</v>
      </c>
    </row>
    <row r="108">
      <c r="A108" t="n">
        <v>1000</v>
      </c>
      <c r="B108" t="n">
        <v>10</v>
      </c>
      <c r="C108" t="n">
        <v>21.8</v>
      </c>
      <c r="D108" t="n">
        <v>11.9</v>
      </c>
      <c r="E108" t="n">
        <v>19.4</v>
      </c>
      <c r="F108" t="n">
        <v>18.4</v>
      </c>
      <c r="G108" t="n">
        <v>0</v>
      </c>
      <c r="H108" t="n">
        <v>0</v>
      </c>
      <c r="I108" t="n">
        <v>18.5</v>
      </c>
      <c r="J108" t="n">
        <v>100</v>
      </c>
      <c r="K108" t="n">
        <v>118.43683</v>
      </c>
      <c r="L108" t="n">
        <v>119.135368347168</v>
      </c>
    </row>
  </sheetData>
  <pageMargins left="0.7" right="0.7" top="0.75" bottom="0.75" header="0.3" footer="0.3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20</v>
      </c>
      <c r="C2" t="n">
        <v>21.8</v>
      </c>
      <c r="D2" t="n">
        <v>0</v>
      </c>
      <c r="E2" t="n">
        <v>23.5</v>
      </c>
      <c r="F2" t="n">
        <v>24.7</v>
      </c>
      <c r="G2" t="n">
        <v>10</v>
      </c>
      <c r="H2" t="n">
        <v>0</v>
      </c>
      <c r="I2" t="n">
        <v>0</v>
      </c>
      <c r="J2" t="n">
        <v>20</v>
      </c>
      <c r="K2" t="n">
        <v>150</v>
      </c>
      <c r="L2" t="n">
        <v>150.1307373046875</v>
      </c>
    </row>
  </sheetData>
  <pageMargins left="0.7" right="0.7" top="0.75" bottom="0.75" header="0.3" footer="0.3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22.2</v>
      </c>
      <c r="C2" t="n">
        <v>22.5</v>
      </c>
      <c r="D2" t="n">
        <v>0</v>
      </c>
      <c r="E2" t="n">
        <v>0</v>
      </c>
      <c r="F2" t="n">
        <v>23</v>
      </c>
      <c r="G2" t="n">
        <v>10.2</v>
      </c>
      <c r="H2" t="n">
        <v>0</v>
      </c>
      <c r="I2" t="n">
        <v>0</v>
      </c>
      <c r="J2" t="n">
        <v>20</v>
      </c>
      <c r="K2" t="n">
        <v>350</v>
      </c>
      <c r="L2" t="n">
        <v>350.0693359375</v>
      </c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17.1</v>
      </c>
      <c r="C2" t="n">
        <v>17.7</v>
      </c>
      <c r="D2" t="n">
        <v>0</v>
      </c>
      <c r="E2" t="n">
        <v>18.3</v>
      </c>
      <c r="F2" t="n">
        <v>17</v>
      </c>
      <c r="G2" t="n">
        <v>7</v>
      </c>
      <c r="H2" t="n">
        <v>0</v>
      </c>
      <c r="I2" t="n">
        <v>0</v>
      </c>
      <c r="J2" t="n">
        <v>20</v>
      </c>
      <c r="K2" t="n">
        <v>185</v>
      </c>
      <c r="L2" t="n">
        <v>184.8588562011719</v>
      </c>
    </row>
  </sheetData>
  <pageMargins left="0.7" right="0.7" top="0.75" bottom="0.75" header="0.3" footer="0.3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</v>
      </c>
      <c r="C2" t="n">
        <v>0</v>
      </c>
      <c r="D2" t="n">
        <v>0</v>
      </c>
      <c r="E2" t="n">
        <v>25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1.52202320098877</v>
      </c>
    </row>
    <row r="3">
      <c r="A3" t="n">
        <v>1200</v>
      </c>
      <c r="B3" t="n">
        <v>25</v>
      </c>
      <c r="C3" t="n">
        <v>0</v>
      </c>
      <c r="D3" t="n">
        <v>0</v>
      </c>
      <c r="E3" t="n">
        <v>25</v>
      </c>
      <c r="F3" t="n">
        <v>25</v>
      </c>
      <c r="G3" t="n">
        <v>25</v>
      </c>
      <c r="H3" t="n">
        <v>0</v>
      </c>
      <c r="I3" t="n">
        <v>0</v>
      </c>
      <c r="J3" t="n">
        <v>0.04806</v>
      </c>
      <c r="K3" t="n">
        <v>0.46193</v>
      </c>
      <c r="L3" t="n">
        <v>1.538184642791748</v>
      </c>
    </row>
    <row r="4">
      <c r="A4" t="n">
        <v>1200</v>
      </c>
      <c r="B4" t="n">
        <v>25</v>
      </c>
      <c r="C4" t="n">
        <v>0</v>
      </c>
      <c r="D4" t="n">
        <v>0</v>
      </c>
      <c r="E4" t="n">
        <v>25</v>
      </c>
      <c r="F4" t="n">
        <v>25</v>
      </c>
      <c r="G4" t="n">
        <v>25</v>
      </c>
      <c r="H4" t="n">
        <v>0</v>
      </c>
      <c r="I4" t="n">
        <v>0</v>
      </c>
      <c r="J4" t="n">
        <v>0.1539</v>
      </c>
      <c r="K4" t="n">
        <v>1.06217</v>
      </c>
      <c r="L4" t="n">
        <v>1.573774933815002</v>
      </c>
    </row>
    <row r="5">
      <c r="A5" t="n">
        <v>1200</v>
      </c>
      <c r="B5" t="n">
        <v>25</v>
      </c>
      <c r="C5" t="n">
        <v>0</v>
      </c>
      <c r="D5" t="n">
        <v>0</v>
      </c>
      <c r="E5" t="n">
        <v>25</v>
      </c>
      <c r="F5" t="n">
        <v>25</v>
      </c>
      <c r="G5" t="n">
        <v>25</v>
      </c>
      <c r="H5" t="n">
        <v>0</v>
      </c>
      <c r="I5" t="n">
        <v>0</v>
      </c>
      <c r="J5" t="n">
        <v>0.25013</v>
      </c>
      <c r="K5" t="n">
        <v>1.42047</v>
      </c>
      <c r="L5" t="n">
        <v>1.606131792068481</v>
      </c>
    </row>
    <row r="6">
      <c r="A6" t="n">
        <v>1200</v>
      </c>
      <c r="B6" t="n">
        <v>25</v>
      </c>
      <c r="C6" t="n">
        <v>0</v>
      </c>
      <c r="D6" t="n">
        <v>0</v>
      </c>
      <c r="E6" t="n">
        <v>25</v>
      </c>
      <c r="F6" t="n">
        <v>25</v>
      </c>
      <c r="G6" t="n">
        <v>25</v>
      </c>
      <c r="H6" t="n">
        <v>0</v>
      </c>
      <c r="I6" t="n">
        <v>0</v>
      </c>
      <c r="J6" t="n">
        <v>0.34637</v>
      </c>
      <c r="K6" t="n">
        <v>1.88297</v>
      </c>
      <c r="L6" t="n">
        <v>1.638492822647095</v>
      </c>
    </row>
    <row r="7">
      <c r="A7" t="n">
        <v>1200</v>
      </c>
      <c r="B7" t="n">
        <v>25</v>
      </c>
      <c r="C7" t="n">
        <v>0</v>
      </c>
      <c r="D7" t="n">
        <v>0</v>
      </c>
      <c r="E7" t="n">
        <v>25</v>
      </c>
      <c r="F7" t="n">
        <v>25</v>
      </c>
      <c r="G7" t="n">
        <v>25</v>
      </c>
      <c r="H7" t="n">
        <v>0</v>
      </c>
      <c r="I7" t="n">
        <v>0</v>
      </c>
      <c r="J7" t="n">
        <v>0.44263</v>
      </c>
      <c r="K7" t="n">
        <v>2.2825</v>
      </c>
      <c r="L7" t="n">
        <v>1.680363893508911</v>
      </c>
    </row>
    <row r="8">
      <c r="A8" t="n">
        <v>1200</v>
      </c>
      <c r="B8" t="n">
        <v>25</v>
      </c>
      <c r="C8" t="n">
        <v>0</v>
      </c>
      <c r="D8" t="n">
        <v>0</v>
      </c>
      <c r="E8" t="n">
        <v>25</v>
      </c>
      <c r="F8" t="n">
        <v>25</v>
      </c>
      <c r="G8" t="n">
        <v>25</v>
      </c>
      <c r="H8" t="n">
        <v>0</v>
      </c>
      <c r="I8" t="n">
        <v>0</v>
      </c>
      <c r="J8" t="n">
        <v>0.54853</v>
      </c>
      <c r="K8" t="n">
        <v>2.46396</v>
      </c>
      <c r="L8" t="n">
        <v>1.734511733055115</v>
      </c>
    </row>
    <row r="9">
      <c r="A9" t="n">
        <v>1200</v>
      </c>
      <c r="B9" t="n">
        <v>25</v>
      </c>
      <c r="C9" t="n">
        <v>0</v>
      </c>
      <c r="D9" t="n">
        <v>0</v>
      </c>
      <c r="E9" t="n">
        <v>25</v>
      </c>
      <c r="F9" t="n">
        <v>25</v>
      </c>
      <c r="G9" t="n">
        <v>25</v>
      </c>
      <c r="H9" t="n">
        <v>0</v>
      </c>
      <c r="I9" t="n">
        <v>0</v>
      </c>
      <c r="J9" t="n">
        <v>0.65447</v>
      </c>
      <c r="K9" t="n">
        <v>2.55947</v>
      </c>
      <c r="L9" t="n">
        <v>1.788684129714966</v>
      </c>
    </row>
    <row r="10">
      <c r="A10" t="n">
        <v>1200</v>
      </c>
      <c r="B10" t="n">
        <v>25</v>
      </c>
      <c r="C10" t="n">
        <v>0</v>
      </c>
      <c r="D10" t="n">
        <v>0</v>
      </c>
      <c r="E10" t="n">
        <v>25</v>
      </c>
      <c r="F10" t="n">
        <v>25</v>
      </c>
      <c r="G10" t="n">
        <v>25</v>
      </c>
      <c r="H10" t="n">
        <v>0</v>
      </c>
      <c r="I10" t="n">
        <v>0</v>
      </c>
      <c r="J10" t="n">
        <v>0.7507</v>
      </c>
      <c r="K10" t="n">
        <v>2.47177</v>
      </c>
      <c r="L10" t="n">
        <v>1.837887287139893</v>
      </c>
    </row>
    <row r="11">
      <c r="A11" t="n">
        <v>1200</v>
      </c>
      <c r="B11" t="n">
        <v>25</v>
      </c>
      <c r="C11" t="n">
        <v>0</v>
      </c>
      <c r="D11" t="n">
        <v>0</v>
      </c>
      <c r="E11" t="n">
        <v>25</v>
      </c>
      <c r="F11" t="n">
        <v>25</v>
      </c>
      <c r="G11" t="n">
        <v>25</v>
      </c>
      <c r="H11" t="n">
        <v>0</v>
      </c>
      <c r="I11" t="n">
        <v>0</v>
      </c>
      <c r="J11" t="n">
        <v>0.8469</v>
      </c>
      <c r="K11" t="n">
        <v>2.3657</v>
      </c>
      <c r="L11" t="n">
        <v>1.887079834938049</v>
      </c>
    </row>
    <row r="12">
      <c r="A12" t="n">
        <v>1200</v>
      </c>
      <c r="B12" t="n">
        <v>25</v>
      </c>
      <c r="C12" t="n">
        <v>0</v>
      </c>
      <c r="D12" t="n">
        <v>0</v>
      </c>
      <c r="E12" t="n">
        <v>25</v>
      </c>
      <c r="F12" t="n">
        <v>25</v>
      </c>
      <c r="G12" t="n">
        <v>25</v>
      </c>
      <c r="H12" t="n">
        <v>0</v>
      </c>
      <c r="I12" t="n">
        <v>0</v>
      </c>
      <c r="J12" t="n">
        <v>0.94313</v>
      </c>
      <c r="K12" t="n">
        <v>2.4103</v>
      </c>
      <c r="L12" t="n">
        <v>1.936285972595215</v>
      </c>
    </row>
    <row r="13">
      <c r="A13" t="n">
        <v>1200</v>
      </c>
      <c r="B13" t="n">
        <v>25</v>
      </c>
      <c r="C13" t="n">
        <v>0</v>
      </c>
      <c r="D13" t="n">
        <v>0</v>
      </c>
      <c r="E13" t="n">
        <v>25</v>
      </c>
      <c r="F13" t="n">
        <v>25</v>
      </c>
      <c r="G13" t="n">
        <v>25</v>
      </c>
      <c r="H13" t="n">
        <v>0</v>
      </c>
      <c r="I13" t="n">
        <v>0</v>
      </c>
      <c r="J13" t="n">
        <v>1.049</v>
      </c>
      <c r="K13" t="n">
        <v>2.5486</v>
      </c>
      <c r="L13" t="n">
        <v>1.990418672561646</v>
      </c>
    </row>
    <row r="14">
      <c r="A14" t="n">
        <v>1200</v>
      </c>
      <c r="B14" t="n">
        <v>25</v>
      </c>
      <c r="C14" t="n">
        <v>0</v>
      </c>
      <c r="D14" t="n">
        <v>0</v>
      </c>
      <c r="E14" t="n">
        <v>25</v>
      </c>
      <c r="F14" t="n">
        <v>25</v>
      </c>
      <c r="G14" t="n">
        <v>25</v>
      </c>
      <c r="H14" t="n">
        <v>0</v>
      </c>
      <c r="I14" t="n">
        <v>0</v>
      </c>
      <c r="J14" t="n">
        <v>1.15483</v>
      </c>
      <c r="K14" t="n">
        <v>2.73263</v>
      </c>
      <c r="L14" t="n">
        <v>2.044535160064697</v>
      </c>
    </row>
    <row r="15">
      <c r="A15" t="n">
        <v>1200</v>
      </c>
      <c r="B15" t="n">
        <v>25</v>
      </c>
      <c r="C15" t="n">
        <v>0</v>
      </c>
      <c r="D15" t="n">
        <v>0</v>
      </c>
      <c r="E15" t="n">
        <v>25</v>
      </c>
      <c r="F15" t="n">
        <v>25</v>
      </c>
      <c r="G15" t="n">
        <v>25</v>
      </c>
      <c r="H15" t="n">
        <v>0</v>
      </c>
      <c r="I15" t="n">
        <v>0</v>
      </c>
      <c r="J15" t="n">
        <v>1.25113</v>
      </c>
      <c r="K15" t="n">
        <v>2.81733</v>
      </c>
      <c r="L15" t="n">
        <v>2.093774795532227</v>
      </c>
    </row>
    <row r="16">
      <c r="A16" t="n">
        <v>1200</v>
      </c>
      <c r="B16" t="n">
        <v>25</v>
      </c>
      <c r="C16" t="n">
        <v>0</v>
      </c>
      <c r="D16" t="n">
        <v>0</v>
      </c>
      <c r="E16" t="n">
        <v>25</v>
      </c>
      <c r="F16" t="n">
        <v>25</v>
      </c>
      <c r="G16" t="n">
        <v>25</v>
      </c>
      <c r="H16" t="n">
        <v>0</v>
      </c>
      <c r="I16" t="n">
        <v>0</v>
      </c>
      <c r="J16" t="n">
        <v>1.34743</v>
      </c>
      <c r="K16" t="n">
        <v>2.68503</v>
      </c>
      <c r="L16" t="n">
        <v>2.143018245697021</v>
      </c>
    </row>
    <row r="17">
      <c r="A17" t="n">
        <v>1200</v>
      </c>
      <c r="B17" t="n">
        <v>25</v>
      </c>
      <c r="C17" t="n">
        <v>0</v>
      </c>
      <c r="D17" t="n">
        <v>0</v>
      </c>
      <c r="E17" t="n">
        <v>25</v>
      </c>
      <c r="F17" t="n">
        <v>25</v>
      </c>
      <c r="G17" t="n">
        <v>25</v>
      </c>
      <c r="H17" t="n">
        <v>0</v>
      </c>
      <c r="I17" t="n">
        <v>0</v>
      </c>
      <c r="J17" t="n">
        <v>1.44367</v>
      </c>
      <c r="K17" t="n">
        <v>2.43579</v>
      </c>
      <c r="L17" t="n">
        <v>2.192227125167847</v>
      </c>
    </row>
    <row r="18">
      <c r="A18" t="n">
        <v>1200</v>
      </c>
      <c r="B18" t="n">
        <v>25</v>
      </c>
      <c r="C18" t="n">
        <v>0</v>
      </c>
      <c r="D18" t="n">
        <v>0</v>
      </c>
      <c r="E18" t="n">
        <v>25</v>
      </c>
      <c r="F18" t="n">
        <v>25</v>
      </c>
      <c r="G18" t="n">
        <v>25</v>
      </c>
      <c r="H18" t="n">
        <v>0</v>
      </c>
      <c r="I18" t="n">
        <v>0</v>
      </c>
      <c r="J18" t="n">
        <v>1.5495</v>
      </c>
      <c r="K18" t="n">
        <v>2.16069</v>
      </c>
      <c r="L18" t="n">
        <v>2.246343374252319</v>
      </c>
    </row>
    <row r="19">
      <c r="A19" t="n">
        <v>1200</v>
      </c>
      <c r="B19" t="n">
        <v>25</v>
      </c>
      <c r="C19" t="n">
        <v>0</v>
      </c>
      <c r="D19" t="n">
        <v>0</v>
      </c>
      <c r="E19" t="n">
        <v>25</v>
      </c>
      <c r="F19" t="n">
        <v>25</v>
      </c>
      <c r="G19" t="n">
        <v>25</v>
      </c>
      <c r="H19" t="n">
        <v>0</v>
      </c>
      <c r="I19" t="n">
        <v>0</v>
      </c>
      <c r="J19" t="n">
        <v>1.65537</v>
      </c>
      <c r="K19" t="n">
        <v>2.14757</v>
      </c>
      <c r="L19" t="n">
        <v>2.300477981567383</v>
      </c>
    </row>
    <row r="20">
      <c r="A20" t="n">
        <v>1200</v>
      </c>
      <c r="B20" t="n">
        <v>25</v>
      </c>
      <c r="C20" t="n">
        <v>0</v>
      </c>
      <c r="D20" t="n">
        <v>0</v>
      </c>
      <c r="E20" t="n">
        <v>25</v>
      </c>
      <c r="F20" t="n">
        <v>25</v>
      </c>
      <c r="G20" t="n">
        <v>25</v>
      </c>
      <c r="H20" t="n">
        <v>0</v>
      </c>
      <c r="I20" t="n">
        <v>0</v>
      </c>
      <c r="J20" t="n">
        <v>1.75163</v>
      </c>
      <c r="K20" t="n">
        <v>2.24427</v>
      </c>
      <c r="L20" t="n">
        <v>2.349697589874268</v>
      </c>
    </row>
    <row r="21">
      <c r="A21" t="n">
        <v>1200</v>
      </c>
      <c r="B21" t="n">
        <v>25</v>
      </c>
      <c r="C21" t="n">
        <v>0</v>
      </c>
      <c r="D21" t="n">
        <v>0</v>
      </c>
      <c r="E21" t="n">
        <v>25</v>
      </c>
      <c r="F21" t="n">
        <v>25</v>
      </c>
      <c r="G21" t="n">
        <v>25</v>
      </c>
      <c r="H21" t="n">
        <v>0</v>
      </c>
      <c r="I21" t="n">
        <v>0</v>
      </c>
      <c r="J21" t="n">
        <v>1.84787</v>
      </c>
      <c r="K21" t="n">
        <v>2.37545</v>
      </c>
      <c r="L21" t="n">
        <v>2.398908376693726</v>
      </c>
    </row>
    <row r="22">
      <c r="A22" t="n">
        <v>1200</v>
      </c>
      <c r="B22" t="n">
        <v>25</v>
      </c>
      <c r="C22" t="n">
        <v>0</v>
      </c>
      <c r="D22" t="n">
        <v>0</v>
      </c>
      <c r="E22" t="n">
        <v>25</v>
      </c>
      <c r="F22" t="n">
        <v>25</v>
      </c>
      <c r="G22" t="n">
        <v>25</v>
      </c>
      <c r="H22" t="n">
        <v>0</v>
      </c>
      <c r="I22" t="n">
        <v>0</v>
      </c>
      <c r="J22" t="n">
        <v>1.9442</v>
      </c>
      <c r="K22" t="n">
        <v>2.56359</v>
      </c>
      <c r="L22" t="n">
        <v>2.447334289550781</v>
      </c>
    </row>
    <row r="23">
      <c r="A23" t="n">
        <v>1200</v>
      </c>
      <c r="B23" t="n">
        <v>25</v>
      </c>
      <c r="C23" t="n">
        <v>0</v>
      </c>
      <c r="D23" t="n">
        <v>0</v>
      </c>
      <c r="E23" t="n">
        <v>25</v>
      </c>
      <c r="F23" t="n">
        <v>25</v>
      </c>
      <c r="G23" t="n">
        <v>25</v>
      </c>
      <c r="H23" t="n">
        <v>0</v>
      </c>
      <c r="I23" t="n">
        <v>0</v>
      </c>
      <c r="J23" t="n">
        <v>2.05008</v>
      </c>
      <c r="K23" t="n">
        <v>2.80846</v>
      </c>
      <c r="L23" t="n">
        <v>2.491888999938965</v>
      </c>
    </row>
    <row r="24">
      <c r="A24" t="n">
        <v>1200</v>
      </c>
      <c r="B24" t="n">
        <v>25</v>
      </c>
      <c r="C24" t="n">
        <v>0</v>
      </c>
      <c r="D24" t="n">
        <v>0</v>
      </c>
      <c r="E24" t="n">
        <v>25</v>
      </c>
      <c r="F24" t="n">
        <v>25</v>
      </c>
      <c r="G24" t="n">
        <v>25</v>
      </c>
      <c r="H24" t="n">
        <v>0</v>
      </c>
      <c r="I24" t="n">
        <v>0</v>
      </c>
      <c r="J24" t="n">
        <v>2.156</v>
      </c>
      <c r="K24" t="n">
        <v>3.02571</v>
      </c>
      <c r="L24" t="n">
        <v>2.499075651168823</v>
      </c>
    </row>
    <row r="25">
      <c r="A25" t="n">
        <v>1200</v>
      </c>
      <c r="B25" t="n">
        <v>25</v>
      </c>
      <c r="C25" t="n">
        <v>0</v>
      </c>
      <c r="D25" t="n">
        <v>0</v>
      </c>
      <c r="E25" t="n">
        <v>25</v>
      </c>
      <c r="F25" t="n">
        <v>25</v>
      </c>
      <c r="G25" t="n">
        <v>25</v>
      </c>
      <c r="H25" t="n">
        <v>0</v>
      </c>
      <c r="I25" t="n">
        <v>0</v>
      </c>
      <c r="J25" t="n">
        <v>2.2523</v>
      </c>
      <c r="K25" t="n">
        <v>3.21236</v>
      </c>
      <c r="L25" t="n">
        <v>2.503836154937744</v>
      </c>
    </row>
    <row r="26">
      <c r="A26" t="n">
        <v>1200</v>
      </c>
      <c r="B26" t="n">
        <v>25</v>
      </c>
      <c r="C26" t="n">
        <v>0</v>
      </c>
      <c r="D26" t="n">
        <v>0</v>
      </c>
      <c r="E26" t="n">
        <v>25</v>
      </c>
      <c r="F26" t="n">
        <v>25</v>
      </c>
      <c r="G26" t="n">
        <v>25</v>
      </c>
      <c r="H26" t="n">
        <v>0</v>
      </c>
      <c r="I26" t="n">
        <v>0</v>
      </c>
      <c r="J26" t="n">
        <v>2.34863</v>
      </c>
      <c r="K26" t="n">
        <v>3.40163</v>
      </c>
      <c r="L26" t="n">
        <v>2.508601427078247</v>
      </c>
    </row>
    <row r="27">
      <c r="A27" t="n">
        <v>1200</v>
      </c>
      <c r="B27" t="n">
        <v>25</v>
      </c>
      <c r="C27" t="n">
        <v>0</v>
      </c>
      <c r="D27" t="n">
        <v>0</v>
      </c>
      <c r="E27" t="n">
        <v>25</v>
      </c>
      <c r="F27" t="n">
        <v>25</v>
      </c>
      <c r="G27" t="n">
        <v>25</v>
      </c>
      <c r="H27" t="n">
        <v>0</v>
      </c>
      <c r="I27" t="n">
        <v>0</v>
      </c>
      <c r="J27" t="n">
        <v>2.44487</v>
      </c>
      <c r="K27" t="n">
        <v>3.59653</v>
      </c>
      <c r="L27" t="n">
        <v>2.513361215591431</v>
      </c>
    </row>
    <row r="28">
      <c r="A28" t="n">
        <v>1200</v>
      </c>
      <c r="B28" t="n">
        <v>25</v>
      </c>
      <c r="C28" t="n">
        <v>0</v>
      </c>
      <c r="D28" t="n">
        <v>0</v>
      </c>
      <c r="E28" t="n">
        <v>25</v>
      </c>
      <c r="F28" t="n">
        <v>25</v>
      </c>
      <c r="G28" t="n">
        <v>25</v>
      </c>
      <c r="H28" t="n">
        <v>0</v>
      </c>
      <c r="I28" t="n">
        <v>0</v>
      </c>
      <c r="J28" t="n">
        <v>2.55075</v>
      </c>
      <c r="K28" t="n">
        <v>3.79323</v>
      </c>
      <c r="L28" t="n">
        <v>2.518595457077026</v>
      </c>
    </row>
    <row r="29">
      <c r="A29" t="n">
        <v>1200</v>
      </c>
      <c r="B29" t="n">
        <v>25</v>
      </c>
      <c r="C29" t="n">
        <v>0</v>
      </c>
      <c r="D29" t="n">
        <v>0</v>
      </c>
      <c r="E29" t="n">
        <v>25</v>
      </c>
      <c r="F29" t="n">
        <v>25</v>
      </c>
      <c r="G29" t="n">
        <v>25</v>
      </c>
      <c r="H29" t="n">
        <v>0</v>
      </c>
      <c r="I29" t="n">
        <v>0</v>
      </c>
      <c r="J29" t="n">
        <v>2.65663</v>
      </c>
      <c r="K29" t="n">
        <v>4.0148</v>
      </c>
      <c r="L29" t="n">
        <v>2.523828268051147</v>
      </c>
    </row>
    <row r="30">
      <c r="A30" t="n">
        <v>1200</v>
      </c>
      <c r="B30" t="n">
        <v>25</v>
      </c>
      <c r="C30" t="n">
        <v>0</v>
      </c>
      <c r="D30" t="n">
        <v>0</v>
      </c>
      <c r="E30" t="n">
        <v>25</v>
      </c>
      <c r="F30" t="n">
        <v>25</v>
      </c>
      <c r="G30" t="n">
        <v>25</v>
      </c>
      <c r="H30" t="n">
        <v>0</v>
      </c>
      <c r="I30" t="n">
        <v>0</v>
      </c>
      <c r="J30" t="n">
        <v>2.75287</v>
      </c>
      <c r="K30" t="n">
        <v>4.13773</v>
      </c>
      <c r="L30" t="n">
        <v>2.528587341308594</v>
      </c>
    </row>
    <row r="31">
      <c r="A31" t="n">
        <v>1200</v>
      </c>
      <c r="B31" t="n">
        <v>25</v>
      </c>
      <c r="C31" t="n">
        <v>0</v>
      </c>
      <c r="D31" t="n">
        <v>0</v>
      </c>
      <c r="E31" t="n">
        <v>25</v>
      </c>
      <c r="F31" t="n">
        <v>25</v>
      </c>
      <c r="G31" t="n">
        <v>25</v>
      </c>
      <c r="H31" t="n">
        <v>0</v>
      </c>
      <c r="I31" t="n">
        <v>0</v>
      </c>
      <c r="J31" t="n">
        <v>2.8492</v>
      </c>
      <c r="K31" t="n">
        <v>4.16546</v>
      </c>
      <c r="L31" t="n">
        <v>2.533352851867676</v>
      </c>
    </row>
    <row r="32">
      <c r="A32" t="n">
        <v>1200</v>
      </c>
      <c r="B32" t="n">
        <v>25</v>
      </c>
      <c r="C32" t="n">
        <v>0</v>
      </c>
      <c r="D32" t="n">
        <v>0</v>
      </c>
      <c r="E32" t="n">
        <v>25</v>
      </c>
      <c r="F32" t="n">
        <v>25</v>
      </c>
      <c r="G32" t="n">
        <v>25</v>
      </c>
      <c r="H32" t="n">
        <v>0</v>
      </c>
      <c r="I32" t="n">
        <v>0</v>
      </c>
      <c r="J32" t="n">
        <v>2.94553</v>
      </c>
      <c r="K32" t="n">
        <v>4.08451</v>
      </c>
      <c r="L32" t="n">
        <v>2.538115739822388</v>
      </c>
    </row>
    <row r="33">
      <c r="A33" t="n">
        <v>1200</v>
      </c>
      <c r="B33" t="n">
        <v>25</v>
      </c>
      <c r="C33" t="n">
        <v>0</v>
      </c>
      <c r="D33" t="n">
        <v>0</v>
      </c>
      <c r="E33" t="n">
        <v>25</v>
      </c>
      <c r="F33" t="n">
        <v>25</v>
      </c>
      <c r="G33" t="n">
        <v>25</v>
      </c>
      <c r="H33" t="n">
        <v>0</v>
      </c>
      <c r="I33" t="n">
        <v>0</v>
      </c>
      <c r="J33" t="n">
        <v>3.0515</v>
      </c>
      <c r="K33" t="n">
        <v>3.83321</v>
      </c>
      <c r="L33" t="n">
        <v>2.543355226516724</v>
      </c>
    </row>
    <row r="34">
      <c r="A34" t="n">
        <v>1200</v>
      </c>
      <c r="B34" t="n">
        <v>25</v>
      </c>
      <c r="C34" t="n">
        <v>0</v>
      </c>
      <c r="D34" t="n">
        <v>0</v>
      </c>
      <c r="E34" t="n">
        <v>25</v>
      </c>
      <c r="F34" t="n">
        <v>25</v>
      </c>
      <c r="G34" t="n">
        <v>25</v>
      </c>
      <c r="H34" t="n">
        <v>0</v>
      </c>
      <c r="I34" t="n">
        <v>0</v>
      </c>
      <c r="J34" t="n">
        <v>3.1574</v>
      </c>
      <c r="K34" t="n">
        <v>3.42375</v>
      </c>
      <c r="L34" t="n">
        <v>2.548591136932373</v>
      </c>
    </row>
    <row r="35">
      <c r="A35" t="n">
        <v>1200</v>
      </c>
      <c r="B35" t="n">
        <v>25</v>
      </c>
      <c r="C35" t="n">
        <v>0</v>
      </c>
      <c r="D35" t="n">
        <v>0</v>
      </c>
      <c r="E35" t="n">
        <v>25</v>
      </c>
      <c r="F35" t="n">
        <v>25</v>
      </c>
      <c r="G35" t="n">
        <v>25</v>
      </c>
      <c r="H35" t="n">
        <v>0</v>
      </c>
      <c r="I35" t="n">
        <v>0</v>
      </c>
      <c r="J35" t="n">
        <v>3.25363</v>
      </c>
      <c r="K35" t="n">
        <v>3.0512</v>
      </c>
      <c r="L35" t="n">
        <v>2.553350448608398</v>
      </c>
    </row>
    <row r="36">
      <c r="A36" t="n">
        <v>1200</v>
      </c>
      <c r="B36" t="n">
        <v>25</v>
      </c>
      <c r="C36" t="n">
        <v>0</v>
      </c>
      <c r="D36" t="n">
        <v>0</v>
      </c>
      <c r="E36" t="n">
        <v>25</v>
      </c>
      <c r="F36" t="n">
        <v>25</v>
      </c>
      <c r="G36" t="n">
        <v>25</v>
      </c>
      <c r="H36" t="n">
        <v>0</v>
      </c>
      <c r="I36" t="n">
        <v>0</v>
      </c>
      <c r="J36" t="n">
        <v>3.34997</v>
      </c>
      <c r="K36" t="n">
        <v>2.68353</v>
      </c>
      <c r="L36" t="n">
        <v>2.558112621307373</v>
      </c>
    </row>
    <row r="37">
      <c r="A37" t="n">
        <v>1200</v>
      </c>
      <c r="B37" t="n">
        <v>25</v>
      </c>
      <c r="C37" t="n">
        <v>0</v>
      </c>
      <c r="D37" t="n">
        <v>0</v>
      </c>
      <c r="E37" t="n">
        <v>25</v>
      </c>
      <c r="F37" t="n">
        <v>25</v>
      </c>
      <c r="G37" t="n">
        <v>25</v>
      </c>
      <c r="H37" t="n">
        <v>0</v>
      </c>
      <c r="I37" t="n">
        <v>0</v>
      </c>
      <c r="J37" t="n">
        <v>3.44633</v>
      </c>
      <c r="K37" t="n">
        <v>2.41667</v>
      </c>
      <c r="L37" t="n">
        <v>2.56287956237793</v>
      </c>
    </row>
    <row r="38">
      <c r="A38" t="n">
        <v>1200</v>
      </c>
      <c r="B38" t="n">
        <v>25</v>
      </c>
      <c r="C38" t="n">
        <v>0</v>
      </c>
      <c r="D38" t="n">
        <v>0</v>
      </c>
      <c r="E38" t="n">
        <v>25</v>
      </c>
      <c r="F38" t="n">
        <v>25</v>
      </c>
      <c r="G38" t="n">
        <v>25</v>
      </c>
      <c r="H38" t="n">
        <v>0</v>
      </c>
      <c r="I38" t="n">
        <v>0</v>
      </c>
      <c r="J38" t="n">
        <v>3.5427</v>
      </c>
      <c r="K38" t="n">
        <v>2.26188</v>
      </c>
      <c r="L38" t="n">
        <v>2.567642688751221</v>
      </c>
    </row>
    <row r="39">
      <c r="A39" t="n">
        <v>1200</v>
      </c>
      <c r="B39" t="n">
        <v>25</v>
      </c>
      <c r="C39" t="n">
        <v>0</v>
      </c>
      <c r="D39" t="n">
        <v>0</v>
      </c>
      <c r="E39" t="n">
        <v>25</v>
      </c>
      <c r="F39" t="n">
        <v>25</v>
      </c>
      <c r="G39" t="n">
        <v>25</v>
      </c>
      <c r="H39" t="n">
        <v>0</v>
      </c>
      <c r="I39" t="n">
        <v>0</v>
      </c>
      <c r="J39" t="n">
        <v>3.64864</v>
      </c>
      <c r="K39" t="n">
        <v>2.22815</v>
      </c>
      <c r="L39" t="n">
        <v>2.572882175445557</v>
      </c>
    </row>
    <row r="40">
      <c r="A40" t="n">
        <v>1200</v>
      </c>
      <c r="B40" t="n">
        <v>25</v>
      </c>
      <c r="C40" t="n">
        <v>0</v>
      </c>
      <c r="D40" t="n">
        <v>0</v>
      </c>
      <c r="E40" t="n">
        <v>25</v>
      </c>
      <c r="F40" t="n">
        <v>25</v>
      </c>
      <c r="G40" t="n">
        <v>25</v>
      </c>
      <c r="H40" t="n">
        <v>0</v>
      </c>
      <c r="I40" t="n">
        <v>0</v>
      </c>
      <c r="J40" t="n">
        <v>3.75453</v>
      </c>
      <c r="K40" t="n">
        <v>2.22928</v>
      </c>
      <c r="L40" t="n">
        <v>2.578117847442627</v>
      </c>
    </row>
    <row r="41">
      <c r="A41" t="n">
        <v>1200</v>
      </c>
      <c r="B41" t="n">
        <v>25</v>
      </c>
      <c r="C41" t="n">
        <v>0</v>
      </c>
      <c r="D41" t="n">
        <v>0</v>
      </c>
      <c r="E41" t="n">
        <v>25</v>
      </c>
      <c r="F41" t="n">
        <v>25</v>
      </c>
      <c r="G41" t="n">
        <v>25</v>
      </c>
      <c r="H41" t="n">
        <v>0</v>
      </c>
      <c r="I41" t="n">
        <v>0</v>
      </c>
      <c r="J41" t="n">
        <v>3.85087</v>
      </c>
      <c r="K41" t="n">
        <v>2.32822</v>
      </c>
      <c r="L41" t="n">
        <v>2.582879781723022</v>
      </c>
    </row>
    <row r="42">
      <c r="A42" t="n">
        <v>1200</v>
      </c>
      <c r="B42" t="n">
        <v>25</v>
      </c>
      <c r="C42" t="n">
        <v>0</v>
      </c>
      <c r="D42" t="n">
        <v>0</v>
      </c>
      <c r="E42" t="n">
        <v>25</v>
      </c>
      <c r="F42" t="n">
        <v>25</v>
      </c>
      <c r="G42" t="n">
        <v>25</v>
      </c>
      <c r="H42" t="n">
        <v>0</v>
      </c>
      <c r="I42" t="n">
        <v>0</v>
      </c>
      <c r="J42" t="n">
        <v>3.9472</v>
      </c>
      <c r="K42" t="n">
        <v>2.39831</v>
      </c>
      <c r="L42" t="n">
        <v>2.587645053863525</v>
      </c>
    </row>
    <row r="43">
      <c r="A43" t="n">
        <v>1200</v>
      </c>
      <c r="B43" t="n">
        <v>25</v>
      </c>
      <c r="C43" t="n">
        <v>0</v>
      </c>
      <c r="D43" t="n">
        <v>0</v>
      </c>
      <c r="E43" t="n">
        <v>25</v>
      </c>
      <c r="F43" t="n">
        <v>25</v>
      </c>
      <c r="G43" t="n">
        <v>25</v>
      </c>
      <c r="H43" t="n">
        <v>0</v>
      </c>
      <c r="I43" t="n">
        <v>0</v>
      </c>
      <c r="J43" t="n">
        <v>4.04353</v>
      </c>
      <c r="K43" t="n">
        <v>2.44928</v>
      </c>
      <c r="L43" t="n">
        <v>2.592406511306763</v>
      </c>
    </row>
    <row r="44">
      <c r="A44" t="n">
        <v>1200</v>
      </c>
      <c r="B44" t="n">
        <v>25</v>
      </c>
      <c r="C44" t="n">
        <v>0</v>
      </c>
      <c r="D44" t="n">
        <v>0</v>
      </c>
      <c r="E44" t="n">
        <v>25</v>
      </c>
      <c r="F44" t="n">
        <v>25</v>
      </c>
      <c r="G44" t="n">
        <v>25</v>
      </c>
      <c r="H44" t="n">
        <v>0</v>
      </c>
      <c r="I44" t="n">
        <v>0</v>
      </c>
      <c r="J44" t="n">
        <v>4.14947</v>
      </c>
      <c r="K44" t="n">
        <v>2.49176</v>
      </c>
      <c r="L44" t="n">
        <v>2.597646474838257</v>
      </c>
    </row>
    <row r="45">
      <c r="A45" t="n">
        <v>1200</v>
      </c>
      <c r="B45" t="n">
        <v>25</v>
      </c>
      <c r="C45" t="n">
        <v>0</v>
      </c>
      <c r="D45" t="n">
        <v>0</v>
      </c>
      <c r="E45" t="n">
        <v>25</v>
      </c>
      <c r="F45" t="n">
        <v>25</v>
      </c>
      <c r="G45" t="n">
        <v>25</v>
      </c>
      <c r="H45" t="n">
        <v>0</v>
      </c>
      <c r="I45" t="n">
        <v>0</v>
      </c>
      <c r="J45" t="n">
        <v>4.25543</v>
      </c>
      <c r="K45" t="n">
        <v>2.49501</v>
      </c>
      <c r="L45" t="n">
        <v>2.602885484695435</v>
      </c>
    </row>
    <row r="46">
      <c r="A46" t="n">
        <v>1200</v>
      </c>
      <c r="B46" t="n">
        <v>25</v>
      </c>
      <c r="C46" t="n">
        <v>0</v>
      </c>
      <c r="D46" t="n">
        <v>0</v>
      </c>
      <c r="E46" t="n">
        <v>25</v>
      </c>
      <c r="F46" t="n">
        <v>25</v>
      </c>
      <c r="G46" t="n">
        <v>25</v>
      </c>
      <c r="H46" t="n">
        <v>0</v>
      </c>
      <c r="I46" t="n">
        <v>0</v>
      </c>
      <c r="J46" t="n">
        <v>4.35177</v>
      </c>
      <c r="K46" t="n">
        <v>2.44403</v>
      </c>
      <c r="L46" t="n">
        <v>2.607648134231567</v>
      </c>
    </row>
    <row r="47">
      <c r="A47" t="n">
        <v>1200</v>
      </c>
      <c r="B47" t="n">
        <v>25</v>
      </c>
      <c r="C47" t="n">
        <v>0</v>
      </c>
      <c r="D47" t="n">
        <v>0</v>
      </c>
      <c r="E47" t="n">
        <v>25</v>
      </c>
      <c r="F47" t="n">
        <v>25</v>
      </c>
      <c r="G47" t="n">
        <v>25</v>
      </c>
      <c r="H47" t="n">
        <v>0</v>
      </c>
      <c r="I47" t="n">
        <v>0</v>
      </c>
      <c r="J47" t="n">
        <v>4.4482</v>
      </c>
      <c r="K47" t="n">
        <v>2.35596</v>
      </c>
      <c r="L47" t="n">
        <v>2.612414836883545</v>
      </c>
    </row>
    <row r="48">
      <c r="A48" t="n">
        <v>1200</v>
      </c>
      <c r="B48" t="n">
        <v>25</v>
      </c>
      <c r="C48" t="n">
        <v>0</v>
      </c>
      <c r="D48" t="n">
        <v>0</v>
      </c>
      <c r="E48" t="n">
        <v>25</v>
      </c>
      <c r="F48" t="n">
        <v>25</v>
      </c>
      <c r="G48" t="n">
        <v>25</v>
      </c>
      <c r="H48" t="n">
        <v>0</v>
      </c>
      <c r="I48" t="n">
        <v>0</v>
      </c>
      <c r="J48" t="n">
        <v>4.5445</v>
      </c>
      <c r="K48" t="n">
        <v>2.29749</v>
      </c>
      <c r="L48" t="n">
        <v>2.617177486419678</v>
      </c>
    </row>
    <row r="49">
      <c r="A49" t="n">
        <v>1200</v>
      </c>
      <c r="B49" t="n">
        <v>25</v>
      </c>
      <c r="C49" t="n">
        <v>0</v>
      </c>
      <c r="D49" t="n">
        <v>0</v>
      </c>
      <c r="E49" t="n">
        <v>25</v>
      </c>
      <c r="F49" t="n">
        <v>25</v>
      </c>
      <c r="G49" t="n">
        <v>25</v>
      </c>
      <c r="H49" t="n">
        <v>0</v>
      </c>
      <c r="I49" t="n">
        <v>0</v>
      </c>
      <c r="J49" t="n">
        <v>4.65047</v>
      </c>
      <c r="K49" t="n">
        <v>2.20941</v>
      </c>
      <c r="L49" t="n">
        <v>2.622418880462646</v>
      </c>
    </row>
    <row r="50">
      <c r="A50" t="n">
        <v>1200</v>
      </c>
      <c r="B50" t="n">
        <v>25</v>
      </c>
      <c r="C50" t="n">
        <v>0</v>
      </c>
      <c r="D50" t="n">
        <v>0</v>
      </c>
      <c r="E50" t="n">
        <v>25</v>
      </c>
      <c r="F50" t="n">
        <v>25</v>
      </c>
      <c r="G50" t="n">
        <v>25</v>
      </c>
      <c r="H50" t="n">
        <v>0</v>
      </c>
      <c r="I50" t="n">
        <v>0</v>
      </c>
      <c r="J50" t="n">
        <v>4.75637</v>
      </c>
      <c r="K50" t="n">
        <v>2.10972</v>
      </c>
      <c r="L50" t="n">
        <v>2.627662420272827</v>
      </c>
    </row>
    <row r="51">
      <c r="A51" t="n">
        <v>1200</v>
      </c>
      <c r="B51" t="n">
        <v>25</v>
      </c>
      <c r="C51" t="n">
        <v>0</v>
      </c>
      <c r="D51" t="n">
        <v>0</v>
      </c>
      <c r="E51" t="n">
        <v>25</v>
      </c>
      <c r="F51" t="n">
        <v>25</v>
      </c>
      <c r="G51" t="n">
        <v>25</v>
      </c>
      <c r="H51" t="n">
        <v>0</v>
      </c>
      <c r="I51" t="n">
        <v>0</v>
      </c>
      <c r="J51" t="n">
        <v>4.8527</v>
      </c>
      <c r="K51" t="n">
        <v>2.03551</v>
      </c>
      <c r="L51" t="n">
        <v>2.632554769515991</v>
      </c>
    </row>
    <row r="52">
      <c r="A52" t="n">
        <v>1200</v>
      </c>
      <c r="B52" t="n">
        <v>25</v>
      </c>
      <c r="C52" t="n">
        <v>0</v>
      </c>
      <c r="D52" t="n">
        <v>0</v>
      </c>
      <c r="E52" t="n">
        <v>25</v>
      </c>
      <c r="F52" t="n">
        <v>25</v>
      </c>
      <c r="G52" t="n">
        <v>25</v>
      </c>
      <c r="H52" t="n">
        <v>0</v>
      </c>
      <c r="I52" t="n">
        <v>0</v>
      </c>
      <c r="J52" t="n">
        <v>4.94897</v>
      </c>
      <c r="K52" t="n">
        <v>1.97891</v>
      </c>
      <c r="L52" t="n">
        <v>2.637442111968994</v>
      </c>
    </row>
    <row r="53">
      <c r="A53" t="n">
        <v>1200</v>
      </c>
      <c r="B53" t="n">
        <v>25</v>
      </c>
      <c r="C53" t="n">
        <v>0</v>
      </c>
      <c r="D53" t="n">
        <v>0</v>
      </c>
      <c r="E53" t="n">
        <v>25</v>
      </c>
      <c r="F53" t="n">
        <v>25</v>
      </c>
      <c r="G53" t="n">
        <v>25</v>
      </c>
      <c r="H53" t="n">
        <v>0</v>
      </c>
      <c r="I53" t="n">
        <v>0</v>
      </c>
      <c r="J53" t="n">
        <v>5.0453</v>
      </c>
      <c r="K53" t="n">
        <v>1.92719</v>
      </c>
      <c r="L53" t="n">
        <v>2.642333030700684</v>
      </c>
    </row>
    <row r="54">
      <c r="A54" t="n">
        <v>1200</v>
      </c>
      <c r="B54" t="n">
        <v>25</v>
      </c>
      <c r="C54" t="n">
        <v>0</v>
      </c>
      <c r="D54" t="n">
        <v>0</v>
      </c>
      <c r="E54" t="n">
        <v>25</v>
      </c>
      <c r="F54" t="n">
        <v>25</v>
      </c>
      <c r="G54" t="n">
        <v>25</v>
      </c>
      <c r="H54" t="n">
        <v>0</v>
      </c>
      <c r="I54" t="n">
        <v>0</v>
      </c>
      <c r="J54" t="n">
        <v>5.15128</v>
      </c>
      <c r="K54" t="n">
        <v>1.88834</v>
      </c>
      <c r="L54" t="n">
        <v>2.647716522216797</v>
      </c>
    </row>
    <row r="55">
      <c r="A55" t="n">
        <v>1200</v>
      </c>
      <c r="B55" t="n">
        <v>25</v>
      </c>
      <c r="C55" t="n">
        <v>0</v>
      </c>
      <c r="D55" t="n">
        <v>0</v>
      </c>
      <c r="E55" t="n">
        <v>25</v>
      </c>
      <c r="F55" t="n">
        <v>25</v>
      </c>
      <c r="G55" t="n">
        <v>25</v>
      </c>
      <c r="H55" t="n">
        <v>0</v>
      </c>
      <c r="I55" t="n">
        <v>0</v>
      </c>
      <c r="J55" t="n">
        <v>5.25713</v>
      </c>
      <c r="K55" t="n">
        <v>1.88072</v>
      </c>
      <c r="L55" t="n">
        <v>2.65320873260498</v>
      </c>
    </row>
    <row r="56">
      <c r="A56" t="n">
        <v>1200</v>
      </c>
      <c r="B56" t="n">
        <v>25</v>
      </c>
      <c r="C56" t="n">
        <v>0</v>
      </c>
      <c r="D56" t="n">
        <v>0</v>
      </c>
      <c r="E56" t="n">
        <v>25</v>
      </c>
      <c r="F56" t="n">
        <v>25</v>
      </c>
      <c r="G56" t="n">
        <v>25</v>
      </c>
      <c r="H56" t="n">
        <v>0</v>
      </c>
      <c r="I56" t="n">
        <v>0</v>
      </c>
      <c r="J56" t="n">
        <v>5.35347</v>
      </c>
      <c r="K56" t="n">
        <v>1.90133</v>
      </c>
      <c r="L56" t="n">
        <v>2.658255815505981</v>
      </c>
    </row>
    <row r="57">
      <c r="A57" t="n">
        <v>1200</v>
      </c>
      <c r="B57" t="n">
        <v>25</v>
      </c>
      <c r="C57" t="n">
        <v>0</v>
      </c>
      <c r="D57" t="n">
        <v>0</v>
      </c>
      <c r="E57" t="n">
        <v>25</v>
      </c>
      <c r="F57" t="n">
        <v>25</v>
      </c>
      <c r="G57" t="n">
        <v>25</v>
      </c>
      <c r="H57" t="n">
        <v>0</v>
      </c>
      <c r="I57" t="n">
        <v>0</v>
      </c>
      <c r="J57" t="n">
        <v>5.44977</v>
      </c>
      <c r="K57" t="n">
        <v>1.91333</v>
      </c>
      <c r="L57" t="n">
        <v>2.663298368453979</v>
      </c>
    </row>
    <row r="58">
      <c r="A58" t="n">
        <v>1200</v>
      </c>
      <c r="B58" t="n">
        <v>25</v>
      </c>
      <c r="C58" t="n">
        <v>0</v>
      </c>
      <c r="D58" t="n">
        <v>0</v>
      </c>
      <c r="E58" t="n">
        <v>25</v>
      </c>
      <c r="F58" t="n">
        <v>25</v>
      </c>
      <c r="G58" t="n">
        <v>25</v>
      </c>
      <c r="H58" t="n">
        <v>0</v>
      </c>
      <c r="I58" t="n">
        <v>0</v>
      </c>
      <c r="J58" t="n">
        <v>5.54607</v>
      </c>
      <c r="K58" t="n">
        <v>1.94069</v>
      </c>
      <c r="L58" t="n">
        <v>2.668343067169189</v>
      </c>
    </row>
    <row r="59">
      <c r="A59" t="n">
        <v>1200</v>
      </c>
      <c r="B59" t="n">
        <v>25</v>
      </c>
      <c r="C59" t="n">
        <v>0</v>
      </c>
      <c r="D59" t="n">
        <v>0</v>
      </c>
      <c r="E59" t="n">
        <v>25</v>
      </c>
      <c r="F59" t="n">
        <v>25</v>
      </c>
      <c r="G59" t="n">
        <v>25</v>
      </c>
      <c r="H59" t="n">
        <v>0</v>
      </c>
      <c r="I59" t="n">
        <v>0</v>
      </c>
      <c r="J59" t="n">
        <v>5.64247</v>
      </c>
      <c r="K59" t="n">
        <v>1.9598</v>
      </c>
      <c r="L59" t="n">
        <v>2.673391103744507</v>
      </c>
    </row>
    <row r="60">
      <c r="A60" t="n">
        <v>1200</v>
      </c>
      <c r="B60" t="n">
        <v>25</v>
      </c>
      <c r="C60" t="n">
        <v>0</v>
      </c>
      <c r="D60" t="n">
        <v>0</v>
      </c>
      <c r="E60" t="n">
        <v>25</v>
      </c>
      <c r="F60" t="n">
        <v>25</v>
      </c>
      <c r="G60" t="n">
        <v>25</v>
      </c>
      <c r="H60" t="n">
        <v>0</v>
      </c>
      <c r="I60" t="n">
        <v>0</v>
      </c>
      <c r="J60" t="n">
        <v>5.74842</v>
      </c>
      <c r="K60" t="n">
        <v>1.99484</v>
      </c>
      <c r="L60" t="n">
        <v>2.678942203521729</v>
      </c>
    </row>
    <row r="61">
      <c r="A61" t="n">
        <v>1200</v>
      </c>
      <c r="B61" t="n">
        <v>25</v>
      </c>
      <c r="C61" t="n">
        <v>0</v>
      </c>
      <c r="D61" t="n">
        <v>0</v>
      </c>
      <c r="E61" t="n">
        <v>25</v>
      </c>
      <c r="F61" t="n">
        <v>25</v>
      </c>
      <c r="G61" t="n">
        <v>25</v>
      </c>
      <c r="H61" t="n">
        <v>0</v>
      </c>
      <c r="I61" t="n">
        <v>0</v>
      </c>
      <c r="J61" t="n">
        <v>5.85437</v>
      </c>
      <c r="K61" t="n">
        <v>2.03438</v>
      </c>
      <c r="L61" t="n">
        <v>2.684491634368896</v>
      </c>
    </row>
    <row r="62">
      <c r="A62" t="n">
        <v>1200</v>
      </c>
      <c r="B62" t="n">
        <v>25</v>
      </c>
      <c r="C62" t="n">
        <v>0</v>
      </c>
      <c r="D62" t="n">
        <v>0</v>
      </c>
      <c r="E62" t="n">
        <v>25</v>
      </c>
      <c r="F62" t="n">
        <v>25</v>
      </c>
      <c r="G62" t="n">
        <v>25</v>
      </c>
      <c r="H62" t="n">
        <v>0</v>
      </c>
      <c r="I62" t="n">
        <v>0</v>
      </c>
      <c r="J62" t="n">
        <v>5.95073</v>
      </c>
      <c r="K62" t="n">
        <v>2.07599</v>
      </c>
      <c r="L62" t="n">
        <v>2.689538955688477</v>
      </c>
    </row>
    <row r="63">
      <c r="A63" t="n">
        <v>1200</v>
      </c>
      <c r="B63" t="n">
        <v>25</v>
      </c>
      <c r="C63" t="n">
        <v>0</v>
      </c>
      <c r="D63" t="n">
        <v>0</v>
      </c>
      <c r="E63" t="n">
        <v>25</v>
      </c>
      <c r="F63" t="n">
        <v>25</v>
      </c>
      <c r="G63" t="n">
        <v>25</v>
      </c>
      <c r="H63" t="n">
        <v>0</v>
      </c>
      <c r="I63" t="n">
        <v>0</v>
      </c>
      <c r="J63" t="n">
        <v>6.0471</v>
      </c>
      <c r="K63" t="n">
        <v>2.11047</v>
      </c>
      <c r="L63" t="n">
        <v>2.694586038589478</v>
      </c>
    </row>
    <row r="64">
      <c r="A64" t="n">
        <v>1200</v>
      </c>
      <c r="B64" t="n">
        <v>25</v>
      </c>
      <c r="C64" t="n">
        <v>0</v>
      </c>
      <c r="D64" t="n">
        <v>0</v>
      </c>
      <c r="E64" t="n">
        <v>25</v>
      </c>
      <c r="F64" t="n">
        <v>25</v>
      </c>
      <c r="G64" t="n">
        <v>25</v>
      </c>
      <c r="H64" t="n">
        <v>0</v>
      </c>
      <c r="I64" t="n">
        <v>0</v>
      </c>
      <c r="J64" t="n">
        <v>6.14347</v>
      </c>
      <c r="K64" t="n">
        <v>2.16519</v>
      </c>
      <c r="L64" t="n">
        <v>2.699634790420532</v>
      </c>
    </row>
    <row r="65">
      <c r="A65" t="n">
        <v>1200</v>
      </c>
      <c r="B65" t="n">
        <v>25</v>
      </c>
      <c r="C65" t="n">
        <v>0</v>
      </c>
      <c r="D65" t="n">
        <v>0</v>
      </c>
      <c r="E65" t="n">
        <v>25</v>
      </c>
      <c r="F65" t="n">
        <v>25</v>
      </c>
      <c r="G65" t="n">
        <v>25</v>
      </c>
      <c r="H65" t="n">
        <v>0</v>
      </c>
      <c r="I65" t="n">
        <v>0</v>
      </c>
      <c r="J65" t="n">
        <v>6.24933</v>
      </c>
      <c r="K65" t="n">
        <v>2.20098</v>
      </c>
      <c r="L65" t="n">
        <v>2.705180644989014</v>
      </c>
    </row>
    <row r="66">
      <c r="A66" t="n">
        <v>1200</v>
      </c>
      <c r="B66" t="n">
        <v>25</v>
      </c>
      <c r="C66" t="n">
        <v>0</v>
      </c>
      <c r="D66" t="n">
        <v>0</v>
      </c>
      <c r="E66" t="n">
        <v>25</v>
      </c>
      <c r="F66" t="n">
        <v>25</v>
      </c>
      <c r="G66" t="n">
        <v>25</v>
      </c>
      <c r="H66" t="n">
        <v>0</v>
      </c>
      <c r="I66" t="n">
        <v>0</v>
      </c>
      <c r="J66" t="n">
        <v>6.35537</v>
      </c>
      <c r="K66" t="n">
        <v>2.25589</v>
      </c>
      <c r="L66" t="n">
        <v>2.710731983184814</v>
      </c>
    </row>
    <row r="67">
      <c r="A67" t="n">
        <v>1200</v>
      </c>
      <c r="B67" t="n">
        <v>25</v>
      </c>
      <c r="C67" t="n">
        <v>0</v>
      </c>
      <c r="D67" t="n">
        <v>0</v>
      </c>
      <c r="E67" t="n">
        <v>25</v>
      </c>
      <c r="F67" t="n">
        <v>25</v>
      </c>
      <c r="G67" t="n">
        <v>25</v>
      </c>
      <c r="H67" t="n">
        <v>0</v>
      </c>
      <c r="I67" t="n">
        <v>0</v>
      </c>
      <c r="J67" t="n">
        <v>6.45173</v>
      </c>
      <c r="K67" t="n">
        <v>2.25139</v>
      </c>
      <c r="L67" t="n">
        <v>2.715780973434448</v>
      </c>
    </row>
    <row r="68">
      <c r="A68" t="n">
        <v>1200</v>
      </c>
      <c r="B68" t="n">
        <v>25</v>
      </c>
      <c r="C68" t="n">
        <v>0</v>
      </c>
      <c r="D68" t="n">
        <v>0</v>
      </c>
      <c r="E68" t="n">
        <v>25</v>
      </c>
      <c r="F68" t="n">
        <v>25</v>
      </c>
      <c r="G68" t="n">
        <v>25</v>
      </c>
      <c r="H68" t="n">
        <v>0</v>
      </c>
      <c r="I68" t="n">
        <v>0</v>
      </c>
      <c r="J68" t="n">
        <v>6.54807</v>
      </c>
      <c r="K68" t="n">
        <v>2.39269</v>
      </c>
      <c r="L68" t="n">
        <v>2.720827579498291</v>
      </c>
    </row>
    <row r="69">
      <c r="A69" t="n">
        <v>1200</v>
      </c>
      <c r="B69" t="n">
        <v>25</v>
      </c>
      <c r="C69" t="n">
        <v>0</v>
      </c>
      <c r="D69" t="n">
        <v>0</v>
      </c>
      <c r="E69" t="n">
        <v>25</v>
      </c>
      <c r="F69" t="n">
        <v>25</v>
      </c>
      <c r="G69" t="n">
        <v>25</v>
      </c>
      <c r="H69" t="n">
        <v>0</v>
      </c>
      <c r="I69" t="n">
        <v>0</v>
      </c>
      <c r="J69" t="n">
        <v>6.64443</v>
      </c>
      <c r="K69" t="n">
        <v>2.45978</v>
      </c>
      <c r="L69" t="n">
        <v>2.725874900817871</v>
      </c>
    </row>
    <row r="70">
      <c r="A70" t="n">
        <v>1200</v>
      </c>
      <c r="B70" t="n">
        <v>25</v>
      </c>
      <c r="C70" t="n">
        <v>0</v>
      </c>
      <c r="D70" t="n">
        <v>0</v>
      </c>
      <c r="E70" t="n">
        <v>25</v>
      </c>
      <c r="F70" t="n">
        <v>25</v>
      </c>
      <c r="G70" t="n">
        <v>25</v>
      </c>
      <c r="H70" t="n">
        <v>0</v>
      </c>
      <c r="I70" t="n">
        <v>0</v>
      </c>
      <c r="J70" t="n">
        <v>6.75042</v>
      </c>
      <c r="K70" t="n">
        <v>2.508</v>
      </c>
      <c r="L70" t="n">
        <v>2.731426000595093</v>
      </c>
    </row>
    <row r="71">
      <c r="A71" t="n">
        <v>1200</v>
      </c>
      <c r="B71" t="n">
        <v>25</v>
      </c>
      <c r="C71" t="n">
        <v>0</v>
      </c>
      <c r="D71" t="n">
        <v>0</v>
      </c>
      <c r="E71" t="n">
        <v>25</v>
      </c>
      <c r="F71" t="n">
        <v>25</v>
      </c>
      <c r="G71" t="n">
        <v>25</v>
      </c>
      <c r="H71" t="n">
        <v>0</v>
      </c>
      <c r="I71" t="n">
        <v>0</v>
      </c>
      <c r="J71" t="n">
        <v>6.85643</v>
      </c>
      <c r="K71" t="n">
        <v>2.61157</v>
      </c>
      <c r="L71" t="n">
        <v>2.736978054046631</v>
      </c>
    </row>
    <row r="72">
      <c r="A72" t="n">
        <v>1200</v>
      </c>
      <c r="B72" t="n">
        <v>25</v>
      </c>
      <c r="C72" t="n">
        <v>0</v>
      </c>
      <c r="D72" t="n">
        <v>0</v>
      </c>
      <c r="E72" t="n">
        <v>25</v>
      </c>
      <c r="F72" t="n">
        <v>25</v>
      </c>
      <c r="G72" t="n">
        <v>25</v>
      </c>
      <c r="H72" t="n">
        <v>0</v>
      </c>
      <c r="I72" t="n">
        <v>0</v>
      </c>
      <c r="J72" t="n">
        <v>6.95283</v>
      </c>
      <c r="K72" t="n">
        <v>2.67341</v>
      </c>
      <c r="L72" t="n">
        <v>2.74202823638916</v>
      </c>
    </row>
    <row r="73">
      <c r="A73" t="n">
        <v>1200</v>
      </c>
      <c r="B73" t="n">
        <v>25</v>
      </c>
      <c r="C73" t="n">
        <v>0</v>
      </c>
      <c r="D73" t="n">
        <v>0</v>
      </c>
      <c r="E73" t="n">
        <v>25</v>
      </c>
      <c r="F73" t="n">
        <v>25</v>
      </c>
      <c r="G73" t="n">
        <v>25</v>
      </c>
      <c r="H73" t="n">
        <v>0</v>
      </c>
      <c r="I73" t="n">
        <v>0</v>
      </c>
      <c r="J73" t="n">
        <v>7.04917</v>
      </c>
      <c r="K73" t="n">
        <v>2.74799</v>
      </c>
      <c r="L73" t="n">
        <v>2.747074604034424</v>
      </c>
    </row>
    <row r="74">
      <c r="A74" t="n">
        <v>1200</v>
      </c>
      <c r="B74" t="n">
        <v>25</v>
      </c>
      <c r="C74" t="n">
        <v>0</v>
      </c>
      <c r="D74" t="n">
        <v>0</v>
      </c>
      <c r="E74" t="n">
        <v>25</v>
      </c>
      <c r="F74" t="n">
        <v>25</v>
      </c>
      <c r="G74" t="n">
        <v>25</v>
      </c>
      <c r="H74" t="n">
        <v>0</v>
      </c>
      <c r="I74" t="n">
        <v>0</v>
      </c>
      <c r="J74" t="n">
        <v>7.1455</v>
      </c>
      <c r="K74" t="n">
        <v>2.82145</v>
      </c>
      <c r="L74" t="n">
        <v>2.752120018005371</v>
      </c>
    </row>
    <row r="75">
      <c r="A75" t="n">
        <v>1200</v>
      </c>
      <c r="B75" t="n">
        <v>25</v>
      </c>
      <c r="C75" t="n">
        <v>0</v>
      </c>
      <c r="D75" t="n">
        <v>0</v>
      </c>
      <c r="E75" t="n">
        <v>25</v>
      </c>
      <c r="F75" t="n">
        <v>25</v>
      </c>
      <c r="G75" t="n">
        <v>25</v>
      </c>
      <c r="H75" t="n">
        <v>0</v>
      </c>
      <c r="I75" t="n">
        <v>0</v>
      </c>
      <c r="J75" t="n">
        <v>7.25153</v>
      </c>
      <c r="K75" t="n">
        <v>2.89154</v>
      </c>
      <c r="L75" t="n">
        <v>2.757673263549805</v>
      </c>
    </row>
    <row r="76">
      <c r="A76" t="n">
        <v>1200</v>
      </c>
      <c r="B76" t="n">
        <v>25</v>
      </c>
      <c r="C76" t="n">
        <v>0</v>
      </c>
      <c r="D76" t="n">
        <v>0</v>
      </c>
      <c r="E76" t="n">
        <v>25</v>
      </c>
      <c r="F76" t="n">
        <v>25</v>
      </c>
      <c r="G76" t="n">
        <v>25</v>
      </c>
      <c r="H76" t="n">
        <v>0</v>
      </c>
      <c r="I76" t="n">
        <v>0</v>
      </c>
      <c r="J76" t="n">
        <v>7.35757</v>
      </c>
      <c r="K76" t="n">
        <v>2.96387</v>
      </c>
      <c r="L76" t="n">
        <v>2.76322865486145</v>
      </c>
    </row>
    <row r="77">
      <c r="A77" t="n">
        <v>1200</v>
      </c>
      <c r="B77" t="n">
        <v>25</v>
      </c>
      <c r="C77" t="n">
        <v>0</v>
      </c>
      <c r="D77" t="n">
        <v>0</v>
      </c>
      <c r="E77" t="n">
        <v>25</v>
      </c>
      <c r="F77" t="n">
        <v>25</v>
      </c>
      <c r="G77" t="n">
        <v>25</v>
      </c>
      <c r="H77" t="n">
        <v>0</v>
      </c>
      <c r="I77" t="n">
        <v>0</v>
      </c>
      <c r="J77" t="n">
        <v>7.4539</v>
      </c>
      <c r="K77" t="n">
        <v>3.03733</v>
      </c>
      <c r="L77" t="n">
        <v>2.768274307250977</v>
      </c>
    </row>
    <row r="78">
      <c r="A78" t="n">
        <v>1200</v>
      </c>
      <c r="B78" t="n">
        <v>25</v>
      </c>
      <c r="C78" t="n">
        <v>0</v>
      </c>
      <c r="D78" t="n">
        <v>0</v>
      </c>
      <c r="E78" t="n">
        <v>25</v>
      </c>
      <c r="F78" t="n">
        <v>25</v>
      </c>
      <c r="G78" t="n">
        <v>25</v>
      </c>
      <c r="H78" t="n">
        <v>0</v>
      </c>
      <c r="I78" t="n">
        <v>0</v>
      </c>
      <c r="J78" t="n">
        <v>7.5503</v>
      </c>
      <c r="K78" t="n">
        <v>3.10929</v>
      </c>
      <c r="L78" t="n">
        <v>2.773321866989136</v>
      </c>
    </row>
    <row r="79">
      <c r="A79" t="n">
        <v>1200</v>
      </c>
      <c r="B79" t="n">
        <v>25</v>
      </c>
      <c r="C79" t="n">
        <v>0</v>
      </c>
      <c r="D79" t="n">
        <v>0</v>
      </c>
      <c r="E79" t="n">
        <v>25</v>
      </c>
      <c r="F79" t="n">
        <v>25</v>
      </c>
      <c r="G79" t="n">
        <v>25</v>
      </c>
      <c r="H79" t="n">
        <v>0</v>
      </c>
      <c r="I79" t="n">
        <v>0</v>
      </c>
      <c r="J79" t="n">
        <v>7.64663</v>
      </c>
      <c r="K79" t="n">
        <v>3.1805</v>
      </c>
      <c r="L79" t="n">
        <v>2.778368234634399</v>
      </c>
    </row>
    <row r="80">
      <c r="A80" t="n">
        <v>1200</v>
      </c>
      <c r="B80" t="n">
        <v>25</v>
      </c>
      <c r="C80" t="n">
        <v>0</v>
      </c>
      <c r="D80" t="n">
        <v>0</v>
      </c>
      <c r="E80" t="n">
        <v>25</v>
      </c>
      <c r="F80" t="n">
        <v>25</v>
      </c>
      <c r="G80" t="n">
        <v>25</v>
      </c>
      <c r="H80" t="n">
        <v>0</v>
      </c>
      <c r="I80" t="n">
        <v>0</v>
      </c>
      <c r="J80" t="n">
        <v>7.74303</v>
      </c>
      <c r="K80" t="n">
        <v>3.24947</v>
      </c>
      <c r="L80" t="n">
        <v>2.783416748046875</v>
      </c>
    </row>
    <row r="81">
      <c r="A81" t="n">
        <v>1200</v>
      </c>
      <c r="B81" t="n">
        <v>25</v>
      </c>
      <c r="C81" t="n">
        <v>0</v>
      </c>
      <c r="D81" t="n">
        <v>0</v>
      </c>
      <c r="E81" t="n">
        <v>25</v>
      </c>
      <c r="F81" t="n">
        <v>25</v>
      </c>
      <c r="G81" t="n">
        <v>25</v>
      </c>
      <c r="H81" t="n">
        <v>0</v>
      </c>
      <c r="I81" t="n">
        <v>0</v>
      </c>
      <c r="J81" t="n">
        <v>7.84906</v>
      </c>
      <c r="K81" t="n">
        <v>3.27133</v>
      </c>
      <c r="L81" t="n">
        <v>2.788970947265625</v>
      </c>
    </row>
    <row r="82">
      <c r="A82" t="n">
        <v>1200</v>
      </c>
      <c r="B82" t="n">
        <v>25</v>
      </c>
      <c r="C82" t="n">
        <v>0</v>
      </c>
      <c r="D82" t="n">
        <v>0</v>
      </c>
      <c r="E82" t="n">
        <v>25</v>
      </c>
      <c r="F82" t="n">
        <v>25</v>
      </c>
      <c r="G82" t="n">
        <v>25</v>
      </c>
      <c r="H82" t="n">
        <v>0</v>
      </c>
      <c r="I82" t="n">
        <v>0</v>
      </c>
      <c r="J82" t="n">
        <v>7.95507</v>
      </c>
      <c r="K82" t="n">
        <v>3.37015</v>
      </c>
      <c r="L82" t="n">
        <v>2.794521808624268</v>
      </c>
    </row>
    <row r="83">
      <c r="A83" t="n">
        <v>1200</v>
      </c>
      <c r="B83" t="n">
        <v>25</v>
      </c>
      <c r="C83" t="n">
        <v>0</v>
      </c>
      <c r="D83" t="n">
        <v>0</v>
      </c>
      <c r="E83" t="n">
        <v>25</v>
      </c>
      <c r="F83" t="n">
        <v>25</v>
      </c>
      <c r="G83" t="n">
        <v>25</v>
      </c>
      <c r="H83" t="n">
        <v>0</v>
      </c>
      <c r="I83" t="n">
        <v>0</v>
      </c>
      <c r="J83" t="n">
        <v>8.051500000000001</v>
      </c>
      <c r="K83" t="n">
        <v>3.43574</v>
      </c>
      <c r="L83" t="n">
        <v>2.799578189849854</v>
      </c>
    </row>
    <row r="84">
      <c r="A84" t="n">
        <v>1200</v>
      </c>
      <c r="B84" t="n">
        <v>25</v>
      </c>
      <c r="C84" t="n">
        <v>0</v>
      </c>
      <c r="D84" t="n">
        <v>0</v>
      </c>
      <c r="E84" t="n">
        <v>25</v>
      </c>
      <c r="F84" t="n">
        <v>25</v>
      </c>
      <c r="G84" t="n">
        <v>25</v>
      </c>
      <c r="H84" t="n">
        <v>0</v>
      </c>
      <c r="I84" t="n">
        <v>0</v>
      </c>
      <c r="J84" t="n">
        <v>8.1479</v>
      </c>
      <c r="K84" t="n">
        <v>3.48109</v>
      </c>
      <c r="L84" t="n">
        <v>2.804624080657959</v>
      </c>
    </row>
    <row r="85">
      <c r="A85" t="n">
        <v>1200</v>
      </c>
      <c r="B85" t="n">
        <v>25</v>
      </c>
      <c r="C85" t="n">
        <v>0</v>
      </c>
      <c r="D85" t="n">
        <v>0</v>
      </c>
      <c r="E85" t="n">
        <v>25</v>
      </c>
      <c r="F85" t="n">
        <v>25</v>
      </c>
      <c r="G85" t="n">
        <v>25</v>
      </c>
      <c r="H85" t="n">
        <v>0</v>
      </c>
      <c r="I85" t="n">
        <v>0</v>
      </c>
      <c r="J85" t="n">
        <v>8.24423</v>
      </c>
      <c r="K85" t="n">
        <v>3.56842</v>
      </c>
      <c r="L85" t="n">
        <v>2.80967116355896</v>
      </c>
    </row>
    <row r="86">
      <c r="A86" t="n">
        <v>1200</v>
      </c>
      <c r="B86" t="n">
        <v>25</v>
      </c>
      <c r="C86" t="n">
        <v>0</v>
      </c>
      <c r="D86" t="n">
        <v>0</v>
      </c>
      <c r="E86" t="n">
        <v>25</v>
      </c>
      <c r="F86" t="n">
        <v>25</v>
      </c>
      <c r="G86" t="n">
        <v>25</v>
      </c>
      <c r="H86" t="n">
        <v>0</v>
      </c>
      <c r="I86" t="n">
        <v>0</v>
      </c>
      <c r="J86" t="n">
        <v>8.350250000000001</v>
      </c>
      <c r="K86" t="n">
        <v>3.58897</v>
      </c>
      <c r="L86" t="n">
        <v>2.815222978591919</v>
      </c>
    </row>
    <row r="87">
      <c r="A87" t="n">
        <v>1200</v>
      </c>
      <c r="B87" t="n">
        <v>25</v>
      </c>
      <c r="C87" t="n">
        <v>0</v>
      </c>
      <c r="D87" t="n">
        <v>0</v>
      </c>
      <c r="E87" t="n">
        <v>25</v>
      </c>
      <c r="F87" t="n">
        <v>25</v>
      </c>
      <c r="G87" t="n">
        <v>25</v>
      </c>
      <c r="H87" t="n">
        <v>0</v>
      </c>
      <c r="I87" t="n">
        <v>0</v>
      </c>
      <c r="J87" t="n">
        <v>8.45627</v>
      </c>
      <c r="K87" t="n">
        <v>3.61826</v>
      </c>
      <c r="L87" t="n">
        <v>2.820777177810669</v>
      </c>
    </row>
    <row r="88">
      <c r="A88" t="n">
        <v>1200</v>
      </c>
      <c r="B88" t="n">
        <v>25</v>
      </c>
      <c r="C88" t="n">
        <v>0</v>
      </c>
      <c r="D88" t="n">
        <v>0</v>
      </c>
      <c r="E88" t="n">
        <v>25</v>
      </c>
      <c r="F88" t="n">
        <v>25</v>
      </c>
      <c r="G88" t="n">
        <v>25</v>
      </c>
      <c r="H88" t="n">
        <v>0</v>
      </c>
      <c r="I88" t="n">
        <v>0</v>
      </c>
      <c r="J88" t="n">
        <v>8.552630000000001</v>
      </c>
      <c r="K88" t="n">
        <v>3.69397</v>
      </c>
      <c r="L88" t="n">
        <v>2.82582426071167</v>
      </c>
    </row>
    <row r="89">
      <c r="A89" t="n">
        <v>1200</v>
      </c>
      <c r="B89" t="n">
        <v>25</v>
      </c>
      <c r="C89" t="n">
        <v>0</v>
      </c>
      <c r="D89" t="n">
        <v>0</v>
      </c>
      <c r="E89" t="n">
        <v>25</v>
      </c>
      <c r="F89" t="n">
        <v>25</v>
      </c>
      <c r="G89" t="n">
        <v>25</v>
      </c>
      <c r="H89" t="n">
        <v>0</v>
      </c>
      <c r="I89" t="n">
        <v>0</v>
      </c>
      <c r="J89" t="n">
        <v>8.64903</v>
      </c>
      <c r="K89" t="n">
        <v>3.69622</v>
      </c>
      <c r="L89" t="n">
        <v>2.830873012542725</v>
      </c>
    </row>
    <row r="90">
      <c r="A90" t="n">
        <v>1200</v>
      </c>
      <c r="B90" t="n">
        <v>25</v>
      </c>
      <c r="C90" t="n">
        <v>0</v>
      </c>
      <c r="D90" t="n">
        <v>0</v>
      </c>
      <c r="E90" t="n">
        <v>25</v>
      </c>
      <c r="F90" t="n">
        <v>25</v>
      </c>
      <c r="G90" t="n">
        <v>25</v>
      </c>
      <c r="H90" t="n">
        <v>0</v>
      </c>
      <c r="I90" t="n">
        <v>0</v>
      </c>
      <c r="J90" t="n">
        <v>8.7454</v>
      </c>
      <c r="K90" t="n">
        <v>3.75169</v>
      </c>
      <c r="L90" t="n">
        <v>2.835921287536621</v>
      </c>
    </row>
    <row r="91">
      <c r="A91" t="n">
        <v>1200</v>
      </c>
      <c r="B91" t="n">
        <v>25</v>
      </c>
      <c r="C91" t="n">
        <v>0</v>
      </c>
      <c r="D91" t="n">
        <v>0</v>
      </c>
      <c r="E91" t="n">
        <v>25</v>
      </c>
      <c r="F91" t="n">
        <v>25</v>
      </c>
      <c r="G91" t="n">
        <v>25</v>
      </c>
      <c r="H91" t="n">
        <v>0</v>
      </c>
      <c r="I91" t="n">
        <v>0</v>
      </c>
      <c r="J91" t="n">
        <v>8.851419999999999</v>
      </c>
      <c r="K91" t="n">
        <v>3.7898</v>
      </c>
      <c r="L91" t="n">
        <v>2.841033458709717</v>
      </c>
    </row>
    <row r="92">
      <c r="A92" t="n">
        <v>1200</v>
      </c>
      <c r="B92" t="n">
        <v>25</v>
      </c>
      <c r="C92" t="n">
        <v>0</v>
      </c>
      <c r="D92" t="n">
        <v>0</v>
      </c>
      <c r="E92" t="n">
        <v>25</v>
      </c>
      <c r="F92" t="n">
        <v>25</v>
      </c>
      <c r="G92" t="n">
        <v>25</v>
      </c>
      <c r="H92" t="n">
        <v>0</v>
      </c>
      <c r="I92" t="n">
        <v>0</v>
      </c>
      <c r="J92" t="n">
        <v>8.957369999999999</v>
      </c>
      <c r="K92" t="n">
        <v>3.82365</v>
      </c>
      <c r="L92" t="n">
        <v>2.818192958831787</v>
      </c>
    </row>
    <row r="93">
      <c r="A93" t="n">
        <v>1200</v>
      </c>
      <c r="B93" t="n">
        <v>25</v>
      </c>
      <c r="C93" t="n">
        <v>0</v>
      </c>
      <c r="D93" t="n">
        <v>0</v>
      </c>
      <c r="E93" t="n">
        <v>25</v>
      </c>
      <c r="F93" t="n">
        <v>25</v>
      </c>
      <c r="G93" t="n">
        <v>25</v>
      </c>
      <c r="H93" t="n">
        <v>0</v>
      </c>
      <c r="I93" t="n">
        <v>0</v>
      </c>
      <c r="J93" t="n">
        <v>9.05367</v>
      </c>
      <c r="K93" t="n">
        <v>3.86113</v>
      </c>
      <c r="L93" t="n">
        <v>2.797434329986572</v>
      </c>
    </row>
    <row r="94">
      <c r="A94" t="n">
        <v>1200</v>
      </c>
      <c r="B94" t="n">
        <v>25</v>
      </c>
      <c r="C94" t="n">
        <v>0</v>
      </c>
      <c r="D94" t="n">
        <v>0</v>
      </c>
      <c r="E94" t="n">
        <v>25</v>
      </c>
      <c r="F94" t="n">
        <v>25</v>
      </c>
      <c r="G94" t="n">
        <v>25</v>
      </c>
      <c r="H94" t="n">
        <v>0</v>
      </c>
      <c r="I94" t="n">
        <v>0</v>
      </c>
      <c r="J94" t="n">
        <v>9.1501</v>
      </c>
      <c r="K94" t="n">
        <v>3.90536</v>
      </c>
      <c r="L94" t="n">
        <v>2.749589443206787</v>
      </c>
    </row>
    <row r="95">
      <c r="A95" t="n">
        <v>1200</v>
      </c>
      <c r="B95" t="n">
        <v>25</v>
      </c>
      <c r="C95" t="n">
        <v>0</v>
      </c>
      <c r="D95" t="n">
        <v>0</v>
      </c>
      <c r="E95" t="n">
        <v>25</v>
      </c>
      <c r="F95" t="n">
        <v>25</v>
      </c>
      <c r="G95" t="n">
        <v>25</v>
      </c>
      <c r="H95" t="n">
        <v>0</v>
      </c>
      <c r="I95" t="n">
        <v>0</v>
      </c>
      <c r="J95" t="n">
        <v>9.246499999999999</v>
      </c>
      <c r="K95" t="n">
        <v>3.93384</v>
      </c>
      <c r="L95" t="n">
        <v>2.693780899047852</v>
      </c>
    </row>
    <row r="96">
      <c r="A96" t="n">
        <v>1200</v>
      </c>
      <c r="B96" t="n">
        <v>25</v>
      </c>
      <c r="C96" t="n">
        <v>0</v>
      </c>
      <c r="D96" t="n">
        <v>0</v>
      </c>
      <c r="E96" t="n">
        <v>25</v>
      </c>
      <c r="F96" t="n">
        <v>25</v>
      </c>
      <c r="G96" t="n">
        <v>25</v>
      </c>
      <c r="H96" t="n">
        <v>0</v>
      </c>
      <c r="I96" t="n">
        <v>0</v>
      </c>
      <c r="J96" t="n">
        <v>9.342930000000001</v>
      </c>
      <c r="K96" t="n">
        <v>3.95371</v>
      </c>
      <c r="L96" t="n">
        <v>2.637947559356689</v>
      </c>
    </row>
    <row r="97">
      <c r="A97" t="n">
        <v>1200</v>
      </c>
      <c r="B97" t="n">
        <v>25</v>
      </c>
      <c r="C97" t="n">
        <v>0</v>
      </c>
      <c r="D97" t="n">
        <v>0</v>
      </c>
      <c r="E97" t="n">
        <v>25</v>
      </c>
      <c r="F97" t="n">
        <v>25</v>
      </c>
      <c r="G97" t="n">
        <v>25</v>
      </c>
      <c r="H97" t="n">
        <v>0</v>
      </c>
      <c r="I97" t="n">
        <v>0</v>
      </c>
      <c r="J97" t="n">
        <v>9.448919999999999</v>
      </c>
      <c r="K97" t="n">
        <v>3.97313</v>
      </c>
      <c r="L97" t="n">
        <v>2.576584339141846</v>
      </c>
    </row>
    <row r="98">
      <c r="A98" t="n">
        <v>1200</v>
      </c>
      <c r="B98" t="n">
        <v>25</v>
      </c>
      <c r="C98" t="n">
        <v>0</v>
      </c>
      <c r="D98" t="n">
        <v>0</v>
      </c>
      <c r="E98" t="n">
        <v>25</v>
      </c>
      <c r="F98" t="n">
        <v>25</v>
      </c>
      <c r="G98" t="n">
        <v>25</v>
      </c>
      <c r="H98" t="n">
        <v>0</v>
      </c>
      <c r="I98" t="n">
        <v>0</v>
      </c>
      <c r="J98" t="n">
        <v>9.555</v>
      </c>
      <c r="K98" t="n">
        <v>3.99793</v>
      </c>
      <c r="L98" t="n">
        <v>2.515161991119385</v>
      </c>
    </row>
    <row r="99">
      <c r="A99" t="n">
        <v>1200</v>
      </c>
      <c r="B99" t="n">
        <v>25</v>
      </c>
      <c r="C99" t="n">
        <v>0</v>
      </c>
      <c r="D99" t="n">
        <v>0</v>
      </c>
      <c r="E99" t="n">
        <v>25</v>
      </c>
      <c r="F99" t="n">
        <v>25</v>
      </c>
      <c r="G99" t="n">
        <v>25</v>
      </c>
      <c r="H99" t="n">
        <v>0</v>
      </c>
      <c r="I99" t="n">
        <v>0</v>
      </c>
      <c r="J99" t="n">
        <v>9.651400000000001</v>
      </c>
      <c r="K99" t="n">
        <v>4.02492</v>
      </c>
      <c r="L99" t="n">
        <v>2.4593505859375</v>
      </c>
    </row>
    <row r="100">
      <c r="A100" t="n">
        <v>1200</v>
      </c>
      <c r="B100" t="n">
        <v>25</v>
      </c>
      <c r="C100" t="n">
        <v>0</v>
      </c>
      <c r="D100" t="n">
        <v>0</v>
      </c>
      <c r="E100" t="n">
        <v>25</v>
      </c>
      <c r="F100" t="n">
        <v>25</v>
      </c>
      <c r="G100" t="n">
        <v>25</v>
      </c>
      <c r="H100" t="n">
        <v>0</v>
      </c>
      <c r="I100" t="n">
        <v>0</v>
      </c>
      <c r="J100" t="n">
        <v>9.747769999999999</v>
      </c>
      <c r="K100" t="n">
        <v>4.03129</v>
      </c>
      <c r="L100" t="n">
        <v>2.403554201126099</v>
      </c>
    </row>
    <row r="101">
      <c r="A101" t="n">
        <v>1200</v>
      </c>
      <c r="B101" t="n">
        <v>25</v>
      </c>
      <c r="C101" t="n">
        <v>0</v>
      </c>
      <c r="D101" t="n">
        <v>0</v>
      </c>
      <c r="E101" t="n">
        <v>25</v>
      </c>
      <c r="F101" t="n">
        <v>25</v>
      </c>
      <c r="G101" t="n">
        <v>25</v>
      </c>
      <c r="H101" t="n">
        <v>0</v>
      </c>
      <c r="I101" t="n">
        <v>0</v>
      </c>
      <c r="J101" t="n">
        <v>9.844200000000001</v>
      </c>
      <c r="K101" t="n">
        <v>3.99718</v>
      </c>
      <c r="L101" t="n">
        <v>2.347724914550781</v>
      </c>
    </row>
    <row r="102">
      <c r="A102" t="n">
        <v>1200</v>
      </c>
      <c r="B102" t="n">
        <v>25</v>
      </c>
      <c r="C102" t="n">
        <v>0</v>
      </c>
      <c r="D102" t="n">
        <v>0</v>
      </c>
      <c r="E102" t="n">
        <v>25</v>
      </c>
      <c r="F102" t="n">
        <v>25</v>
      </c>
      <c r="G102" t="n">
        <v>25</v>
      </c>
      <c r="H102" t="n">
        <v>0</v>
      </c>
      <c r="I102" t="n">
        <v>0</v>
      </c>
      <c r="J102" t="n">
        <v>9.95025</v>
      </c>
      <c r="K102" t="n">
        <v>3.9191</v>
      </c>
      <c r="L102" t="n">
        <v>2.286324739456177</v>
      </c>
    </row>
    <row r="103">
      <c r="A103" t="n">
        <v>1200</v>
      </c>
      <c r="B103" t="n">
        <v>25</v>
      </c>
      <c r="C103" t="n">
        <v>0</v>
      </c>
      <c r="D103" t="n">
        <v>0</v>
      </c>
      <c r="E103" t="n">
        <v>25</v>
      </c>
      <c r="F103" t="n">
        <v>25</v>
      </c>
      <c r="G103" t="n">
        <v>25</v>
      </c>
      <c r="H103" t="n">
        <v>0</v>
      </c>
      <c r="I103" t="n">
        <v>0</v>
      </c>
      <c r="J103" t="n">
        <v>10.05623</v>
      </c>
      <c r="K103" t="n">
        <v>3.80454</v>
      </c>
      <c r="L103" t="n">
        <v>2.224966049194336</v>
      </c>
    </row>
    <row r="104">
      <c r="A104" t="n">
        <v>1200</v>
      </c>
      <c r="B104" t="n">
        <v>25</v>
      </c>
      <c r="C104" t="n">
        <v>0</v>
      </c>
      <c r="D104" t="n">
        <v>0</v>
      </c>
      <c r="E104" t="n">
        <v>25</v>
      </c>
      <c r="F104" t="n">
        <v>25</v>
      </c>
      <c r="G104" t="n">
        <v>25</v>
      </c>
      <c r="H104" t="n">
        <v>0</v>
      </c>
      <c r="I104" t="n">
        <v>0</v>
      </c>
      <c r="J104" t="n">
        <v>10.15267</v>
      </c>
      <c r="K104" t="n">
        <v>3.65912</v>
      </c>
      <c r="L104" t="n">
        <v>2.169129371643066</v>
      </c>
    </row>
    <row r="105">
      <c r="A105" t="n">
        <v>1200</v>
      </c>
      <c r="B105" t="n">
        <v>25</v>
      </c>
      <c r="C105" t="n">
        <v>0</v>
      </c>
      <c r="D105" t="n">
        <v>0</v>
      </c>
      <c r="E105" t="n">
        <v>25</v>
      </c>
      <c r="F105" t="n">
        <v>25</v>
      </c>
      <c r="G105" t="n">
        <v>25</v>
      </c>
      <c r="H105" t="n">
        <v>0</v>
      </c>
      <c r="I105" t="n">
        <v>0</v>
      </c>
      <c r="J105" t="n">
        <v>10.24907</v>
      </c>
      <c r="K105" t="n">
        <v>3.4571</v>
      </c>
      <c r="L105" t="n">
        <v>2.113317012786865</v>
      </c>
    </row>
    <row r="106">
      <c r="A106" t="n">
        <v>1200</v>
      </c>
      <c r="B106" t="n">
        <v>25</v>
      </c>
      <c r="C106" t="n">
        <v>0</v>
      </c>
      <c r="D106" t="n">
        <v>0</v>
      </c>
      <c r="E106" t="n">
        <v>25</v>
      </c>
      <c r="F106" t="n">
        <v>25</v>
      </c>
      <c r="G106" t="n">
        <v>25</v>
      </c>
      <c r="H106" t="n">
        <v>0</v>
      </c>
      <c r="I106" t="n">
        <v>0</v>
      </c>
      <c r="J106" t="n">
        <v>10.34543</v>
      </c>
      <c r="K106" t="n">
        <v>3.22735</v>
      </c>
      <c r="L106" t="n">
        <v>2.057524919509888</v>
      </c>
    </row>
    <row r="107">
      <c r="A107" t="n">
        <v>1200</v>
      </c>
      <c r="B107" t="n">
        <v>25</v>
      </c>
      <c r="C107" t="n">
        <v>0</v>
      </c>
      <c r="D107" t="n">
        <v>0</v>
      </c>
      <c r="E107" t="n">
        <v>25</v>
      </c>
      <c r="F107" t="n">
        <v>25</v>
      </c>
      <c r="G107" t="n">
        <v>25</v>
      </c>
      <c r="H107" t="n">
        <v>0</v>
      </c>
      <c r="I107" t="n">
        <v>0</v>
      </c>
      <c r="J107" t="n">
        <v>10.4515</v>
      </c>
      <c r="K107" t="n">
        <v>2.93683</v>
      </c>
      <c r="L107" t="n">
        <v>1.996116042137146</v>
      </c>
    </row>
    <row r="108">
      <c r="A108" t="n">
        <v>1200</v>
      </c>
      <c r="B108" t="n">
        <v>25</v>
      </c>
      <c r="C108" t="n">
        <v>0</v>
      </c>
      <c r="D108" t="n">
        <v>0</v>
      </c>
      <c r="E108" t="n">
        <v>25</v>
      </c>
      <c r="F108" t="n">
        <v>25</v>
      </c>
      <c r="G108" t="n">
        <v>25</v>
      </c>
      <c r="H108" t="n">
        <v>0</v>
      </c>
      <c r="I108" t="n">
        <v>0</v>
      </c>
      <c r="J108" t="n">
        <v>10.55753</v>
      </c>
      <c r="K108" t="n">
        <v>2.60894</v>
      </c>
      <c r="L108" t="n">
        <v>1.934725522994995</v>
      </c>
    </row>
    <row r="109">
      <c r="A109" t="n">
        <v>1200</v>
      </c>
      <c r="B109" t="n">
        <v>25</v>
      </c>
      <c r="C109" t="n">
        <v>0</v>
      </c>
      <c r="D109" t="n">
        <v>0</v>
      </c>
      <c r="E109" t="n">
        <v>25</v>
      </c>
      <c r="F109" t="n">
        <v>25</v>
      </c>
      <c r="G109" t="n">
        <v>25</v>
      </c>
      <c r="H109" t="n">
        <v>0</v>
      </c>
      <c r="I109" t="n">
        <v>0</v>
      </c>
      <c r="J109" t="n">
        <v>10.6539</v>
      </c>
      <c r="K109" t="n">
        <v>2.32935</v>
      </c>
      <c r="L109" t="n">
        <v>1.878927946090698</v>
      </c>
    </row>
    <row r="110">
      <c r="A110" t="n">
        <v>1200</v>
      </c>
      <c r="B110" t="n">
        <v>25</v>
      </c>
      <c r="C110" t="n">
        <v>0</v>
      </c>
      <c r="D110" t="n">
        <v>0</v>
      </c>
      <c r="E110" t="n">
        <v>25</v>
      </c>
      <c r="F110" t="n">
        <v>25</v>
      </c>
      <c r="G110" t="n">
        <v>25</v>
      </c>
      <c r="H110" t="n">
        <v>0</v>
      </c>
      <c r="I110" t="n">
        <v>0</v>
      </c>
      <c r="J110" t="n">
        <v>10.75023</v>
      </c>
      <c r="K110" t="n">
        <v>2.05275</v>
      </c>
      <c r="L110" t="n">
        <v>1.823158264160156</v>
      </c>
    </row>
    <row r="111">
      <c r="A111" t="n">
        <v>1200</v>
      </c>
      <c r="B111" t="n">
        <v>25</v>
      </c>
      <c r="C111" t="n">
        <v>0</v>
      </c>
      <c r="D111" t="n">
        <v>0</v>
      </c>
      <c r="E111" t="n">
        <v>25</v>
      </c>
      <c r="F111" t="n">
        <v>25</v>
      </c>
      <c r="G111" t="n">
        <v>25</v>
      </c>
      <c r="H111" t="n">
        <v>0</v>
      </c>
      <c r="I111" t="n">
        <v>0</v>
      </c>
      <c r="J111" t="n">
        <v>10.84667</v>
      </c>
      <c r="K111" t="n">
        <v>1.81288</v>
      </c>
      <c r="L111" t="n">
        <v>1.767325162887573</v>
      </c>
    </row>
    <row r="112">
      <c r="A112" t="n">
        <v>1200</v>
      </c>
      <c r="B112" t="n">
        <v>25</v>
      </c>
      <c r="C112" t="n">
        <v>0</v>
      </c>
      <c r="D112" t="n">
        <v>0</v>
      </c>
      <c r="E112" t="n">
        <v>25</v>
      </c>
      <c r="F112" t="n">
        <v>25</v>
      </c>
      <c r="G112" t="n">
        <v>25</v>
      </c>
      <c r="H112" t="n">
        <v>0</v>
      </c>
      <c r="I112" t="n">
        <v>0</v>
      </c>
      <c r="J112" t="n">
        <v>10.94313</v>
      </c>
      <c r="K112" t="n">
        <v>1.59363</v>
      </c>
      <c r="L112" t="n">
        <v>1.71147346496582</v>
      </c>
    </row>
    <row r="113">
      <c r="A113" t="n">
        <v>1200</v>
      </c>
      <c r="B113" t="n">
        <v>25</v>
      </c>
      <c r="C113" t="n">
        <v>0</v>
      </c>
      <c r="D113" t="n">
        <v>0</v>
      </c>
      <c r="E113" t="n">
        <v>25</v>
      </c>
      <c r="F113" t="n">
        <v>25</v>
      </c>
      <c r="G113" t="n">
        <v>25</v>
      </c>
      <c r="H113" t="n">
        <v>0</v>
      </c>
      <c r="I113" t="n">
        <v>0</v>
      </c>
      <c r="J113" t="n">
        <v>11.04919</v>
      </c>
      <c r="K113" t="n">
        <v>1.36456</v>
      </c>
      <c r="L113" t="n">
        <v>1.650064706802368</v>
      </c>
    </row>
    <row r="114">
      <c r="A114" t="n">
        <v>1200</v>
      </c>
      <c r="B114" t="n">
        <v>25</v>
      </c>
      <c r="C114" t="n">
        <v>0</v>
      </c>
      <c r="D114" t="n">
        <v>0</v>
      </c>
      <c r="E114" t="n">
        <v>25</v>
      </c>
      <c r="F114" t="n">
        <v>25</v>
      </c>
      <c r="G114" t="n">
        <v>25</v>
      </c>
      <c r="H114" t="n">
        <v>0</v>
      </c>
      <c r="I114" t="n">
        <v>0</v>
      </c>
      <c r="J114" t="n">
        <v>11.15523</v>
      </c>
      <c r="K114" t="n">
        <v>1.1896</v>
      </c>
      <c r="L114" t="n">
        <v>1.588672161102295</v>
      </c>
    </row>
    <row r="115">
      <c r="A115" t="n">
        <v>1200</v>
      </c>
      <c r="B115" t="n">
        <v>25</v>
      </c>
      <c r="C115" t="n">
        <v>0</v>
      </c>
      <c r="D115" t="n">
        <v>0</v>
      </c>
      <c r="E115" t="n">
        <v>25</v>
      </c>
      <c r="F115" t="n">
        <v>25</v>
      </c>
      <c r="G115" t="n">
        <v>25</v>
      </c>
      <c r="H115" t="n">
        <v>0</v>
      </c>
      <c r="I115" t="n">
        <v>0</v>
      </c>
      <c r="J115" t="n">
        <v>11.25163</v>
      </c>
      <c r="K115" t="n">
        <v>1.06329</v>
      </c>
      <c r="L115" t="n">
        <v>1.532857418060303</v>
      </c>
    </row>
    <row r="116">
      <c r="A116" t="n">
        <v>1200</v>
      </c>
      <c r="B116" t="n">
        <v>25</v>
      </c>
      <c r="C116" t="n">
        <v>0</v>
      </c>
      <c r="D116" t="n">
        <v>0</v>
      </c>
      <c r="E116" t="n">
        <v>25</v>
      </c>
      <c r="F116" t="n">
        <v>25</v>
      </c>
      <c r="G116" t="n">
        <v>25</v>
      </c>
      <c r="H116" t="n">
        <v>0</v>
      </c>
      <c r="I116" t="n">
        <v>0</v>
      </c>
      <c r="J116" t="n">
        <v>11.34807</v>
      </c>
      <c r="K116" t="n">
        <v>0.90888</v>
      </c>
      <c r="L116" t="n">
        <v>1.477022409439087</v>
      </c>
    </row>
    <row r="117">
      <c r="A117" t="n">
        <v>1200</v>
      </c>
      <c r="B117" t="n">
        <v>25</v>
      </c>
      <c r="C117" t="n">
        <v>0</v>
      </c>
      <c r="D117" t="n">
        <v>0</v>
      </c>
      <c r="E117" t="n">
        <v>25</v>
      </c>
      <c r="F117" t="n">
        <v>25</v>
      </c>
      <c r="G117" t="n">
        <v>25</v>
      </c>
      <c r="H117" t="n">
        <v>0</v>
      </c>
      <c r="I117" t="n">
        <v>0</v>
      </c>
      <c r="J117" t="n">
        <v>11.44453</v>
      </c>
      <c r="K117" t="n">
        <v>0.81293</v>
      </c>
      <c r="L117" t="n">
        <v>1.421175956726074</v>
      </c>
    </row>
    <row r="118">
      <c r="A118" t="n">
        <v>1200</v>
      </c>
      <c r="B118" t="n">
        <v>25</v>
      </c>
      <c r="C118" t="n">
        <v>0</v>
      </c>
      <c r="D118" t="n">
        <v>0</v>
      </c>
      <c r="E118" t="n">
        <v>25</v>
      </c>
      <c r="F118" t="n">
        <v>25</v>
      </c>
      <c r="G118" t="n">
        <v>25</v>
      </c>
      <c r="H118" t="n">
        <v>0</v>
      </c>
      <c r="I118" t="n">
        <v>0</v>
      </c>
      <c r="J118" t="n">
        <v>11.55058</v>
      </c>
      <c r="K118" t="n">
        <v>0.71804</v>
      </c>
      <c r="L118" t="n">
        <v>1.359773397445679</v>
      </c>
    </row>
    <row r="119">
      <c r="A119" t="n">
        <v>1200</v>
      </c>
      <c r="B119" t="n">
        <v>25</v>
      </c>
      <c r="C119" t="n">
        <v>0</v>
      </c>
      <c r="D119" t="n">
        <v>0</v>
      </c>
      <c r="E119" t="n">
        <v>25</v>
      </c>
      <c r="F119" t="n">
        <v>25</v>
      </c>
      <c r="G119" t="n">
        <v>25</v>
      </c>
      <c r="H119" t="n">
        <v>0</v>
      </c>
      <c r="I119" t="n">
        <v>0</v>
      </c>
      <c r="J119" t="n">
        <v>11.6567</v>
      </c>
      <c r="K119" t="n">
        <v>0.60604</v>
      </c>
      <c r="L119" t="n">
        <v>1.298337697982788</v>
      </c>
    </row>
    <row r="120">
      <c r="A120" t="n">
        <v>1200</v>
      </c>
      <c r="B120" t="n">
        <v>25</v>
      </c>
      <c r="C120" t="n">
        <v>0</v>
      </c>
      <c r="D120" t="n">
        <v>0</v>
      </c>
      <c r="E120" t="n">
        <v>25</v>
      </c>
      <c r="F120" t="n">
        <v>25</v>
      </c>
      <c r="G120" t="n">
        <v>25</v>
      </c>
      <c r="H120" t="n">
        <v>0</v>
      </c>
      <c r="I120" t="n">
        <v>0</v>
      </c>
      <c r="J120" t="n">
        <v>11.7531</v>
      </c>
      <c r="K120" t="n">
        <v>0.5547</v>
      </c>
      <c r="L120" t="n">
        <v>1.242519855499268</v>
      </c>
    </row>
    <row r="121">
      <c r="A121" t="n">
        <v>1200</v>
      </c>
      <c r="B121" t="n">
        <v>25</v>
      </c>
      <c r="C121" t="n">
        <v>0</v>
      </c>
      <c r="D121" t="n">
        <v>0</v>
      </c>
      <c r="E121" t="n">
        <v>25</v>
      </c>
      <c r="F121" t="n">
        <v>25</v>
      </c>
      <c r="G121" t="n">
        <v>25</v>
      </c>
      <c r="H121" t="n">
        <v>0</v>
      </c>
      <c r="I121" t="n">
        <v>0</v>
      </c>
      <c r="J121" t="n">
        <v>11.84957</v>
      </c>
      <c r="K121" t="n">
        <v>0.46212</v>
      </c>
      <c r="L121" t="n">
        <v>1.186673164367676</v>
      </c>
    </row>
    <row r="122">
      <c r="A122" t="n">
        <v>1200</v>
      </c>
      <c r="B122" t="n">
        <v>25</v>
      </c>
      <c r="C122" t="n">
        <v>0</v>
      </c>
      <c r="D122" t="n">
        <v>0</v>
      </c>
      <c r="E122" t="n">
        <v>25</v>
      </c>
      <c r="F122" t="n">
        <v>25</v>
      </c>
      <c r="G122" t="n">
        <v>25</v>
      </c>
      <c r="H122" t="n">
        <v>0</v>
      </c>
      <c r="I122" t="n">
        <v>0</v>
      </c>
      <c r="J122" t="n">
        <v>11.94593</v>
      </c>
      <c r="K122" t="n">
        <v>0.38754</v>
      </c>
      <c r="L122" t="n">
        <v>1.13087797164917</v>
      </c>
    </row>
    <row r="123">
      <c r="A123" t="n">
        <v>1200</v>
      </c>
      <c r="B123" t="n">
        <v>25</v>
      </c>
      <c r="C123" t="n">
        <v>0</v>
      </c>
      <c r="D123" t="n">
        <v>0</v>
      </c>
      <c r="E123" t="n">
        <v>25</v>
      </c>
      <c r="F123" t="n">
        <v>25</v>
      </c>
      <c r="G123" t="n">
        <v>25</v>
      </c>
      <c r="H123" t="n">
        <v>0</v>
      </c>
      <c r="I123" t="n">
        <v>0</v>
      </c>
      <c r="J123" t="n">
        <v>12.04233</v>
      </c>
      <c r="K123" t="n">
        <v>0.31333</v>
      </c>
      <c r="L123" t="n">
        <v>1.075063228607178</v>
      </c>
    </row>
    <row r="124">
      <c r="A124" t="n">
        <v>1200</v>
      </c>
      <c r="B124" t="n">
        <v>25</v>
      </c>
      <c r="C124" t="n">
        <v>0</v>
      </c>
      <c r="D124" t="n">
        <v>0</v>
      </c>
      <c r="E124" t="n">
        <v>25</v>
      </c>
      <c r="F124" t="n">
        <v>25</v>
      </c>
      <c r="G124" t="n">
        <v>25</v>
      </c>
      <c r="H124" t="n">
        <v>0</v>
      </c>
      <c r="I124" t="n">
        <v>0</v>
      </c>
      <c r="J124" t="n">
        <v>12.14847</v>
      </c>
      <c r="K124" t="n">
        <v>0.26048</v>
      </c>
      <c r="L124" t="n">
        <v>1.013611555099487</v>
      </c>
    </row>
    <row r="125">
      <c r="A125" t="n">
        <v>1200</v>
      </c>
      <c r="B125" t="n">
        <v>25</v>
      </c>
      <c r="C125" t="n">
        <v>0</v>
      </c>
      <c r="D125" t="n">
        <v>0</v>
      </c>
      <c r="E125" t="n">
        <v>25</v>
      </c>
      <c r="F125" t="n">
        <v>25</v>
      </c>
      <c r="G125" t="n">
        <v>25</v>
      </c>
      <c r="H125" t="n">
        <v>0</v>
      </c>
      <c r="I125" t="n">
        <v>0</v>
      </c>
      <c r="J125" t="n">
        <v>12.25457</v>
      </c>
      <c r="K125" t="n">
        <v>0.19264</v>
      </c>
      <c r="L125" t="n">
        <v>0.9521844387054443</v>
      </c>
    </row>
    <row r="126">
      <c r="A126" t="n">
        <v>1200</v>
      </c>
      <c r="B126" t="n">
        <v>25</v>
      </c>
      <c r="C126" t="n">
        <v>0</v>
      </c>
      <c r="D126" t="n">
        <v>0</v>
      </c>
      <c r="E126" t="n">
        <v>25</v>
      </c>
      <c r="F126" t="n">
        <v>25</v>
      </c>
      <c r="G126" t="n">
        <v>25</v>
      </c>
      <c r="H126" t="n">
        <v>0</v>
      </c>
      <c r="I126" t="n">
        <v>0</v>
      </c>
      <c r="J126" t="n">
        <v>12.35113</v>
      </c>
      <c r="K126" t="n">
        <v>0.11844</v>
      </c>
      <c r="L126" t="n">
        <v>0.8962814807891846</v>
      </c>
    </row>
    <row r="127">
      <c r="A127" t="n">
        <v>1200</v>
      </c>
      <c r="B127" t="n">
        <v>25</v>
      </c>
      <c r="C127" t="n">
        <v>0</v>
      </c>
      <c r="D127" t="n">
        <v>0</v>
      </c>
      <c r="E127" t="n">
        <v>25</v>
      </c>
      <c r="F127" t="n">
        <v>25</v>
      </c>
      <c r="G127" t="n">
        <v>25</v>
      </c>
      <c r="H127" t="n">
        <v>0</v>
      </c>
      <c r="I127" t="n">
        <v>0</v>
      </c>
      <c r="J127" t="n">
        <v>12.4476</v>
      </c>
      <c r="K127" t="n">
        <v>0.07833</v>
      </c>
      <c r="L127" t="n">
        <v>0.8404250144958496</v>
      </c>
    </row>
    <row r="128">
      <c r="A128" t="n">
        <v>1200</v>
      </c>
      <c r="B128" t="n">
        <v>25</v>
      </c>
      <c r="C128" t="n">
        <v>0</v>
      </c>
      <c r="D128" t="n">
        <v>0</v>
      </c>
      <c r="E128" t="n">
        <v>25</v>
      </c>
      <c r="F128" t="n">
        <v>25</v>
      </c>
      <c r="G128" t="n">
        <v>25</v>
      </c>
      <c r="H128" t="n">
        <v>0</v>
      </c>
      <c r="I128" t="n">
        <v>0</v>
      </c>
      <c r="J128" t="n">
        <v>12.54403</v>
      </c>
      <c r="K128" t="n">
        <v>-0.02249</v>
      </c>
      <c r="L128" t="n">
        <v>0.7845962047576904</v>
      </c>
    </row>
    <row r="129">
      <c r="A129" t="n">
        <v>1200</v>
      </c>
      <c r="B129" t="n">
        <v>25</v>
      </c>
      <c r="C129" t="n">
        <v>0</v>
      </c>
      <c r="D129" t="n">
        <v>0</v>
      </c>
      <c r="E129" t="n">
        <v>25</v>
      </c>
      <c r="F129" t="n">
        <v>25</v>
      </c>
      <c r="G129" t="n">
        <v>25</v>
      </c>
      <c r="H129" t="n">
        <v>0</v>
      </c>
      <c r="I129" t="n">
        <v>0</v>
      </c>
      <c r="J129" t="n">
        <v>12.65014</v>
      </c>
      <c r="K129" t="n">
        <v>-0.02592</v>
      </c>
      <c r="L129" t="n">
        <v>0.723160982131958</v>
      </c>
    </row>
    <row r="130">
      <c r="A130" t="n">
        <v>1200</v>
      </c>
      <c r="B130" t="n">
        <v>25</v>
      </c>
      <c r="C130" t="n">
        <v>0</v>
      </c>
      <c r="D130" t="n">
        <v>0</v>
      </c>
      <c r="E130" t="n">
        <v>25</v>
      </c>
      <c r="F130" t="n">
        <v>25</v>
      </c>
      <c r="G130" t="n">
        <v>25</v>
      </c>
      <c r="H130" t="n">
        <v>0</v>
      </c>
      <c r="I130" t="n">
        <v>0</v>
      </c>
      <c r="J130" t="n">
        <v>12.7563</v>
      </c>
      <c r="K130" t="n">
        <v>-0.07758</v>
      </c>
      <c r="L130" t="n">
        <v>0.661698579788208</v>
      </c>
    </row>
    <row r="131">
      <c r="A131" t="n">
        <v>1200</v>
      </c>
      <c r="B131" t="n">
        <v>25</v>
      </c>
      <c r="C131" t="n">
        <v>0</v>
      </c>
      <c r="D131" t="n">
        <v>0</v>
      </c>
      <c r="E131" t="n">
        <v>25</v>
      </c>
      <c r="F131" t="n">
        <v>25</v>
      </c>
      <c r="G131" t="n">
        <v>25</v>
      </c>
      <c r="H131" t="n">
        <v>0</v>
      </c>
      <c r="I131" t="n">
        <v>0</v>
      </c>
      <c r="J131" t="n">
        <v>12.8528</v>
      </c>
      <c r="K131" t="n">
        <v>-0.14579</v>
      </c>
      <c r="L131" t="n">
        <v>0.6058213710784912</v>
      </c>
    </row>
    <row r="132">
      <c r="A132" t="n">
        <v>1200</v>
      </c>
      <c r="B132" t="n">
        <v>25</v>
      </c>
      <c r="C132" t="n">
        <v>0</v>
      </c>
      <c r="D132" t="n">
        <v>0</v>
      </c>
      <c r="E132" t="n">
        <v>25</v>
      </c>
      <c r="F132" t="n">
        <v>25</v>
      </c>
      <c r="G132" t="n">
        <v>25</v>
      </c>
      <c r="H132" t="n">
        <v>0</v>
      </c>
      <c r="I132" t="n">
        <v>0</v>
      </c>
      <c r="J132" t="n">
        <v>12.94927</v>
      </c>
      <c r="K132" t="n">
        <v>-0.15516</v>
      </c>
      <c r="L132" t="n">
        <v>0.5499694347381592</v>
      </c>
    </row>
    <row r="133">
      <c r="A133" t="n">
        <v>1200</v>
      </c>
      <c r="B133" t="n">
        <v>25</v>
      </c>
      <c r="C133" t="n">
        <v>0</v>
      </c>
      <c r="D133" t="n">
        <v>0</v>
      </c>
      <c r="E133" t="n">
        <v>25</v>
      </c>
      <c r="F133" t="n">
        <v>25</v>
      </c>
      <c r="G133" t="n">
        <v>25</v>
      </c>
      <c r="H133" t="n">
        <v>0</v>
      </c>
      <c r="I133" t="n">
        <v>0</v>
      </c>
      <c r="J133" t="n">
        <v>13.0457</v>
      </c>
      <c r="K133" t="n">
        <v>-0.18777</v>
      </c>
      <c r="L133" t="n">
        <v>0.4941415786743164</v>
      </c>
    </row>
    <row r="134">
      <c r="A134" t="n">
        <v>1200</v>
      </c>
      <c r="B134" t="n">
        <v>25</v>
      </c>
      <c r="C134" t="n">
        <v>0</v>
      </c>
      <c r="D134" t="n">
        <v>0</v>
      </c>
      <c r="E134" t="n">
        <v>25</v>
      </c>
      <c r="F134" t="n">
        <v>25</v>
      </c>
      <c r="G134" t="n">
        <v>25</v>
      </c>
      <c r="H134" t="n">
        <v>0</v>
      </c>
      <c r="I134" t="n">
        <v>0</v>
      </c>
      <c r="J134" t="n">
        <v>13.15178</v>
      </c>
      <c r="K134" t="n">
        <v>-0.19927</v>
      </c>
      <c r="L134" t="n">
        <v>0.4391686916351318</v>
      </c>
    </row>
    <row r="135">
      <c r="A135" t="n">
        <v>1200</v>
      </c>
      <c r="B135" t="n">
        <v>25</v>
      </c>
      <c r="C135" t="n">
        <v>0</v>
      </c>
      <c r="D135" t="n">
        <v>0</v>
      </c>
      <c r="E135" t="n">
        <v>25</v>
      </c>
      <c r="F135" t="n">
        <v>25</v>
      </c>
      <c r="G135" t="n">
        <v>25</v>
      </c>
      <c r="H135" t="n">
        <v>0</v>
      </c>
      <c r="I135" t="n">
        <v>0</v>
      </c>
      <c r="J135" t="n">
        <v>13.2579</v>
      </c>
      <c r="K135" t="n">
        <v>-0.22862</v>
      </c>
      <c r="L135" t="n">
        <v>0.3854460716247559</v>
      </c>
    </row>
    <row r="136">
      <c r="A136" t="n">
        <v>1200</v>
      </c>
      <c r="B136" t="n">
        <v>25</v>
      </c>
      <c r="C136" t="n">
        <v>0</v>
      </c>
      <c r="D136" t="n">
        <v>0</v>
      </c>
      <c r="E136" t="n">
        <v>25</v>
      </c>
      <c r="F136" t="n">
        <v>25</v>
      </c>
      <c r="G136" t="n">
        <v>25</v>
      </c>
      <c r="H136" t="n">
        <v>0</v>
      </c>
      <c r="I136" t="n">
        <v>0</v>
      </c>
      <c r="J136" t="n">
        <v>13.3544</v>
      </c>
      <c r="K136" t="n">
        <v>-0.24212</v>
      </c>
      <c r="L136" t="n">
        <v>0.3365933895111084</v>
      </c>
    </row>
    <row r="137">
      <c r="A137" t="n">
        <v>1200</v>
      </c>
      <c r="B137" t="n">
        <v>25</v>
      </c>
      <c r="C137" t="n">
        <v>0</v>
      </c>
      <c r="D137" t="n">
        <v>0</v>
      </c>
      <c r="E137" t="n">
        <v>25</v>
      </c>
      <c r="F137" t="n">
        <v>25</v>
      </c>
      <c r="G137" t="n">
        <v>25</v>
      </c>
      <c r="H137" t="n">
        <v>0</v>
      </c>
      <c r="I137" t="n">
        <v>0</v>
      </c>
      <c r="J137" t="n">
        <v>13.45087</v>
      </c>
      <c r="K137" t="n">
        <v>-0.24999</v>
      </c>
      <c r="L137" t="n">
        <v>0.2877519130706787</v>
      </c>
    </row>
    <row r="138">
      <c r="A138" t="n">
        <v>1200</v>
      </c>
      <c r="B138" t="n">
        <v>25</v>
      </c>
      <c r="C138" t="n">
        <v>0</v>
      </c>
      <c r="D138" t="n">
        <v>0</v>
      </c>
      <c r="E138" t="n">
        <v>25</v>
      </c>
      <c r="F138" t="n">
        <v>25</v>
      </c>
      <c r="G138" t="n">
        <v>25</v>
      </c>
      <c r="H138" t="n">
        <v>0</v>
      </c>
      <c r="I138" t="n">
        <v>0</v>
      </c>
      <c r="J138" t="n">
        <v>13.54733</v>
      </c>
      <c r="K138" t="n">
        <v>-0.24886</v>
      </c>
      <c r="L138" t="n">
        <v>0.2389185428619385</v>
      </c>
    </row>
    <row r="139">
      <c r="A139" t="n">
        <v>1200</v>
      </c>
      <c r="B139" t="n">
        <v>25</v>
      </c>
      <c r="C139" t="n">
        <v>0</v>
      </c>
      <c r="D139" t="n">
        <v>0</v>
      </c>
      <c r="E139" t="n">
        <v>25</v>
      </c>
      <c r="F139" t="n">
        <v>25</v>
      </c>
      <c r="G139" t="n">
        <v>25</v>
      </c>
      <c r="H139" t="n">
        <v>0</v>
      </c>
      <c r="I139" t="n">
        <v>0</v>
      </c>
      <c r="J139" t="n">
        <v>13.64383</v>
      </c>
      <c r="K139" t="n">
        <v>-0.25523</v>
      </c>
      <c r="L139" t="n">
        <v>0.1900696754455566</v>
      </c>
    </row>
    <row r="140">
      <c r="A140" t="n">
        <v>1200</v>
      </c>
      <c r="B140" t="n">
        <v>25</v>
      </c>
      <c r="C140" t="n">
        <v>0</v>
      </c>
      <c r="D140" t="n">
        <v>0</v>
      </c>
      <c r="E140" t="n">
        <v>25</v>
      </c>
      <c r="F140" t="n">
        <v>25</v>
      </c>
      <c r="G140" t="n">
        <v>25</v>
      </c>
      <c r="H140" t="n">
        <v>0</v>
      </c>
      <c r="I140" t="n">
        <v>0</v>
      </c>
      <c r="J140" t="n">
        <v>13.74992</v>
      </c>
      <c r="K140" t="n">
        <v>-0.25267</v>
      </c>
      <c r="L140" t="n">
        <v>0.1363575458526611</v>
      </c>
    </row>
    <row r="141">
      <c r="A141" t="n">
        <v>1200</v>
      </c>
      <c r="B141" t="n">
        <v>25</v>
      </c>
      <c r="C141" t="n">
        <v>0</v>
      </c>
      <c r="D141" t="n">
        <v>0</v>
      </c>
      <c r="E141" t="n">
        <v>25</v>
      </c>
      <c r="F141" t="n">
        <v>25</v>
      </c>
      <c r="G141" t="n">
        <v>25</v>
      </c>
      <c r="H141" t="n">
        <v>0</v>
      </c>
      <c r="I141" t="n">
        <v>0</v>
      </c>
      <c r="J141" t="n">
        <v>13.85607</v>
      </c>
      <c r="K141" t="n">
        <v>-0.24699</v>
      </c>
      <c r="L141" t="n">
        <v>0.08262228965759277</v>
      </c>
    </row>
    <row r="142">
      <c r="A142" t="n">
        <v>1200</v>
      </c>
      <c r="B142" t="n">
        <v>25</v>
      </c>
      <c r="C142" t="n">
        <v>0</v>
      </c>
      <c r="D142" t="n">
        <v>0</v>
      </c>
      <c r="E142" t="n">
        <v>25</v>
      </c>
      <c r="F142" t="n">
        <v>25</v>
      </c>
      <c r="G142" t="n">
        <v>25</v>
      </c>
      <c r="H142" t="n">
        <v>0</v>
      </c>
      <c r="I142" t="n">
        <v>0</v>
      </c>
      <c r="J142" t="n">
        <v>13.95253</v>
      </c>
      <c r="K142" t="n">
        <v>-0.22113</v>
      </c>
      <c r="L142" t="n">
        <v>0.03378844261169434</v>
      </c>
    </row>
    <row r="143">
      <c r="A143" t="n">
        <v>1200</v>
      </c>
      <c r="B143" t="n">
        <v>25</v>
      </c>
      <c r="C143" t="n">
        <v>0</v>
      </c>
      <c r="D143" t="n">
        <v>0</v>
      </c>
      <c r="E143" t="n">
        <v>25</v>
      </c>
      <c r="F143" t="n">
        <v>25</v>
      </c>
      <c r="G143" t="n">
        <v>25</v>
      </c>
      <c r="H143" t="n">
        <v>0</v>
      </c>
      <c r="I143" t="n">
        <v>0</v>
      </c>
      <c r="J143" t="n">
        <v>14.049</v>
      </c>
      <c r="K143" t="n">
        <v>-0.19189</v>
      </c>
      <c r="L143" t="n">
        <v>-0.01505255699157715</v>
      </c>
    </row>
    <row r="144">
      <c r="A144" t="n">
        <v>1200</v>
      </c>
      <c r="B144" t="n">
        <v>25</v>
      </c>
      <c r="C144" t="n">
        <v>0</v>
      </c>
      <c r="D144" t="n">
        <v>0</v>
      </c>
      <c r="E144" t="n">
        <v>25</v>
      </c>
      <c r="F144" t="n">
        <v>25</v>
      </c>
      <c r="G144" t="n">
        <v>25</v>
      </c>
      <c r="H144" t="n">
        <v>0</v>
      </c>
      <c r="I144" t="n">
        <v>0</v>
      </c>
      <c r="J144" t="n">
        <v>14.14553</v>
      </c>
      <c r="K144" t="n">
        <v>-0.1889</v>
      </c>
      <c r="L144" t="n">
        <v>-0.0639183521270752</v>
      </c>
    </row>
    <row r="145">
      <c r="A145" t="n">
        <v>1200</v>
      </c>
      <c r="B145" t="n">
        <v>25</v>
      </c>
      <c r="C145" t="n">
        <v>0</v>
      </c>
      <c r="D145" t="n">
        <v>0</v>
      </c>
      <c r="E145" t="n">
        <v>25</v>
      </c>
      <c r="F145" t="n">
        <v>25</v>
      </c>
      <c r="G145" t="n">
        <v>25</v>
      </c>
      <c r="H145" t="n">
        <v>0</v>
      </c>
      <c r="I145" t="n">
        <v>0</v>
      </c>
      <c r="J145" t="n">
        <v>14.25161</v>
      </c>
      <c r="K145" t="n">
        <v>-0.17553</v>
      </c>
      <c r="L145" t="n">
        <v>-0.1105465888977051</v>
      </c>
    </row>
    <row r="146">
      <c r="A146" t="n">
        <v>1200</v>
      </c>
      <c r="B146" t="n">
        <v>25</v>
      </c>
      <c r="C146" t="n">
        <v>0</v>
      </c>
      <c r="D146" t="n">
        <v>0</v>
      </c>
      <c r="E146" t="n">
        <v>25</v>
      </c>
      <c r="F146" t="n">
        <v>25</v>
      </c>
      <c r="G146" t="n">
        <v>25</v>
      </c>
      <c r="H146" t="n">
        <v>0</v>
      </c>
      <c r="I146" t="n">
        <v>0</v>
      </c>
      <c r="J146" t="n">
        <v>14.35777</v>
      </c>
      <c r="K146" t="n">
        <v>-0.14242</v>
      </c>
      <c r="L146" t="n">
        <v>-0.1555347442626953</v>
      </c>
    </row>
    <row r="147">
      <c r="A147" t="n">
        <v>1200</v>
      </c>
      <c r="B147" t="n">
        <v>25</v>
      </c>
      <c r="C147" t="n">
        <v>0</v>
      </c>
      <c r="D147" t="n">
        <v>0</v>
      </c>
      <c r="E147" t="n">
        <v>25</v>
      </c>
      <c r="F147" t="n">
        <v>25</v>
      </c>
      <c r="G147" t="n">
        <v>25</v>
      </c>
      <c r="H147" t="n">
        <v>0</v>
      </c>
      <c r="I147" t="n">
        <v>0</v>
      </c>
      <c r="J147" t="n">
        <v>14.45427</v>
      </c>
      <c r="K147" t="n">
        <v>-0.13155</v>
      </c>
      <c r="L147" t="n">
        <v>-0.1964266300201416</v>
      </c>
    </row>
    <row r="148">
      <c r="A148" t="n">
        <v>1200</v>
      </c>
      <c r="B148" t="n">
        <v>25</v>
      </c>
      <c r="C148" t="n">
        <v>0</v>
      </c>
      <c r="D148" t="n">
        <v>0</v>
      </c>
      <c r="E148" t="n">
        <v>25</v>
      </c>
      <c r="F148" t="n">
        <v>25</v>
      </c>
      <c r="G148" t="n">
        <v>25</v>
      </c>
      <c r="H148" t="n">
        <v>0</v>
      </c>
      <c r="I148" t="n">
        <v>0</v>
      </c>
      <c r="J148" t="n">
        <v>14.5507</v>
      </c>
      <c r="K148" t="n">
        <v>-0.11281</v>
      </c>
      <c r="L148" t="n">
        <v>-0.2372937202453613</v>
      </c>
    </row>
    <row r="149">
      <c r="A149" t="n">
        <v>1200</v>
      </c>
      <c r="B149" t="n">
        <v>25</v>
      </c>
      <c r="C149" t="n">
        <v>0</v>
      </c>
      <c r="D149" t="n">
        <v>0</v>
      </c>
      <c r="E149" t="n">
        <v>25</v>
      </c>
      <c r="F149" t="n">
        <v>25</v>
      </c>
      <c r="G149" t="n">
        <v>25</v>
      </c>
      <c r="H149" t="n">
        <v>0</v>
      </c>
      <c r="I149" t="n">
        <v>0</v>
      </c>
      <c r="J149" t="n">
        <v>14.6472</v>
      </c>
      <c r="K149" t="n">
        <v>-0.07009</v>
      </c>
      <c r="L149" t="n">
        <v>-0.2781872749328613</v>
      </c>
    </row>
    <row r="150">
      <c r="A150" t="n">
        <v>1200</v>
      </c>
      <c r="B150" t="n">
        <v>25</v>
      </c>
      <c r="C150" t="n">
        <v>0</v>
      </c>
      <c r="D150" t="n">
        <v>0</v>
      </c>
      <c r="E150" t="n">
        <v>25</v>
      </c>
      <c r="F150" t="n">
        <v>25</v>
      </c>
      <c r="G150" t="n">
        <v>25</v>
      </c>
      <c r="H150" t="n">
        <v>0</v>
      </c>
      <c r="I150" t="n">
        <v>0</v>
      </c>
      <c r="J150" t="n">
        <v>14.7437</v>
      </c>
      <c r="K150" t="n">
        <v>-0.05472</v>
      </c>
      <c r="L150" t="n">
        <v>-0.2807338237762451</v>
      </c>
    </row>
    <row r="151">
      <c r="A151" t="n">
        <v>1200</v>
      </c>
      <c r="B151" t="n">
        <v>25</v>
      </c>
      <c r="C151" t="n">
        <v>0</v>
      </c>
      <c r="D151" t="n">
        <v>0</v>
      </c>
      <c r="E151" t="n">
        <v>25</v>
      </c>
      <c r="F151" t="n">
        <v>25</v>
      </c>
      <c r="G151" t="n">
        <v>25</v>
      </c>
      <c r="H151" t="n">
        <v>0</v>
      </c>
      <c r="I151" t="n">
        <v>0</v>
      </c>
      <c r="J151" t="n">
        <v>14.84992</v>
      </c>
      <c r="K151" t="n">
        <v>-0.02124</v>
      </c>
      <c r="L151" t="n">
        <v>-0.2367286682128906</v>
      </c>
    </row>
    <row r="152">
      <c r="A152" t="n">
        <v>1200</v>
      </c>
      <c r="B152" t="n">
        <v>25</v>
      </c>
      <c r="C152" t="n">
        <v>0</v>
      </c>
      <c r="D152" t="n">
        <v>0</v>
      </c>
      <c r="E152" t="n">
        <v>25</v>
      </c>
      <c r="F152" t="n">
        <v>25</v>
      </c>
      <c r="G152" t="n">
        <v>25</v>
      </c>
      <c r="H152" t="n">
        <v>0</v>
      </c>
      <c r="I152" t="n">
        <v>0</v>
      </c>
      <c r="J152" t="n">
        <v>14.95607</v>
      </c>
      <c r="K152" t="n">
        <v>0.00375</v>
      </c>
      <c r="L152" t="n">
        <v>-0.1927521228790283</v>
      </c>
    </row>
    <row r="153">
      <c r="A153" t="n">
        <v>1200</v>
      </c>
      <c r="B153" t="n">
        <v>25</v>
      </c>
      <c r="C153" t="n">
        <v>0</v>
      </c>
      <c r="D153" t="n">
        <v>0</v>
      </c>
      <c r="E153" t="n">
        <v>25</v>
      </c>
      <c r="F153" t="n">
        <v>25</v>
      </c>
      <c r="G153" t="n">
        <v>25</v>
      </c>
      <c r="H153" t="n">
        <v>0</v>
      </c>
      <c r="I153" t="n">
        <v>0</v>
      </c>
      <c r="J153" t="n">
        <v>15.05253</v>
      </c>
      <c r="K153" t="n">
        <v>0.03411</v>
      </c>
      <c r="L153" t="n">
        <v>-0.1450397968292236</v>
      </c>
    </row>
    <row r="154">
      <c r="A154" t="n">
        <v>1200</v>
      </c>
      <c r="B154" t="n">
        <v>25</v>
      </c>
      <c r="C154" t="n">
        <v>0</v>
      </c>
      <c r="D154" t="n">
        <v>0</v>
      </c>
      <c r="E154" t="n">
        <v>25</v>
      </c>
      <c r="F154" t="n">
        <v>25</v>
      </c>
      <c r="G154" t="n">
        <v>25</v>
      </c>
      <c r="H154" t="n">
        <v>0</v>
      </c>
      <c r="I154" t="n">
        <v>0</v>
      </c>
      <c r="J154" t="n">
        <v>15.14903</v>
      </c>
      <c r="K154" t="n">
        <v>0.06746000000000001</v>
      </c>
      <c r="L154" t="n">
        <v>-0.09100461006164551</v>
      </c>
    </row>
    <row r="155">
      <c r="A155" t="n">
        <v>1200</v>
      </c>
      <c r="B155" t="n">
        <v>25</v>
      </c>
      <c r="C155" t="n">
        <v>0</v>
      </c>
      <c r="D155" t="n">
        <v>0</v>
      </c>
      <c r="E155" t="n">
        <v>25</v>
      </c>
      <c r="F155" t="n">
        <v>25</v>
      </c>
      <c r="G155" t="n">
        <v>25</v>
      </c>
      <c r="H155" t="n">
        <v>0</v>
      </c>
      <c r="I155" t="n">
        <v>0</v>
      </c>
      <c r="J155" t="n">
        <v>15.24553</v>
      </c>
      <c r="K155" t="n">
        <v>0.09557</v>
      </c>
      <c r="L155" t="n">
        <v>-0.03697490692138672</v>
      </c>
    </row>
    <row r="156">
      <c r="A156" t="n">
        <v>1200</v>
      </c>
      <c r="B156" t="n">
        <v>25</v>
      </c>
      <c r="C156" t="n">
        <v>0</v>
      </c>
      <c r="D156" t="n">
        <v>0</v>
      </c>
      <c r="E156" t="n">
        <v>25</v>
      </c>
      <c r="F156" t="n">
        <v>25</v>
      </c>
      <c r="G156" t="n">
        <v>25</v>
      </c>
      <c r="H156" t="n">
        <v>0</v>
      </c>
      <c r="I156" t="n">
        <v>0</v>
      </c>
      <c r="J156" t="n">
        <v>15.34203</v>
      </c>
      <c r="K156" t="n">
        <v>0.10981</v>
      </c>
      <c r="L156" t="n">
        <v>0.01705670356750488</v>
      </c>
    </row>
    <row r="157">
      <c r="A157" t="n">
        <v>1200</v>
      </c>
      <c r="B157" t="n">
        <v>25</v>
      </c>
      <c r="C157" t="n">
        <v>0</v>
      </c>
      <c r="D157" t="n">
        <v>0</v>
      </c>
      <c r="E157" t="n">
        <v>25</v>
      </c>
      <c r="F157" t="n">
        <v>25</v>
      </c>
      <c r="G157" t="n">
        <v>25</v>
      </c>
      <c r="H157" t="n">
        <v>0</v>
      </c>
      <c r="I157" t="n">
        <v>0</v>
      </c>
      <c r="J157" t="n">
        <v>15.44819</v>
      </c>
      <c r="K157" t="n">
        <v>0.14461</v>
      </c>
      <c r="L157" t="n">
        <v>0.07649874687194824</v>
      </c>
    </row>
    <row r="158">
      <c r="A158" t="n">
        <v>1200</v>
      </c>
      <c r="B158" t="n">
        <v>25</v>
      </c>
      <c r="C158" t="n">
        <v>0</v>
      </c>
      <c r="D158" t="n">
        <v>0</v>
      </c>
      <c r="E158" t="n">
        <v>25</v>
      </c>
      <c r="F158" t="n">
        <v>25</v>
      </c>
      <c r="G158" t="n">
        <v>25</v>
      </c>
      <c r="H158" t="n">
        <v>0</v>
      </c>
      <c r="I158" t="n">
        <v>0</v>
      </c>
      <c r="J158" t="n">
        <v>15.55433</v>
      </c>
      <c r="K158" t="n">
        <v>0.17953</v>
      </c>
      <c r="L158" t="n">
        <v>0.135927677154541</v>
      </c>
    </row>
    <row r="159">
      <c r="A159" t="n">
        <v>1200</v>
      </c>
      <c r="B159" t="n">
        <v>25</v>
      </c>
      <c r="C159" t="n">
        <v>0</v>
      </c>
      <c r="D159" t="n">
        <v>0</v>
      </c>
      <c r="E159" t="n">
        <v>25</v>
      </c>
      <c r="F159" t="n">
        <v>25</v>
      </c>
      <c r="G159" t="n">
        <v>25</v>
      </c>
      <c r="H159" t="n">
        <v>0</v>
      </c>
      <c r="I159" t="n">
        <v>0</v>
      </c>
      <c r="J159" t="n">
        <v>15.65083</v>
      </c>
      <c r="K159" t="n">
        <v>0.22638</v>
      </c>
      <c r="L159" t="n">
        <v>0.1899631023406982</v>
      </c>
    </row>
    <row r="160">
      <c r="A160" t="n">
        <v>1200</v>
      </c>
      <c r="B160" t="n">
        <v>25</v>
      </c>
      <c r="C160" t="n">
        <v>0</v>
      </c>
      <c r="D160" t="n">
        <v>0</v>
      </c>
      <c r="E160" t="n">
        <v>25</v>
      </c>
      <c r="F160" t="n">
        <v>25</v>
      </c>
      <c r="G160" t="n">
        <v>25</v>
      </c>
      <c r="H160" t="n">
        <v>0</v>
      </c>
      <c r="I160" t="n">
        <v>0</v>
      </c>
      <c r="J160" t="n">
        <v>15.7473</v>
      </c>
      <c r="K160" t="n">
        <v>0.24624</v>
      </c>
      <c r="L160" t="n">
        <v>0.2439789772033691</v>
      </c>
    </row>
    <row r="161">
      <c r="A161" t="n">
        <v>1200</v>
      </c>
      <c r="B161" t="n">
        <v>25</v>
      </c>
      <c r="C161" t="n">
        <v>0</v>
      </c>
      <c r="D161" t="n">
        <v>0</v>
      </c>
      <c r="E161" t="n">
        <v>25</v>
      </c>
      <c r="F161" t="n">
        <v>25</v>
      </c>
      <c r="G161" t="n">
        <v>25</v>
      </c>
      <c r="H161" t="n">
        <v>0</v>
      </c>
      <c r="I161" t="n">
        <v>0</v>
      </c>
      <c r="J161" t="n">
        <v>15.84383</v>
      </c>
      <c r="K161" t="n">
        <v>0.27435</v>
      </c>
      <c r="L161" t="n">
        <v>0.2980260848999023</v>
      </c>
    </row>
    <row r="162">
      <c r="A162" t="n">
        <v>1200</v>
      </c>
      <c r="B162" t="n">
        <v>25</v>
      </c>
      <c r="C162" t="n">
        <v>0</v>
      </c>
      <c r="D162" t="n">
        <v>0</v>
      </c>
      <c r="E162" t="n">
        <v>25</v>
      </c>
      <c r="F162" t="n">
        <v>25</v>
      </c>
      <c r="G162" t="n">
        <v>25</v>
      </c>
      <c r="H162" t="n">
        <v>0</v>
      </c>
      <c r="I162" t="n">
        <v>0</v>
      </c>
      <c r="J162" t="n">
        <v>15.94997</v>
      </c>
      <c r="K162" t="n">
        <v>0.30483</v>
      </c>
      <c r="L162" t="n">
        <v>0.3574569225311279</v>
      </c>
    </row>
    <row r="163">
      <c r="A163" t="n">
        <v>1200</v>
      </c>
      <c r="B163" t="n">
        <v>25</v>
      </c>
      <c r="C163" t="n">
        <v>0</v>
      </c>
      <c r="D163" t="n">
        <v>0</v>
      </c>
      <c r="E163" t="n">
        <v>25</v>
      </c>
      <c r="F163" t="n">
        <v>25</v>
      </c>
      <c r="G163" t="n">
        <v>25</v>
      </c>
      <c r="H163" t="n">
        <v>0</v>
      </c>
      <c r="I163" t="n">
        <v>0</v>
      </c>
      <c r="J163" t="n">
        <v>16.05613</v>
      </c>
      <c r="K163" t="n">
        <v>0.33694</v>
      </c>
      <c r="L163" t="n">
        <v>0.4168939590454102</v>
      </c>
    </row>
    <row r="164">
      <c r="A164" t="n">
        <v>1200</v>
      </c>
      <c r="B164" t="n">
        <v>25</v>
      </c>
      <c r="C164" t="n">
        <v>0</v>
      </c>
      <c r="D164" t="n">
        <v>0</v>
      </c>
      <c r="E164" t="n">
        <v>25</v>
      </c>
      <c r="F164" t="n">
        <v>25</v>
      </c>
      <c r="G164" t="n">
        <v>25</v>
      </c>
      <c r="H164" t="n">
        <v>0</v>
      </c>
      <c r="I164" t="n">
        <v>0</v>
      </c>
      <c r="J164" t="n">
        <v>16.15263</v>
      </c>
      <c r="K164" t="n">
        <v>0.36805</v>
      </c>
      <c r="L164" t="n">
        <v>0.4709298610687256</v>
      </c>
    </row>
    <row r="165">
      <c r="A165" t="n">
        <v>1200</v>
      </c>
      <c r="B165" t="n">
        <v>25</v>
      </c>
      <c r="C165" t="n">
        <v>0</v>
      </c>
      <c r="D165" t="n">
        <v>0</v>
      </c>
      <c r="E165" t="n">
        <v>25</v>
      </c>
      <c r="F165" t="n">
        <v>25</v>
      </c>
      <c r="G165" t="n">
        <v>25</v>
      </c>
      <c r="H165" t="n">
        <v>0</v>
      </c>
      <c r="I165" t="n">
        <v>0</v>
      </c>
      <c r="J165" t="n">
        <v>16.24917</v>
      </c>
      <c r="K165" t="n">
        <v>0.41377</v>
      </c>
      <c r="L165" t="n">
        <v>0.5249824523925781</v>
      </c>
    </row>
    <row r="166">
      <c r="A166" t="n">
        <v>1200</v>
      </c>
      <c r="B166" t="n">
        <v>25</v>
      </c>
      <c r="C166" t="n">
        <v>0</v>
      </c>
      <c r="D166" t="n">
        <v>0</v>
      </c>
      <c r="E166" t="n">
        <v>25</v>
      </c>
      <c r="F166" t="n">
        <v>25</v>
      </c>
      <c r="G166" t="n">
        <v>25</v>
      </c>
      <c r="H166" t="n">
        <v>0</v>
      </c>
      <c r="I166" t="n">
        <v>0</v>
      </c>
      <c r="J166" t="n">
        <v>16.34567</v>
      </c>
      <c r="K166" t="n">
        <v>0.44825</v>
      </c>
      <c r="L166" t="n">
        <v>0.5790140628814697</v>
      </c>
    </row>
    <row r="167">
      <c r="A167" t="n">
        <v>1200</v>
      </c>
      <c r="B167" t="n">
        <v>25</v>
      </c>
      <c r="C167" t="n">
        <v>0</v>
      </c>
      <c r="D167" t="n">
        <v>0</v>
      </c>
      <c r="E167" t="n">
        <v>25</v>
      </c>
      <c r="F167" t="n">
        <v>25</v>
      </c>
      <c r="G167" t="n">
        <v>25</v>
      </c>
      <c r="H167" t="n">
        <v>0</v>
      </c>
      <c r="I167" t="n">
        <v>0</v>
      </c>
      <c r="J167" t="n">
        <v>16.44223</v>
      </c>
      <c r="K167" t="n">
        <v>0.47524</v>
      </c>
      <c r="L167" t="n">
        <v>0.6330809593200684</v>
      </c>
    </row>
    <row r="168">
      <c r="A168" t="n">
        <v>1200</v>
      </c>
      <c r="B168" t="n">
        <v>25</v>
      </c>
      <c r="C168" t="n">
        <v>0</v>
      </c>
      <c r="D168" t="n">
        <v>0</v>
      </c>
      <c r="E168" t="n">
        <v>25</v>
      </c>
      <c r="F168" t="n">
        <v>25</v>
      </c>
      <c r="G168" t="n">
        <v>25</v>
      </c>
      <c r="H168" t="n">
        <v>0</v>
      </c>
      <c r="I168" t="n">
        <v>0</v>
      </c>
      <c r="J168" t="n">
        <v>16.54847</v>
      </c>
      <c r="K168" t="n">
        <v>0.51503</v>
      </c>
      <c r="L168" t="n">
        <v>0.6925704479217529</v>
      </c>
    </row>
    <row r="169">
      <c r="A169" t="n">
        <v>1200</v>
      </c>
      <c r="B169" t="n">
        <v>25</v>
      </c>
      <c r="C169" t="n">
        <v>0</v>
      </c>
      <c r="D169" t="n">
        <v>0</v>
      </c>
      <c r="E169" t="n">
        <v>25</v>
      </c>
      <c r="F169" t="n">
        <v>25</v>
      </c>
      <c r="G169" t="n">
        <v>25</v>
      </c>
      <c r="H169" t="n">
        <v>0</v>
      </c>
      <c r="I169" t="n">
        <v>0</v>
      </c>
      <c r="J169" t="n">
        <v>16.65467</v>
      </c>
      <c r="K169" t="n">
        <v>0.56069</v>
      </c>
      <c r="L169" t="n">
        <v>0.7520332336425781</v>
      </c>
    </row>
    <row r="170">
      <c r="A170" t="n">
        <v>1200</v>
      </c>
      <c r="B170" t="n">
        <v>25</v>
      </c>
      <c r="C170" t="n">
        <v>0</v>
      </c>
      <c r="D170" t="n">
        <v>0</v>
      </c>
      <c r="E170" t="n">
        <v>25</v>
      </c>
      <c r="F170" t="n">
        <v>25</v>
      </c>
      <c r="G170" t="n">
        <v>25</v>
      </c>
      <c r="H170" t="n">
        <v>0</v>
      </c>
      <c r="I170" t="n">
        <v>0</v>
      </c>
      <c r="J170" t="n">
        <v>16.75117</v>
      </c>
      <c r="K170" t="n">
        <v>0.58993</v>
      </c>
      <c r="L170" t="n">
        <v>0.8060638904571533</v>
      </c>
    </row>
    <row r="171">
      <c r="A171" t="n">
        <v>1200</v>
      </c>
      <c r="B171" t="n">
        <v>25</v>
      </c>
      <c r="C171" t="n">
        <v>0</v>
      </c>
      <c r="D171" t="n">
        <v>0</v>
      </c>
      <c r="E171" t="n">
        <v>25</v>
      </c>
      <c r="F171" t="n">
        <v>25</v>
      </c>
      <c r="G171" t="n">
        <v>25</v>
      </c>
      <c r="H171" t="n">
        <v>0</v>
      </c>
      <c r="I171" t="n">
        <v>0</v>
      </c>
      <c r="J171" t="n">
        <v>16.84773</v>
      </c>
      <c r="K171" t="n">
        <v>0.6202800000000001</v>
      </c>
      <c r="L171" t="n">
        <v>0.8601319789886475</v>
      </c>
    </row>
    <row r="172">
      <c r="A172" t="n">
        <v>1200</v>
      </c>
      <c r="B172" t="n">
        <v>25</v>
      </c>
      <c r="C172" t="n">
        <v>0</v>
      </c>
      <c r="D172" t="n">
        <v>0</v>
      </c>
      <c r="E172" t="n">
        <v>25</v>
      </c>
      <c r="F172" t="n">
        <v>25</v>
      </c>
      <c r="G172" t="n">
        <v>25</v>
      </c>
      <c r="H172" t="n">
        <v>0</v>
      </c>
      <c r="I172" t="n">
        <v>0</v>
      </c>
      <c r="J172" t="n">
        <v>16.94423</v>
      </c>
      <c r="K172" t="n">
        <v>0.6469</v>
      </c>
      <c r="L172" t="n">
        <v>0.9141654968261719</v>
      </c>
    </row>
    <row r="173">
      <c r="A173" t="n">
        <v>1200</v>
      </c>
      <c r="B173" t="n">
        <v>25</v>
      </c>
      <c r="C173" t="n">
        <v>0</v>
      </c>
      <c r="D173" t="n">
        <v>0</v>
      </c>
      <c r="E173" t="n">
        <v>25</v>
      </c>
      <c r="F173" t="n">
        <v>25</v>
      </c>
      <c r="G173" t="n">
        <v>25</v>
      </c>
      <c r="H173" t="n">
        <v>0</v>
      </c>
      <c r="I173" t="n">
        <v>0</v>
      </c>
      <c r="J173" t="n">
        <v>17.05042</v>
      </c>
      <c r="K173" t="n">
        <v>0.67869</v>
      </c>
      <c r="L173" t="n">
        <v>0.9736213684082031</v>
      </c>
    </row>
    <row r="174">
      <c r="A174" t="n">
        <v>1200</v>
      </c>
      <c r="B174" t="n">
        <v>25</v>
      </c>
      <c r="C174" t="n">
        <v>0</v>
      </c>
      <c r="D174" t="n">
        <v>0</v>
      </c>
      <c r="E174" t="n">
        <v>25</v>
      </c>
      <c r="F174" t="n">
        <v>25</v>
      </c>
      <c r="G174" t="n">
        <v>25</v>
      </c>
      <c r="H174" t="n">
        <v>0</v>
      </c>
      <c r="I174" t="n">
        <v>0</v>
      </c>
      <c r="J174" t="n">
        <v>17.15657</v>
      </c>
      <c r="K174" t="n">
        <v>0.73085</v>
      </c>
      <c r="L174" t="n">
        <v>1.033056735992432</v>
      </c>
    </row>
    <row r="175">
      <c r="A175" t="n">
        <v>1200</v>
      </c>
      <c r="B175" t="n">
        <v>25</v>
      </c>
      <c r="C175" t="n">
        <v>0</v>
      </c>
      <c r="D175" t="n">
        <v>0</v>
      </c>
      <c r="E175" t="n">
        <v>25</v>
      </c>
      <c r="F175" t="n">
        <v>25</v>
      </c>
      <c r="G175" t="n">
        <v>25</v>
      </c>
      <c r="H175" t="n">
        <v>0</v>
      </c>
      <c r="I175" t="n">
        <v>0</v>
      </c>
      <c r="J175" t="n">
        <v>17.25307</v>
      </c>
      <c r="K175" t="n">
        <v>0.75858</v>
      </c>
      <c r="L175" t="n">
        <v>1.087089061737061</v>
      </c>
    </row>
    <row r="176">
      <c r="A176" t="n">
        <v>1200</v>
      </c>
      <c r="B176" t="n">
        <v>25</v>
      </c>
      <c r="C176" t="n">
        <v>0</v>
      </c>
      <c r="D176" t="n">
        <v>0</v>
      </c>
      <c r="E176" t="n">
        <v>25</v>
      </c>
      <c r="F176" t="n">
        <v>25</v>
      </c>
      <c r="G176" t="n">
        <v>25</v>
      </c>
      <c r="H176" t="n">
        <v>0</v>
      </c>
      <c r="I176" t="n">
        <v>0</v>
      </c>
      <c r="J176" t="n">
        <v>17.3496</v>
      </c>
      <c r="K176" t="n">
        <v>0.79794</v>
      </c>
      <c r="L176" t="n">
        <v>1.141134262084961</v>
      </c>
    </row>
    <row r="177">
      <c r="A177" t="n">
        <v>1200</v>
      </c>
      <c r="B177" t="n">
        <v>25</v>
      </c>
      <c r="C177" t="n">
        <v>0</v>
      </c>
      <c r="D177" t="n">
        <v>0</v>
      </c>
      <c r="E177" t="n">
        <v>25</v>
      </c>
      <c r="F177" t="n">
        <v>25</v>
      </c>
      <c r="G177" t="n">
        <v>25</v>
      </c>
      <c r="H177" t="n">
        <v>0</v>
      </c>
      <c r="I177" t="n">
        <v>0</v>
      </c>
      <c r="J177" t="n">
        <v>17.44607</v>
      </c>
      <c r="K177" t="n">
        <v>0.83954</v>
      </c>
      <c r="L177" t="n">
        <v>1.15218186378479</v>
      </c>
    </row>
    <row r="178">
      <c r="A178" t="n">
        <v>1200</v>
      </c>
      <c r="B178" t="n">
        <v>25</v>
      </c>
      <c r="C178" t="n">
        <v>0</v>
      </c>
      <c r="D178" t="n">
        <v>0</v>
      </c>
      <c r="E178" t="n">
        <v>25</v>
      </c>
      <c r="F178" t="n">
        <v>25</v>
      </c>
      <c r="G178" t="n">
        <v>25</v>
      </c>
      <c r="H178" t="n">
        <v>0</v>
      </c>
      <c r="I178" t="n">
        <v>0</v>
      </c>
      <c r="J178" t="n">
        <v>17.54263</v>
      </c>
      <c r="K178" t="n">
        <v>0.87627</v>
      </c>
      <c r="L178" t="n">
        <v>1.134499549865723</v>
      </c>
    </row>
    <row r="179">
      <c r="A179" t="n">
        <v>1200</v>
      </c>
      <c r="B179" t="n">
        <v>25</v>
      </c>
      <c r="C179" t="n">
        <v>0</v>
      </c>
      <c r="D179" t="n">
        <v>0</v>
      </c>
      <c r="E179" t="n">
        <v>25</v>
      </c>
      <c r="F179" t="n">
        <v>25</v>
      </c>
      <c r="G179" t="n">
        <v>25</v>
      </c>
      <c r="H179" t="n">
        <v>0</v>
      </c>
      <c r="I179" t="n">
        <v>0</v>
      </c>
      <c r="J179" t="n">
        <v>17.64883</v>
      </c>
      <c r="K179" t="n">
        <v>0.9232399999999999</v>
      </c>
      <c r="L179" t="n">
        <v>1.11505126953125</v>
      </c>
    </row>
    <row r="180">
      <c r="A180" t="n">
        <v>1200</v>
      </c>
      <c r="B180" t="n">
        <v>25</v>
      </c>
      <c r="C180" t="n">
        <v>0</v>
      </c>
      <c r="D180" t="n">
        <v>0</v>
      </c>
      <c r="E180" t="n">
        <v>25</v>
      </c>
      <c r="F180" t="n">
        <v>25</v>
      </c>
      <c r="G180" t="n">
        <v>25</v>
      </c>
      <c r="H180" t="n">
        <v>0</v>
      </c>
      <c r="I180" t="n">
        <v>0</v>
      </c>
      <c r="J180" t="n">
        <v>17.75503</v>
      </c>
      <c r="K180" t="n">
        <v>0.9516</v>
      </c>
      <c r="L180" t="n">
        <v>1.095602989196777</v>
      </c>
    </row>
    <row r="181">
      <c r="A181" t="n">
        <v>1200</v>
      </c>
      <c r="B181" t="n">
        <v>25</v>
      </c>
      <c r="C181" t="n">
        <v>0</v>
      </c>
      <c r="D181" t="n">
        <v>0</v>
      </c>
      <c r="E181" t="n">
        <v>25</v>
      </c>
      <c r="F181" t="n">
        <v>25</v>
      </c>
      <c r="G181" t="n">
        <v>25</v>
      </c>
      <c r="H181" t="n">
        <v>0</v>
      </c>
      <c r="I181" t="n">
        <v>0</v>
      </c>
      <c r="J181" t="n">
        <v>17.85157</v>
      </c>
      <c r="K181" t="n">
        <v>0.99808</v>
      </c>
      <c r="L181" t="n">
        <v>1.071311950683594</v>
      </c>
    </row>
    <row r="182">
      <c r="A182" t="n">
        <v>1200</v>
      </c>
      <c r="B182" t="n">
        <v>25</v>
      </c>
      <c r="C182" t="n">
        <v>0</v>
      </c>
      <c r="D182" t="n">
        <v>0</v>
      </c>
      <c r="E182" t="n">
        <v>25</v>
      </c>
      <c r="F182" t="n">
        <v>25</v>
      </c>
      <c r="G182" t="n">
        <v>25</v>
      </c>
      <c r="H182" t="n">
        <v>0</v>
      </c>
      <c r="I182" t="n">
        <v>0</v>
      </c>
      <c r="J182" t="n">
        <v>17.94813</v>
      </c>
      <c r="K182" t="n">
        <v>1.04043</v>
      </c>
      <c r="L182" t="n">
        <v>1.042782068252563</v>
      </c>
    </row>
    <row r="183">
      <c r="A183" t="n">
        <v>1200</v>
      </c>
      <c r="B183" t="n">
        <v>25</v>
      </c>
      <c r="C183" t="n">
        <v>0</v>
      </c>
      <c r="D183" t="n">
        <v>0</v>
      </c>
      <c r="E183" t="n">
        <v>25</v>
      </c>
      <c r="F183" t="n">
        <v>25</v>
      </c>
      <c r="G183" t="n">
        <v>25</v>
      </c>
      <c r="H183" t="n">
        <v>0</v>
      </c>
      <c r="I183" t="n">
        <v>0</v>
      </c>
      <c r="J183" t="n">
        <v>18.04467</v>
      </c>
      <c r="K183" t="n">
        <v>1.09065</v>
      </c>
      <c r="L183" t="n">
        <v>1.014256477355957</v>
      </c>
    </row>
    <row r="184">
      <c r="A184" t="n">
        <v>1200</v>
      </c>
      <c r="B184" t="n">
        <v>25</v>
      </c>
      <c r="C184" t="n">
        <v>0</v>
      </c>
      <c r="D184" t="n">
        <v>0</v>
      </c>
      <c r="E184" t="n">
        <v>25</v>
      </c>
      <c r="F184" t="n">
        <v>25</v>
      </c>
      <c r="G184" t="n">
        <v>25</v>
      </c>
      <c r="H184" t="n">
        <v>0</v>
      </c>
      <c r="I184" t="n">
        <v>0</v>
      </c>
      <c r="J184" t="n">
        <v>18.151</v>
      </c>
      <c r="K184" t="n">
        <v>1.12313</v>
      </c>
      <c r="L184" t="n">
        <v>0.9828381538391113</v>
      </c>
    </row>
    <row r="185">
      <c r="A185" t="n">
        <v>1200</v>
      </c>
      <c r="B185" t="n">
        <v>25</v>
      </c>
      <c r="C185" t="n">
        <v>0</v>
      </c>
      <c r="D185" t="n">
        <v>0</v>
      </c>
      <c r="E185" t="n">
        <v>25</v>
      </c>
      <c r="F185" t="n">
        <v>25</v>
      </c>
      <c r="G185" t="n">
        <v>25</v>
      </c>
      <c r="H185" t="n">
        <v>0</v>
      </c>
      <c r="I185" t="n">
        <v>0</v>
      </c>
      <c r="J185" t="n">
        <v>18.25717</v>
      </c>
      <c r="K185" t="n">
        <v>1.16599</v>
      </c>
      <c r="L185" t="n">
        <v>0.9514679908752441</v>
      </c>
    </row>
    <row r="186">
      <c r="A186" t="n">
        <v>1200</v>
      </c>
      <c r="B186" t="n">
        <v>25</v>
      </c>
      <c r="C186" t="n">
        <v>0</v>
      </c>
      <c r="D186" t="n">
        <v>0</v>
      </c>
      <c r="E186" t="n">
        <v>25</v>
      </c>
      <c r="F186" t="n">
        <v>25</v>
      </c>
      <c r="G186" t="n">
        <v>25</v>
      </c>
      <c r="H186" t="n">
        <v>0</v>
      </c>
      <c r="I186" t="n">
        <v>0</v>
      </c>
      <c r="J186" t="n">
        <v>18.35383</v>
      </c>
      <c r="K186" t="n">
        <v>1.20009</v>
      </c>
      <c r="L186" t="n">
        <v>0.9229042530059814</v>
      </c>
    </row>
    <row r="187">
      <c r="A187" t="n">
        <v>1200</v>
      </c>
      <c r="B187" t="n">
        <v>25</v>
      </c>
      <c r="C187" t="n">
        <v>0</v>
      </c>
      <c r="D187" t="n">
        <v>0</v>
      </c>
      <c r="E187" t="n">
        <v>25</v>
      </c>
      <c r="F187" t="n">
        <v>25</v>
      </c>
      <c r="G187" t="n">
        <v>25</v>
      </c>
      <c r="H187" t="n">
        <v>0</v>
      </c>
      <c r="I187" t="n">
        <v>0</v>
      </c>
      <c r="J187" t="n">
        <v>18.4504</v>
      </c>
      <c r="K187" t="n">
        <v>1.24582</v>
      </c>
      <c r="L187" t="n">
        <v>0.8943710327148438</v>
      </c>
    </row>
    <row r="188">
      <c r="A188" t="n">
        <v>1200</v>
      </c>
      <c r="B188" t="n">
        <v>25</v>
      </c>
      <c r="C188" t="n">
        <v>0</v>
      </c>
      <c r="D188" t="n">
        <v>0</v>
      </c>
      <c r="E188" t="n">
        <v>25</v>
      </c>
      <c r="F188" t="n">
        <v>25</v>
      </c>
      <c r="G188" t="n">
        <v>25</v>
      </c>
      <c r="H188" t="n">
        <v>0</v>
      </c>
      <c r="I188" t="n">
        <v>0</v>
      </c>
      <c r="J188" t="n">
        <v>18.5469</v>
      </c>
      <c r="K188" t="n">
        <v>1.29529</v>
      </c>
      <c r="L188" t="n">
        <v>0.8658559322357178</v>
      </c>
    </row>
    <row r="189">
      <c r="A189" t="n">
        <v>1200</v>
      </c>
      <c r="B189" t="n">
        <v>25</v>
      </c>
      <c r="C189" t="n">
        <v>0</v>
      </c>
      <c r="D189" t="n">
        <v>0</v>
      </c>
      <c r="E189" t="n">
        <v>25</v>
      </c>
      <c r="F189" t="n">
        <v>25</v>
      </c>
      <c r="G189" t="n">
        <v>25</v>
      </c>
      <c r="H189" t="n">
        <v>0</v>
      </c>
      <c r="I189" t="n">
        <v>0</v>
      </c>
      <c r="J189" t="n">
        <v>18.6434</v>
      </c>
      <c r="K189" t="n">
        <v>1.29454</v>
      </c>
      <c r="L189" t="n">
        <v>0.8373441696166992</v>
      </c>
    </row>
    <row r="190">
      <c r="A190" t="n">
        <v>1200</v>
      </c>
      <c r="B190" t="n">
        <v>25</v>
      </c>
      <c r="C190" t="n">
        <v>0</v>
      </c>
      <c r="D190" t="n">
        <v>0</v>
      </c>
      <c r="E190" t="n">
        <v>25</v>
      </c>
      <c r="F190" t="n">
        <v>25</v>
      </c>
      <c r="G190" t="n">
        <v>25</v>
      </c>
      <c r="H190" t="n">
        <v>0</v>
      </c>
      <c r="I190" t="n">
        <v>0</v>
      </c>
      <c r="J190" t="n">
        <v>18.74967</v>
      </c>
      <c r="K190" t="n">
        <v>1.33021</v>
      </c>
      <c r="L190" t="n">
        <v>0.8059425354003906</v>
      </c>
    </row>
    <row r="191">
      <c r="A191" t="n">
        <v>1200</v>
      </c>
      <c r="B191" t="n">
        <v>25</v>
      </c>
      <c r="C191" t="n">
        <v>0</v>
      </c>
      <c r="D191" t="n">
        <v>0</v>
      </c>
      <c r="E191" t="n">
        <v>25</v>
      </c>
      <c r="F191" t="n">
        <v>25</v>
      </c>
      <c r="G191" t="n">
        <v>25</v>
      </c>
      <c r="H191" t="n">
        <v>0</v>
      </c>
      <c r="I191" t="n">
        <v>0</v>
      </c>
      <c r="J191" t="n">
        <v>18.85583</v>
      </c>
      <c r="K191" t="n">
        <v>1.32677</v>
      </c>
      <c r="L191" t="n">
        <v>0.7745716571807861</v>
      </c>
    </row>
    <row r="192">
      <c r="A192" t="n">
        <v>1200</v>
      </c>
      <c r="B192" t="n">
        <v>25</v>
      </c>
      <c r="C192" t="n">
        <v>0</v>
      </c>
      <c r="D192" t="n">
        <v>0</v>
      </c>
      <c r="E192" t="n">
        <v>25</v>
      </c>
      <c r="F192" t="n">
        <v>25</v>
      </c>
      <c r="G192" t="n">
        <v>25</v>
      </c>
      <c r="H192" t="n">
        <v>0</v>
      </c>
      <c r="I192" t="n">
        <v>0</v>
      </c>
      <c r="J192" t="n">
        <v>18.95247</v>
      </c>
      <c r="K192" t="n">
        <v>1.34214</v>
      </c>
      <c r="L192" t="n">
        <v>0.7460172176361084</v>
      </c>
    </row>
    <row r="193">
      <c r="A193" t="n">
        <v>1200</v>
      </c>
      <c r="B193" t="n">
        <v>25</v>
      </c>
      <c r="C193" t="n">
        <v>0</v>
      </c>
      <c r="D193" t="n">
        <v>0</v>
      </c>
      <c r="E193" t="n">
        <v>25</v>
      </c>
      <c r="F193" t="n">
        <v>25</v>
      </c>
      <c r="G193" t="n">
        <v>25</v>
      </c>
      <c r="H193" t="n">
        <v>0</v>
      </c>
      <c r="I193" t="n">
        <v>0</v>
      </c>
      <c r="J193" t="n">
        <v>19.049</v>
      </c>
      <c r="K193" t="n">
        <v>1.34888</v>
      </c>
      <c r="L193" t="n">
        <v>0.7174949645996094</v>
      </c>
    </row>
    <row r="194">
      <c r="A194" t="n">
        <v>1200</v>
      </c>
      <c r="B194" t="n">
        <v>25</v>
      </c>
      <c r="C194" t="n">
        <v>0</v>
      </c>
      <c r="D194" t="n">
        <v>0</v>
      </c>
      <c r="E194" t="n">
        <v>25</v>
      </c>
      <c r="F194" t="n">
        <v>25</v>
      </c>
      <c r="G194" t="n">
        <v>25</v>
      </c>
      <c r="H194" t="n">
        <v>0</v>
      </c>
      <c r="I194" t="n">
        <v>0</v>
      </c>
      <c r="J194" t="n">
        <v>19.14557</v>
      </c>
      <c r="K194" t="n">
        <v>1.35301</v>
      </c>
      <c r="L194" t="n">
        <v>0.6889567375183105</v>
      </c>
    </row>
    <row r="195">
      <c r="A195" t="n">
        <v>1200</v>
      </c>
      <c r="B195" t="n">
        <v>25</v>
      </c>
      <c r="C195" t="n">
        <v>0</v>
      </c>
      <c r="D195" t="n">
        <v>0</v>
      </c>
      <c r="E195" t="n">
        <v>25</v>
      </c>
      <c r="F195" t="n">
        <v>25</v>
      </c>
      <c r="G195" t="n">
        <v>25</v>
      </c>
      <c r="H195" t="n">
        <v>0</v>
      </c>
      <c r="I195" t="n">
        <v>0</v>
      </c>
      <c r="J195" t="n">
        <v>19.25178</v>
      </c>
      <c r="K195" t="n">
        <v>1.33208</v>
      </c>
      <c r="L195" t="n">
        <v>0.6575813293457031</v>
      </c>
    </row>
    <row r="196">
      <c r="A196" t="n">
        <v>1200</v>
      </c>
      <c r="B196" t="n">
        <v>25</v>
      </c>
      <c r="C196" t="n">
        <v>0</v>
      </c>
      <c r="D196" t="n">
        <v>0</v>
      </c>
      <c r="E196" t="n">
        <v>25</v>
      </c>
      <c r="F196" t="n">
        <v>25</v>
      </c>
      <c r="G196" t="n">
        <v>25</v>
      </c>
      <c r="H196" t="n">
        <v>0</v>
      </c>
      <c r="I196" t="n">
        <v>0</v>
      </c>
      <c r="J196" t="n">
        <v>19.358</v>
      </c>
      <c r="K196" t="n">
        <v>1.31066</v>
      </c>
      <c r="L196" t="n">
        <v>0.6261906623840332</v>
      </c>
    </row>
    <row r="197">
      <c r="A197" t="n">
        <v>1200</v>
      </c>
      <c r="B197" t="n">
        <v>25</v>
      </c>
      <c r="C197" t="n">
        <v>0</v>
      </c>
      <c r="D197" t="n">
        <v>0</v>
      </c>
      <c r="E197" t="n">
        <v>25</v>
      </c>
      <c r="F197" t="n">
        <v>25</v>
      </c>
      <c r="G197" t="n">
        <v>25</v>
      </c>
      <c r="H197" t="n">
        <v>0</v>
      </c>
      <c r="I197" t="n">
        <v>0</v>
      </c>
      <c r="J197" t="n">
        <v>19.45453</v>
      </c>
      <c r="K197" t="n">
        <v>1.29679</v>
      </c>
      <c r="L197" t="n">
        <v>0.5976686477661133</v>
      </c>
    </row>
    <row r="198">
      <c r="A198" t="n">
        <v>1200</v>
      </c>
      <c r="B198" t="n">
        <v>25</v>
      </c>
      <c r="C198" t="n">
        <v>0</v>
      </c>
      <c r="D198" t="n">
        <v>0</v>
      </c>
      <c r="E198" t="n">
        <v>25</v>
      </c>
      <c r="F198" t="n">
        <v>25</v>
      </c>
      <c r="G198" t="n">
        <v>25</v>
      </c>
      <c r="H198" t="n">
        <v>0</v>
      </c>
      <c r="I198" t="n">
        <v>0</v>
      </c>
      <c r="J198" t="n">
        <v>19.5511</v>
      </c>
      <c r="K198" t="n">
        <v>1.24956</v>
      </c>
      <c r="L198" t="n">
        <v>0.5691354274749756</v>
      </c>
    </row>
    <row r="199">
      <c r="A199" t="n">
        <v>1200</v>
      </c>
      <c r="B199" t="n">
        <v>25</v>
      </c>
      <c r="C199" t="n">
        <v>0</v>
      </c>
      <c r="D199" t="n">
        <v>0</v>
      </c>
      <c r="E199" t="n">
        <v>25</v>
      </c>
      <c r="F199" t="n">
        <v>25</v>
      </c>
      <c r="G199" t="n">
        <v>25</v>
      </c>
      <c r="H199" t="n">
        <v>0</v>
      </c>
      <c r="I199" t="n">
        <v>0</v>
      </c>
      <c r="J199" t="n">
        <v>19.64767</v>
      </c>
      <c r="K199" t="n">
        <v>1.2267</v>
      </c>
      <c r="L199" t="n">
        <v>0.540602445602417</v>
      </c>
    </row>
    <row r="200">
      <c r="A200" t="n">
        <v>1200</v>
      </c>
      <c r="B200" t="n">
        <v>25</v>
      </c>
      <c r="C200" t="n">
        <v>0</v>
      </c>
      <c r="D200" t="n">
        <v>0</v>
      </c>
      <c r="E200" t="n">
        <v>25</v>
      </c>
      <c r="F200" t="n">
        <v>25</v>
      </c>
      <c r="G200" t="n">
        <v>25</v>
      </c>
      <c r="H200" t="n">
        <v>0</v>
      </c>
      <c r="I200" t="n">
        <v>0</v>
      </c>
      <c r="J200" t="n">
        <v>19.7442</v>
      </c>
      <c r="K200" t="n">
        <v>1.19522</v>
      </c>
      <c r="L200" t="n">
        <v>0.5120768547058105</v>
      </c>
    </row>
    <row r="201">
      <c r="A201" t="n">
        <v>1200</v>
      </c>
      <c r="B201" t="n">
        <v>25</v>
      </c>
      <c r="C201" t="n">
        <v>0</v>
      </c>
      <c r="D201" t="n">
        <v>0</v>
      </c>
      <c r="E201" t="n">
        <v>25</v>
      </c>
      <c r="F201" t="n">
        <v>25</v>
      </c>
      <c r="G201" t="n">
        <v>25</v>
      </c>
      <c r="H201" t="n">
        <v>0</v>
      </c>
      <c r="I201" t="n">
        <v>0</v>
      </c>
      <c r="J201" t="n">
        <v>19.8505</v>
      </c>
      <c r="K201" t="n">
        <v>1.12969</v>
      </c>
      <c r="L201" t="n">
        <v>0.4806666374206543</v>
      </c>
    </row>
    <row r="202">
      <c r="A202" t="n">
        <v>1200</v>
      </c>
      <c r="B202" t="n">
        <v>25</v>
      </c>
      <c r="C202" t="n">
        <v>0</v>
      </c>
      <c r="D202" t="n">
        <v>0</v>
      </c>
      <c r="E202" t="n">
        <v>25</v>
      </c>
      <c r="F202" t="n">
        <v>25</v>
      </c>
      <c r="G202" t="n">
        <v>25</v>
      </c>
      <c r="H202" t="n">
        <v>0</v>
      </c>
      <c r="I202" t="n">
        <v>0</v>
      </c>
      <c r="J202" t="n">
        <v>19.95677</v>
      </c>
      <c r="K202" t="n">
        <v>1.09702</v>
      </c>
      <c r="L202" t="n">
        <v>0.4492645263671875</v>
      </c>
    </row>
    <row r="203">
      <c r="A203" t="n">
        <v>1200</v>
      </c>
      <c r="B203" t="n">
        <v>25</v>
      </c>
      <c r="C203" t="n">
        <v>0</v>
      </c>
      <c r="D203" t="n">
        <v>0</v>
      </c>
      <c r="E203" t="n">
        <v>25</v>
      </c>
      <c r="F203" t="n">
        <v>25</v>
      </c>
      <c r="G203" t="n">
        <v>25</v>
      </c>
      <c r="H203" t="n">
        <v>0</v>
      </c>
      <c r="I203" t="n">
        <v>0</v>
      </c>
      <c r="J203" t="n">
        <v>20.05333</v>
      </c>
      <c r="K203" t="n">
        <v>1.03106</v>
      </c>
      <c r="L203" t="n">
        <v>0.4207336902618408</v>
      </c>
    </row>
    <row r="204">
      <c r="A204" t="n">
        <v>1200</v>
      </c>
      <c r="B204" t="n">
        <v>25</v>
      </c>
      <c r="C204" t="n">
        <v>0</v>
      </c>
      <c r="D204" t="n">
        <v>0</v>
      </c>
      <c r="E204" t="n">
        <v>25</v>
      </c>
      <c r="F204" t="n">
        <v>25</v>
      </c>
      <c r="G204" t="n">
        <v>25</v>
      </c>
      <c r="H204" t="n">
        <v>0</v>
      </c>
      <c r="I204" t="n">
        <v>0</v>
      </c>
      <c r="J204" t="n">
        <v>20.15</v>
      </c>
      <c r="K204" t="n">
        <v>0.9789600000000001</v>
      </c>
      <c r="L204" t="n">
        <v>0.3921709060668945</v>
      </c>
    </row>
    <row r="205">
      <c r="A205" t="n">
        <v>1200</v>
      </c>
      <c r="B205" t="n">
        <v>25</v>
      </c>
      <c r="C205" t="n">
        <v>0</v>
      </c>
      <c r="D205" t="n">
        <v>0</v>
      </c>
      <c r="E205" t="n">
        <v>25</v>
      </c>
      <c r="F205" t="n">
        <v>25</v>
      </c>
      <c r="G205" t="n">
        <v>25</v>
      </c>
      <c r="H205" t="n">
        <v>0</v>
      </c>
      <c r="I205" t="n">
        <v>0</v>
      </c>
      <c r="J205" t="n">
        <v>20.24663</v>
      </c>
      <c r="K205" t="n">
        <v>0.9231200000000001</v>
      </c>
      <c r="L205" t="n">
        <v>0.3636188507080078</v>
      </c>
    </row>
    <row r="206">
      <c r="A206" t="n">
        <v>1200</v>
      </c>
      <c r="B206" t="n">
        <v>25</v>
      </c>
      <c r="C206" t="n">
        <v>0</v>
      </c>
      <c r="D206" t="n">
        <v>0</v>
      </c>
      <c r="E206" t="n">
        <v>25</v>
      </c>
      <c r="F206" t="n">
        <v>25</v>
      </c>
      <c r="G206" t="n">
        <v>25</v>
      </c>
      <c r="H206" t="n">
        <v>0</v>
      </c>
      <c r="I206" t="n">
        <v>0</v>
      </c>
      <c r="J206" t="n">
        <v>20.3432</v>
      </c>
      <c r="K206" t="n">
        <v>0.8609</v>
      </c>
      <c r="L206" t="n">
        <v>0.3350844383239746</v>
      </c>
    </row>
    <row r="207">
      <c r="A207" t="n">
        <v>1200</v>
      </c>
      <c r="B207" t="n">
        <v>25</v>
      </c>
      <c r="C207" t="n">
        <v>0</v>
      </c>
      <c r="D207" t="n">
        <v>0</v>
      </c>
      <c r="E207" t="n">
        <v>25</v>
      </c>
      <c r="F207" t="n">
        <v>25</v>
      </c>
      <c r="G207" t="n">
        <v>25</v>
      </c>
      <c r="H207" t="n">
        <v>0</v>
      </c>
      <c r="I207" t="n">
        <v>0</v>
      </c>
      <c r="J207" t="n">
        <v>20.4495</v>
      </c>
      <c r="K207" t="n">
        <v>0.77707</v>
      </c>
      <c r="L207" t="n">
        <v>0.3036746978759766</v>
      </c>
    </row>
    <row r="208">
      <c r="A208" t="n">
        <v>1200</v>
      </c>
      <c r="B208" t="n">
        <v>25</v>
      </c>
      <c r="C208" t="n">
        <v>0</v>
      </c>
      <c r="D208" t="n">
        <v>0</v>
      </c>
      <c r="E208" t="n">
        <v>25</v>
      </c>
      <c r="F208" t="n">
        <v>25</v>
      </c>
      <c r="G208" t="n">
        <v>25</v>
      </c>
      <c r="H208" t="n">
        <v>0</v>
      </c>
      <c r="I208" t="n">
        <v>0</v>
      </c>
      <c r="J208" t="n">
        <v>20.55577</v>
      </c>
      <c r="K208" t="n">
        <v>0.71436</v>
      </c>
      <c r="L208" t="n">
        <v>0.2722728252410889</v>
      </c>
    </row>
    <row r="209">
      <c r="A209" t="n">
        <v>1200</v>
      </c>
      <c r="B209" t="n">
        <v>25</v>
      </c>
      <c r="C209" t="n">
        <v>0</v>
      </c>
      <c r="D209" t="n">
        <v>0</v>
      </c>
      <c r="E209" t="n">
        <v>25</v>
      </c>
      <c r="F209" t="n">
        <v>25</v>
      </c>
      <c r="G209" t="n">
        <v>25</v>
      </c>
      <c r="H209" t="n">
        <v>0</v>
      </c>
      <c r="I209" t="n">
        <v>0</v>
      </c>
      <c r="J209" t="n">
        <v>20.65233</v>
      </c>
      <c r="K209" t="n">
        <v>0.6349</v>
      </c>
      <c r="L209" t="n">
        <v>0.2437381744384766</v>
      </c>
    </row>
    <row r="210">
      <c r="A210" t="n">
        <v>1200</v>
      </c>
      <c r="B210" t="n">
        <v>25</v>
      </c>
      <c r="C210" t="n">
        <v>0</v>
      </c>
      <c r="D210" t="n">
        <v>0</v>
      </c>
      <c r="E210" t="n">
        <v>25</v>
      </c>
      <c r="F210" t="n">
        <v>25</v>
      </c>
      <c r="G210" t="n">
        <v>25</v>
      </c>
      <c r="H210" t="n">
        <v>0</v>
      </c>
      <c r="I210" t="n">
        <v>0</v>
      </c>
      <c r="J210" t="n">
        <v>20.74893</v>
      </c>
      <c r="K210" t="n">
        <v>0.56781</v>
      </c>
      <c r="L210" t="n">
        <v>0.2151966094970703</v>
      </c>
    </row>
    <row r="211">
      <c r="A211" t="n">
        <v>1200</v>
      </c>
      <c r="B211" t="n">
        <v>25</v>
      </c>
      <c r="C211" t="n">
        <v>0</v>
      </c>
      <c r="D211" t="n">
        <v>0</v>
      </c>
      <c r="E211" t="n">
        <v>25</v>
      </c>
      <c r="F211" t="n">
        <v>25</v>
      </c>
      <c r="G211" t="n">
        <v>25</v>
      </c>
      <c r="H211" t="n">
        <v>0</v>
      </c>
      <c r="I211" t="n">
        <v>0</v>
      </c>
      <c r="J211" t="n">
        <v>20.8455</v>
      </c>
      <c r="K211" t="n">
        <v>0.4951</v>
      </c>
      <c r="L211" t="n">
        <v>0.1866650581359863</v>
      </c>
    </row>
    <row r="212">
      <c r="A212" t="n">
        <v>1200</v>
      </c>
      <c r="B212" t="n">
        <v>25</v>
      </c>
      <c r="C212" t="n">
        <v>0</v>
      </c>
      <c r="D212" t="n">
        <v>0</v>
      </c>
      <c r="E212" t="n">
        <v>25</v>
      </c>
      <c r="F212" t="n">
        <v>25</v>
      </c>
      <c r="G212" t="n">
        <v>25</v>
      </c>
      <c r="H212" t="n">
        <v>0</v>
      </c>
      <c r="I212" t="n">
        <v>0</v>
      </c>
      <c r="J212" t="n">
        <v>20.95172</v>
      </c>
      <c r="K212" t="n">
        <v>0.42508</v>
      </c>
      <c r="L212" t="n">
        <v>0.1552770137786865</v>
      </c>
    </row>
    <row r="213">
      <c r="A213" t="n">
        <v>1200</v>
      </c>
      <c r="B213" t="n">
        <v>25</v>
      </c>
      <c r="C213" t="n">
        <v>0</v>
      </c>
      <c r="D213" t="n">
        <v>0</v>
      </c>
      <c r="E213" t="n">
        <v>25</v>
      </c>
      <c r="F213" t="n">
        <v>25</v>
      </c>
      <c r="G213" t="n">
        <v>25</v>
      </c>
      <c r="H213" t="n">
        <v>0</v>
      </c>
      <c r="I213" t="n">
        <v>0</v>
      </c>
      <c r="J213" t="n">
        <v>21.058</v>
      </c>
      <c r="K213" t="n">
        <v>0.35306</v>
      </c>
      <c r="L213" t="n">
        <v>0.123873233795166</v>
      </c>
    </row>
    <row r="214">
      <c r="A214" t="n">
        <v>1200</v>
      </c>
      <c r="B214" t="n">
        <v>25</v>
      </c>
      <c r="C214" t="n">
        <v>0</v>
      </c>
      <c r="D214" t="n">
        <v>0</v>
      </c>
      <c r="E214" t="n">
        <v>25</v>
      </c>
      <c r="F214" t="n">
        <v>25</v>
      </c>
      <c r="G214" t="n">
        <v>25</v>
      </c>
      <c r="H214" t="n">
        <v>0</v>
      </c>
      <c r="I214" t="n">
        <v>0</v>
      </c>
      <c r="J214" t="n">
        <v>21.15457</v>
      </c>
      <c r="K214" t="n">
        <v>0.28597</v>
      </c>
      <c r="L214" t="n">
        <v>0.09534168243408203</v>
      </c>
    </row>
    <row r="215">
      <c r="A215" t="n">
        <v>1200</v>
      </c>
      <c r="B215" t="n">
        <v>25</v>
      </c>
      <c r="C215" t="n">
        <v>0</v>
      </c>
      <c r="D215" t="n">
        <v>0</v>
      </c>
      <c r="E215" t="n">
        <v>25</v>
      </c>
      <c r="F215" t="n">
        <v>25</v>
      </c>
      <c r="G215" t="n">
        <v>25</v>
      </c>
      <c r="H215" t="n">
        <v>0</v>
      </c>
      <c r="I215" t="n">
        <v>0</v>
      </c>
      <c r="J215" t="n">
        <v>21.25117</v>
      </c>
      <c r="K215" t="n">
        <v>0.21438</v>
      </c>
      <c r="L215" t="n">
        <v>0.06679368019104004</v>
      </c>
    </row>
    <row r="216">
      <c r="A216" t="n">
        <v>1200</v>
      </c>
      <c r="B216" t="n">
        <v>25</v>
      </c>
      <c r="C216" t="n">
        <v>0</v>
      </c>
      <c r="D216" t="n">
        <v>0</v>
      </c>
      <c r="E216" t="n">
        <v>25</v>
      </c>
      <c r="F216" t="n">
        <v>25</v>
      </c>
      <c r="G216" t="n">
        <v>25</v>
      </c>
      <c r="H216" t="n">
        <v>0</v>
      </c>
      <c r="I216" t="n">
        <v>0</v>
      </c>
      <c r="J216" t="n">
        <v>21.34783</v>
      </c>
      <c r="K216" t="n">
        <v>0.14917</v>
      </c>
      <c r="L216" t="n">
        <v>0.03823113441467285</v>
      </c>
    </row>
    <row r="217">
      <c r="A217" t="n">
        <v>1200</v>
      </c>
      <c r="B217" t="n">
        <v>25</v>
      </c>
      <c r="C217" t="n">
        <v>0</v>
      </c>
      <c r="D217" t="n">
        <v>0</v>
      </c>
      <c r="E217" t="n">
        <v>25</v>
      </c>
      <c r="F217" t="n">
        <v>25</v>
      </c>
      <c r="G217" t="n">
        <v>25</v>
      </c>
      <c r="H217" t="n">
        <v>0</v>
      </c>
      <c r="I217" t="n">
        <v>0</v>
      </c>
      <c r="J217" t="n">
        <v>21.4445</v>
      </c>
      <c r="K217" t="n">
        <v>0.06483999999999999</v>
      </c>
      <c r="L217" t="n">
        <v>0.009671211242675781</v>
      </c>
    </row>
    <row r="218">
      <c r="A218" t="n">
        <v>1200</v>
      </c>
      <c r="B218" t="n">
        <v>25</v>
      </c>
      <c r="C218" t="n">
        <v>0</v>
      </c>
      <c r="D218" t="n">
        <v>0</v>
      </c>
      <c r="E218" t="n">
        <v>25</v>
      </c>
      <c r="F218" t="n">
        <v>25</v>
      </c>
      <c r="G218" t="n">
        <v>25</v>
      </c>
      <c r="H218" t="n">
        <v>0</v>
      </c>
      <c r="I218" t="n">
        <v>0</v>
      </c>
      <c r="J218" t="n">
        <v>21.55083</v>
      </c>
      <c r="K218" t="n">
        <v>0.009990000000000001</v>
      </c>
      <c r="L218" t="n">
        <v>-0.02174878120422363</v>
      </c>
    </row>
    <row r="219">
      <c r="A219" t="n">
        <v>1200</v>
      </c>
      <c r="B219" t="n">
        <v>25</v>
      </c>
      <c r="C219" t="n">
        <v>0</v>
      </c>
      <c r="D219" t="n">
        <v>0</v>
      </c>
      <c r="E219" t="n">
        <v>25</v>
      </c>
      <c r="F219" t="n">
        <v>25</v>
      </c>
      <c r="G219" t="n">
        <v>25</v>
      </c>
      <c r="H219" t="n">
        <v>0</v>
      </c>
      <c r="I219" t="n">
        <v>0</v>
      </c>
      <c r="J219" t="n">
        <v>21.657</v>
      </c>
      <c r="K219" t="n">
        <v>-0.05435</v>
      </c>
      <c r="L219" t="n">
        <v>-0.05312156677246094</v>
      </c>
    </row>
    <row r="220">
      <c r="A220" t="n">
        <v>1200</v>
      </c>
      <c r="B220" t="n">
        <v>25</v>
      </c>
      <c r="C220" t="n">
        <v>0</v>
      </c>
      <c r="D220" t="n">
        <v>0</v>
      </c>
      <c r="E220" t="n">
        <v>25</v>
      </c>
      <c r="F220" t="n">
        <v>25</v>
      </c>
      <c r="G220" t="n">
        <v>25</v>
      </c>
      <c r="H220" t="n">
        <v>0</v>
      </c>
      <c r="I220" t="n">
        <v>0</v>
      </c>
      <c r="J220" t="n">
        <v>21.75367</v>
      </c>
      <c r="K220" t="n">
        <v>-0.14092</v>
      </c>
      <c r="L220" t="n">
        <v>-0.08168482780456543</v>
      </c>
    </row>
    <row r="221">
      <c r="A221" t="n">
        <v>1200</v>
      </c>
      <c r="B221" t="n">
        <v>25</v>
      </c>
      <c r="C221" t="n">
        <v>0</v>
      </c>
      <c r="D221" t="n">
        <v>0</v>
      </c>
      <c r="E221" t="n">
        <v>25</v>
      </c>
      <c r="F221" t="n">
        <v>25</v>
      </c>
      <c r="G221" t="n">
        <v>25</v>
      </c>
      <c r="H221" t="n">
        <v>0</v>
      </c>
      <c r="I221" t="n">
        <v>0</v>
      </c>
      <c r="J221" t="n">
        <v>21.85027</v>
      </c>
      <c r="K221" t="n">
        <v>-0.21026</v>
      </c>
      <c r="L221" t="n">
        <v>-0.1102280616760254</v>
      </c>
    </row>
    <row r="222">
      <c r="A222" t="n">
        <v>1200</v>
      </c>
      <c r="B222" t="n">
        <v>25</v>
      </c>
      <c r="C222" t="n">
        <v>0</v>
      </c>
      <c r="D222" t="n">
        <v>0</v>
      </c>
      <c r="E222" t="n">
        <v>25</v>
      </c>
      <c r="F222" t="n">
        <v>25</v>
      </c>
      <c r="G222" t="n">
        <v>25</v>
      </c>
      <c r="H222" t="n">
        <v>0</v>
      </c>
      <c r="I222" t="n">
        <v>0</v>
      </c>
      <c r="J222" t="n">
        <v>21.94697</v>
      </c>
      <c r="K222" t="n">
        <v>-0.26423</v>
      </c>
      <c r="L222" t="n">
        <v>-0.1388037204742432</v>
      </c>
    </row>
    <row r="223">
      <c r="A223" t="n">
        <v>1200</v>
      </c>
      <c r="B223" t="n">
        <v>25</v>
      </c>
      <c r="C223" t="n">
        <v>0</v>
      </c>
      <c r="D223" t="n">
        <v>0</v>
      </c>
      <c r="E223" t="n">
        <v>25</v>
      </c>
      <c r="F223" t="n">
        <v>25</v>
      </c>
      <c r="G223" t="n">
        <v>25</v>
      </c>
      <c r="H223" t="n">
        <v>0</v>
      </c>
      <c r="I223" t="n">
        <v>0</v>
      </c>
      <c r="J223" t="n">
        <v>22.0435</v>
      </c>
      <c r="K223" t="n">
        <v>-0.35531</v>
      </c>
      <c r="L223" t="n">
        <v>-0.1673250198364258</v>
      </c>
    </row>
    <row r="224">
      <c r="A224" t="n">
        <v>1200</v>
      </c>
      <c r="B224" t="n">
        <v>25</v>
      </c>
      <c r="C224" t="n">
        <v>0</v>
      </c>
      <c r="D224" t="n">
        <v>0</v>
      </c>
      <c r="E224" t="n">
        <v>25</v>
      </c>
      <c r="F224" t="n">
        <v>25</v>
      </c>
      <c r="G224" t="n">
        <v>25</v>
      </c>
      <c r="H224" t="n">
        <v>0</v>
      </c>
      <c r="I224" t="n">
        <v>0</v>
      </c>
      <c r="J224" t="n">
        <v>22.14981</v>
      </c>
      <c r="K224" t="n">
        <v>-0.41883</v>
      </c>
      <c r="L224" t="n">
        <v>-0.1987342834472656</v>
      </c>
    </row>
    <row r="225">
      <c r="A225" t="n">
        <v>1200</v>
      </c>
      <c r="B225" t="n">
        <v>25</v>
      </c>
      <c r="C225" t="n">
        <v>0</v>
      </c>
      <c r="D225" t="n">
        <v>0</v>
      </c>
      <c r="E225" t="n">
        <v>25</v>
      </c>
      <c r="F225" t="n">
        <v>25</v>
      </c>
      <c r="G225" t="n">
        <v>25</v>
      </c>
      <c r="H225" t="n">
        <v>0</v>
      </c>
      <c r="I225" t="n">
        <v>0</v>
      </c>
      <c r="J225" t="n">
        <v>22.256</v>
      </c>
      <c r="K225" t="n">
        <v>-0.50185</v>
      </c>
      <c r="L225" t="n">
        <v>-0.2301132678985596</v>
      </c>
    </row>
    <row r="226">
      <c r="A226" t="n">
        <v>1200</v>
      </c>
      <c r="B226" t="n">
        <v>25</v>
      </c>
      <c r="C226" t="n">
        <v>0</v>
      </c>
      <c r="D226" t="n">
        <v>0</v>
      </c>
      <c r="E226" t="n">
        <v>25</v>
      </c>
      <c r="F226" t="n">
        <v>25</v>
      </c>
      <c r="G226" t="n">
        <v>25</v>
      </c>
      <c r="H226" t="n">
        <v>0</v>
      </c>
      <c r="I226" t="n">
        <v>0</v>
      </c>
      <c r="J226" t="n">
        <v>22.35267</v>
      </c>
      <c r="K226" t="n">
        <v>-0.56257</v>
      </c>
      <c r="L226" t="n">
        <v>-0.2586784362792969</v>
      </c>
    </row>
    <row r="227">
      <c r="A227" t="n">
        <v>1200</v>
      </c>
      <c r="B227" t="n">
        <v>25</v>
      </c>
      <c r="C227" t="n">
        <v>0</v>
      </c>
      <c r="D227" t="n">
        <v>0</v>
      </c>
      <c r="E227" t="n">
        <v>25</v>
      </c>
      <c r="F227" t="n">
        <v>25</v>
      </c>
      <c r="G227" t="n">
        <v>25</v>
      </c>
      <c r="H227" t="n">
        <v>0</v>
      </c>
      <c r="I227" t="n">
        <v>0</v>
      </c>
      <c r="J227" t="n">
        <v>22.44933</v>
      </c>
      <c r="K227" t="n">
        <v>-0.64352</v>
      </c>
      <c r="L227" t="n">
        <v>-0.2872393131256104</v>
      </c>
    </row>
    <row r="228">
      <c r="A228" t="n">
        <v>1200</v>
      </c>
      <c r="B228" t="n">
        <v>25</v>
      </c>
      <c r="C228" t="n">
        <v>0</v>
      </c>
      <c r="D228" t="n">
        <v>0</v>
      </c>
      <c r="E228" t="n">
        <v>25</v>
      </c>
      <c r="F228" t="n">
        <v>25</v>
      </c>
      <c r="G228" t="n">
        <v>25</v>
      </c>
      <c r="H228" t="n">
        <v>0</v>
      </c>
      <c r="I228" t="n">
        <v>0</v>
      </c>
      <c r="J228" t="n">
        <v>22.546</v>
      </c>
      <c r="K228" t="n">
        <v>-0.71661</v>
      </c>
      <c r="L228" t="n">
        <v>-0.3158023357391357</v>
      </c>
    </row>
    <row r="229">
      <c r="A229" t="n">
        <v>1200</v>
      </c>
      <c r="B229" t="n">
        <v>25</v>
      </c>
      <c r="C229" t="n">
        <v>0</v>
      </c>
      <c r="D229" t="n">
        <v>0</v>
      </c>
      <c r="E229" t="n">
        <v>25</v>
      </c>
      <c r="F229" t="n">
        <v>25</v>
      </c>
      <c r="G229" t="n">
        <v>25</v>
      </c>
      <c r="H229" t="n">
        <v>0</v>
      </c>
      <c r="I229" t="n">
        <v>0</v>
      </c>
      <c r="J229" t="n">
        <v>22.64253</v>
      </c>
      <c r="K229" t="n">
        <v>-0.77133</v>
      </c>
      <c r="L229" t="n">
        <v>-0.3443295955657959</v>
      </c>
    </row>
    <row r="230">
      <c r="A230" t="n">
        <v>1200</v>
      </c>
      <c r="B230" t="n">
        <v>25</v>
      </c>
      <c r="C230" t="n">
        <v>0</v>
      </c>
      <c r="D230" t="n">
        <v>0</v>
      </c>
      <c r="E230" t="n">
        <v>25</v>
      </c>
      <c r="F230" t="n">
        <v>25</v>
      </c>
      <c r="G230" t="n">
        <v>25</v>
      </c>
      <c r="H230" t="n">
        <v>0</v>
      </c>
      <c r="I230" t="n">
        <v>0</v>
      </c>
      <c r="J230" t="n">
        <v>22.74883</v>
      </c>
      <c r="K230" t="n">
        <v>-0.8379799999999999</v>
      </c>
      <c r="L230" t="n">
        <v>-0.3757336139678955</v>
      </c>
    </row>
    <row r="231">
      <c r="A231" t="n">
        <v>1200</v>
      </c>
      <c r="B231" t="n">
        <v>25</v>
      </c>
      <c r="C231" t="n">
        <v>0</v>
      </c>
      <c r="D231" t="n">
        <v>0</v>
      </c>
      <c r="E231" t="n">
        <v>25</v>
      </c>
      <c r="F231" t="n">
        <v>25</v>
      </c>
      <c r="G231" t="n">
        <v>25</v>
      </c>
      <c r="H231" t="n">
        <v>0</v>
      </c>
      <c r="I231" t="n">
        <v>0</v>
      </c>
      <c r="J231" t="n">
        <v>22.85517</v>
      </c>
      <c r="K231" t="n">
        <v>-0.91637</v>
      </c>
      <c r="L231" t="n">
        <v>-0.4071543216705322</v>
      </c>
    </row>
    <row r="232">
      <c r="A232" t="n">
        <v>1200</v>
      </c>
      <c r="B232" t="n">
        <v>25</v>
      </c>
      <c r="C232" t="n">
        <v>0</v>
      </c>
      <c r="D232" t="n">
        <v>0</v>
      </c>
      <c r="E232" t="n">
        <v>25</v>
      </c>
      <c r="F232" t="n">
        <v>25</v>
      </c>
      <c r="G232" t="n">
        <v>25</v>
      </c>
      <c r="H232" t="n">
        <v>0</v>
      </c>
      <c r="I232" t="n">
        <v>0</v>
      </c>
      <c r="J232" t="n">
        <v>22.95183</v>
      </c>
      <c r="K232" t="n">
        <v>-0.96622</v>
      </c>
      <c r="L232" t="n">
        <v>-0.4357187747955322</v>
      </c>
    </row>
    <row r="233">
      <c r="A233" t="n">
        <v>1200</v>
      </c>
      <c r="B233" t="n">
        <v>25</v>
      </c>
      <c r="C233" t="n">
        <v>0</v>
      </c>
      <c r="D233" t="n">
        <v>0</v>
      </c>
      <c r="E233" t="n">
        <v>25</v>
      </c>
      <c r="F233" t="n">
        <v>25</v>
      </c>
      <c r="G233" t="n">
        <v>25</v>
      </c>
      <c r="H233" t="n">
        <v>0</v>
      </c>
      <c r="I233" t="n">
        <v>0</v>
      </c>
      <c r="J233" t="n">
        <v>23.0485</v>
      </c>
      <c r="K233" t="n">
        <v>-1.04455</v>
      </c>
      <c r="L233" t="n">
        <v>-0.4642846584320068</v>
      </c>
    </row>
    <row r="234">
      <c r="A234" t="n">
        <v>1200</v>
      </c>
      <c r="B234" t="n">
        <v>25</v>
      </c>
      <c r="C234" t="n">
        <v>0</v>
      </c>
      <c r="D234" t="n">
        <v>0</v>
      </c>
      <c r="E234" t="n">
        <v>25</v>
      </c>
      <c r="F234" t="n">
        <v>25</v>
      </c>
      <c r="G234" t="n">
        <v>25</v>
      </c>
      <c r="H234" t="n">
        <v>0</v>
      </c>
      <c r="I234" t="n">
        <v>0</v>
      </c>
      <c r="J234" t="n">
        <v>23.14513</v>
      </c>
      <c r="K234" t="n">
        <v>-1.0974</v>
      </c>
      <c r="L234" t="n">
        <v>-0.492835521697998</v>
      </c>
    </row>
    <row r="235">
      <c r="A235" t="n">
        <v>1200</v>
      </c>
      <c r="B235" t="n">
        <v>25</v>
      </c>
      <c r="C235" t="n">
        <v>0</v>
      </c>
      <c r="D235" t="n">
        <v>0</v>
      </c>
      <c r="E235" t="n">
        <v>25</v>
      </c>
      <c r="F235" t="n">
        <v>25</v>
      </c>
      <c r="G235" t="n">
        <v>25</v>
      </c>
      <c r="H235" t="n">
        <v>0</v>
      </c>
      <c r="I235" t="n">
        <v>0</v>
      </c>
      <c r="J235" t="n">
        <v>23.25139</v>
      </c>
      <c r="K235" t="n">
        <v>-1.20028</v>
      </c>
      <c r="L235" t="n">
        <v>-0.5242340564727783</v>
      </c>
    </row>
    <row r="236">
      <c r="A236" t="n">
        <v>1200</v>
      </c>
      <c r="B236" t="n">
        <v>25</v>
      </c>
      <c r="C236" t="n">
        <v>0</v>
      </c>
      <c r="D236" t="n">
        <v>0</v>
      </c>
      <c r="E236" t="n">
        <v>25</v>
      </c>
      <c r="F236" t="n">
        <v>25</v>
      </c>
      <c r="G236" t="n">
        <v>25</v>
      </c>
      <c r="H236" t="n">
        <v>0</v>
      </c>
      <c r="I236" t="n">
        <v>0</v>
      </c>
      <c r="J236" t="n">
        <v>23.35767</v>
      </c>
      <c r="K236" t="n">
        <v>-1.24657</v>
      </c>
      <c r="L236" t="n">
        <v>-0.5556347370147705</v>
      </c>
    </row>
    <row r="237">
      <c r="A237" t="n">
        <v>1200</v>
      </c>
      <c r="B237" t="n">
        <v>25</v>
      </c>
      <c r="C237" t="n">
        <v>0</v>
      </c>
      <c r="D237" t="n">
        <v>0</v>
      </c>
      <c r="E237" t="n">
        <v>25</v>
      </c>
      <c r="F237" t="n">
        <v>25</v>
      </c>
      <c r="G237" t="n">
        <v>25</v>
      </c>
      <c r="H237" t="n">
        <v>0</v>
      </c>
      <c r="I237" t="n">
        <v>0</v>
      </c>
      <c r="J237" t="n">
        <v>23.45433</v>
      </c>
      <c r="K237" t="n">
        <v>-1.32415</v>
      </c>
      <c r="L237" t="n">
        <v>-0.5841996669769287</v>
      </c>
    </row>
    <row r="238">
      <c r="A238" t="n">
        <v>1200</v>
      </c>
      <c r="B238" t="n">
        <v>25</v>
      </c>
      <c r="C238" t="n">
        <v>0</v>
      </c>
      <c r="D238" t="n">
        <v>0</v>
      </c>
      <c r="E238" t="n">
        <v>25</v>
      </c>
      <c r="F238" t="n">
        <v>25</v>
      </c>
      <c r="G238" t="n">
        <v>25</v>
      </c>
      <c r="H238" t="n">
        <v>0</v>
      </c>
      <c r="I238" t="n">
        <v>0</v>
      </c>
      <c r="J238" t="n">
        <v>23.551</v>
      </c>
      <c r="K238" t="n">
        <v>-1.4111</v>
      </c>
      <c r="L238" t="n">
        <v>-0.6127631664276123</v>
      </c>
    </row>
    <row r="239">
      <c r="A239" t="n">
        <v>1200</v>
      </c>
      <c r="B239" t="n">
        <v>25</v>
      </c>
      <c r="C239" t="n">
        <v>0</v>
      </c>
      <c r="D239" t="n">
        <v>0</v>
      </c>
      <c r="E239" t="n">
        <v>25</v>
      </c>
      <c r="F239" t="n">
        <v>25</v>
      </c>
      <c r="G239" t="n">
        <v>25</v>
      </c>
      <c r="H239" t="n">
        <v>0</v>
      </c>
      <c r="I239" t="n">
        <v>0</v>
      </c>
      <c r="J239" t="n">
        <v>23.64767</v>
      </c>
      <c r="K239" t="n">
        <v>-1.46807</v>
      </c>
      <c r="L239" t="n">
        <v>-0.6413242816925049</v>
      </c>
    </row>
    <row r="240">
      <c r="A240" t="n">
        <v>1200</v>
      </c>
      <c r="B240" t="n">
        <v>25</v>
      </c>
      <c r="C240" t="n">
        <v>0</v>
      </c>
      <c r="D240" t="n">
        <v>0</v>
      </c>
      <c r="E240" t="n">
        <v>25</v>
      </c>
      <c r="F240" t="n">
        <v>25</v>
      </c>
      <c r="G240" t="n">
        <v>25</v>
      </c>
      <c r="H240" t="n">
        <v>0</v>
      </c>
      <c r="I240" t="n">
        <v>0</v>
      </c>
      <c r="J240" t="n">
        <v>23.74433</v>
      </c>
      <c r="K240" t="n">
        <v>-1.52916</v>
      </c>
      <c r="L240" t="n">
        <v>-0.6648383140563965</v>
      </c>
    </row>
    <row r="241">
      <c r="A241" t="n">
        <v>1200</v>
      </c>
      <c r="B241" t="n">
        <v>25</v>
      </c>
      <c r="C241" t="n">
        <v>0</v>
      </c>
      <c r="D241" t="n">
        <v>0</v>
      </c>
      <c r="E241" t="n">
        <v>25</v>
      </c>
      <c r="F241" t="n">
        <v>25</v>
      </c>
      <c r="G241" t="n">
        <v>25</v>
      </c>
      <c r="H241" t="n">
        <v>0</v>
      </c>
      <c r="I241" t="n">
        <v>0</v>
      </c>
      <c r="J241" t="n">
        <v>23.88933</v>
      </c>
      <c r="K241" t="n">
        <v>-1.62661</v>
      </c>
      <c r="L241" t="n">
        <v>-0.6990861892700195</v>
      </c>
    </row>
    <row r="242">
      <c r="A242" t="n">
        <v>1200</v>
      </c>
      <c r="B242" t="n">
        <v>25</v>
      </c>
      <c r="C242" t="n">
        <v>0</v>
      </c>
      <c r="D242" t="n">
        <v>0</v>
      </c>
      <c r="E242" t="n">
        <v>25</v>
      </c>
      <c r="F242" t="n">
        <v>25</v>
      </c>
      <c r="G242" t="n">
        <v>25</v>
      </c>
      <c r="H242" t="n">
        <v>0</v>
      </c>
      <c r="I242" t="n">
        <v>0</v>
      </c>
      <c r="J242" t="n">
        <v>24</v>
      </c>
      <c r="K242" t="n">
        <v>-1.6416</v>
      </c>
      <c r="L242" t="n">
        <v>-0.7252254486083984</v>
      </c>
    </row>
  </sheetData>
  <pageMargins left="0.7" right="0.7" top="0.75" bottom="0.75" header="0.3" footer="0.3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23.75</v>
      </c>
      <c r="C2" t="n">
        <v>0</v>
      </c>
      <c r="D2" t="n">
        <v>5</v>
      </c>
      <c r="E2" t="n">
        <v>23.75</v>
      </c>
      <c r="F2" t="n">
        <v>23.75</v>
      </c>
      <c r="G2" t="n">
        <v>23.75</v>
      </c>
      <c r="H2" t="n">
        <v>0</v>
      </c>
      <c r="I2" t="n">
        <v>0</v>
      </c>
      <c r="J2" t="n">
        <v>0</v>
      </c>
      <c r="K2" t="n">
        <v>0</v>
      </c>
      <c r="L2" t="n">
        <v>1.253026604652405</v>
      </c>
    </row>
    <row r="3">
      <c r="A3" t="n">
        <v>1200</v>
      </c>
      <c r="B3" t="n">
        <v>23.75</v>
      </c>
      <c r="C3" t="n">
        <v>0</v>
      </c>
      <c r="D3" t="n">
        <v>5</v>
      </c>
      <c r="E3" t="n">
        <v>23.75</v>
      </c>
      <c r="F3" t="n">
        <v>23.75</v>
      </c>
      <c r="G3" t="n">
        <v>23.75</v>
      </c>
      <c r="H3" t="n">
        <v>0</v>
      </c>
      <c r="I3" t="n">
        <v>0</v>
      </c>
      <c r="J3" t="n">
        <v>0.49082</v>
      </c>
      <c r="K3" t="n">
        <v>0.64024</v>
      </c>
      <c r="L3" t="n">
        <v>1.417940616607666</v>
      </c>
    </row>
    <row r="4">
      <c r="A4" t="n">
        <v>1200</v>
      </c>
      <c r="B4" t="n">
        <v>23.75</v>
      </c>
      <c r="C4" t="n">
        <v>0</v>
      </c>
      <c r="D4" t="n">
        <v>5</v>
      </c>
      <c r="E4" t="n">
        <v>23.75</v>
      </c>
      <c r="F4" t="n">
        <v>23.75</v>
      </c>
      <c r="G4" t="n">
        <v>23.75</v>
      </c>
      <c r="H4" t="n">
        <v>0</v>
      </c>
      <c r="I4" t="n">
        <v>0</v>
      </c>
      <c r="J4" t="n">
        <v>1.49194</v>
      </c>
      <c r="K4" t="n">
        <v>1.60965</v>
      </c>
      <c r="L4" t="n">
        <v>1.754313230514526</v>
      </c>
    </row>
    <row r="5">
      <c r="A5" t="n">
        <v>1200</v>
      </c>
      <c r="B5" t="n">
        <v>23.75</v>
      </c>
      <c r="C5" t="n">
        <v>0</v>
      </c>
      <c r="D5" t="n">
        <v>5</v>
      </c>
      <c r="E5" t="n">
        <v>23.75</v>
      </c>
      <c r="F5" t="n">
        <v>23.75</v>
      </c>
      <c r="G5" t="n">
        <v>23.75</v>
      </c>
      <c r="H5" t="n">
        <v>0</v>
      </c>
      <c r="I5" t="n">
        <v>0</v>
      </c>
      <c r="J5" t="n">
        <v>2.49327</v>
      </c>
      <c r="K5" t="n">
        <v>2.30271</v>
      </c>
      <c r="L5" t="n">
        <v>2.090756893157959</v>
      </c>
    </row>
    <row r="6">
      <c r="A6" t="n">
        <v>1200</v>
      </c>
      <c r="B6" t="n">
        <v>23.75</v>
      </c>
      <c r="C6" t="n">
        <v>0</v>
      </c>
      <c r="D6" t="n">
        <v>5</v>
      </c>
      <c r="E6" t="n">
        <v>23.75</v>
      </c>
      <c r="F6" t="n">
        <v>23.75</v>
      </c>
      <c r="G6" t="n">
        <v>23.75</v>
      </c>
      <c r="H6" t="n">
        <v>0</v>
      </c>
      <c r="I6" t="n">
        <v>0</v>
      </c>
      <c r="J6" t="n">
        <v>3.49488</v>
      </c>
      <c r="K6" t="n">
        <v>2.83708</v>
      </c>
      <c r="L6" t="n">
        <v>2.427294254302979</v>
      </c>
    </row>
    <row r="7">
      <c r="A7" t="n">
        <v>1200</v>
      </c>
      <c r="B7" t="n">
        <v>23.75</v>
      </c>
      <c r="C7" t="n">
        <v>0</v>
      </c>
      <c r="D7" t="n">
        <v>5</v>
      </c>
      <c r="E7" t="n">
        <v>23.75</v>
      </c>
      <c r="F7" t="n">
        <v>23.75</v>
      </c>
      <c r="G7" t="n">
        <v>23.75</v>
      </c>
      <c r="H7" t="n">
        <v>0</v>
      </c>
      <c r="I7" t="n">
        <v>0</v>
      </c>
      <c r="J7" t="n">
        <v>4.49654</v>
      </c>
      <c r="K7" t="n">
        <v>3.28667</v>
      </c>
      <c r="L7" t="n">
        <v>2.763848304748535</v>
      </c>
    </row>
    <row r="8">
      <c r="A8" t="n">
        <v>1200</v>
      </c>
      <c r="B8" t="n">
        <v>23.75</v>
      </c>
      <c r="C8" t="n">
        <v>0</v>
      </c>
      <c r="D8" t="n">
        <v>5</v>
      </c>
      <c r="E8" t="n">
        <v>23.75</v>
      </c>
      <c r="F8" t="n">
        <v>23.75</v>
      </c>
      <c r="G8" t="n">
        <v>23.75</v>
      </c>
      <c r="H8" t="n">
        <v>0</v>
      </c>
      <c r="I8" t="n">
        <v>0</v>
      </c>
      <c r="J8" t="n">
        <v>5.49833</v>
      </c>
      <c r="K8" t="n">
        <v>3.61002</v>
      </c>
      <c r="L8" t="n">
        <v>3.100447177886963</v>
      </c>
    </row>
    <row r="9">
      <c r="A9" t="n">
        <v>1200</v>
      </c>
      <c r="B9" t="n">
        <v>23.75</v>
      </c>
      <c r="C9" t="n">
        <v>0</v>
      </c>
      <c r="D9" t="n">
        <v>5</v>
      </c>
      <c r="E9" t="n">
        <v>23.75</v>
      </c>
      <c r="F9" t="n">
        <v>23.75</v>
      </c>
      <c r="G9" t="n">
        <v>23.75</v>
      </c>
      <c r="H9" t="n">
        <v>0</v>
      </c>
      <c r="I9" t="n">
        <v>0</v>
      </c>
      <c r="J9" t="n">
        <v>6.50043</v>
      </c>
      <c r="K9" t="n">
        <v>3.80848</v>
      </c>
      <c r="L9" t="n">
        <v>3.224844932556152</v>
      </c>
    </row>
    <row r="10">
      <c r="A10" t="n">
        <v>1200</v>
      </c>
      <c r="B10" t="n">
        <v>23.75</v>
      </c>
      <c r="C10" t="n">
        <v>0</v>
      </c>
      <c r="D10" t="n">
        <v>5</v>
      </c>
      <c r="E10" t="n">
        <v>23.75</v>
      </c>
      <c r="F10" t="n">
        <v>23.75</v>
      </c>
      <c r="G10" t="n">
        <v>23.75</v>
      </c>
      <c r="H10" t="n">
        <v>0</v>
      </c>
      <c r="I10" t="n">
        <v>0</v>
      </c>
      <c r="J10" t="n">
        <v>7.50257</v>
      </c>
      <c r="K10" t="n">
        <v>3.893</v>
      </c>
      <c r="L10" t="n">
        <v>3.293832302093506</v>
      </c>
    </row>
    <row r="11">
      <c r="A11" t="n">
        <v>1200</v>
      </c>
      <c r="B11" t="n">
        <v>23.75</v>
      </c>
      <c r="C11" t="n">
        <v>0</v>
      </c>
      <c r="D11" t="n">
        <v>5</v>
      </c>
      <c r="E11" t="n">
        <v>23.75</v>
      </c>
      <c r="F11" t="n">
        <v>23.75</v>
      </c>
      <c r="G11" t="n">
        <v>23.75</v>
      </c>
      <c r="H11" t="n">
        <v>0</v>
      </c>
      <c r="I11" t="n">
        <v>0</v>
      </c>
      <c r="J11" t="n">
        <v>8.504849999999999</v>
      </c>
      <c r="K11" t="n">
        <v>3.90159</v>
      </c>
      <c r="L11" t="n">
        <v>3.36297607421875</v>
      </c>
    </row>
    <row r="12">
      <c r="A12" t="n">
        <v>1200</v>
      </c>
      <c r="B12" t="n">
        <v>23.75</v>
      </c>
      <c r="C12" t="n">
        <v>0</v>
      </c>
      <c r="D12" t="n">
        <v>5</v>
      </c>
      <c r="E12" t="n">
        <v>23.75</v>
      </c>
      <c r="F12" t="n">
        <v>23.75</v>
      </c>
      <c r="G12" t="n">
        <v>23.75</v>
      </c>
      <c r="H12" t="n">
        <v>0</v>
      </c>
      <c r="I12" t="n">
        <v>0</v>
      </c>
      <c r="J12" t="n">
        <v>9.5075</v>
      </c>
      <c r="K12" t="n">
        <v>3.94277</v>
      </c>
      <c r="L12" t="n">
        <v>3.436228036880493</v>
      </c>
    </row>
    <row r="13">
      <c r="A13" t="n">
        <v>1200</v>
      </c>
      <c r="B13" t="n">
        <v>23.75</v>
      </c>
      <c r="C13" t="n">
        <v>0</v>
      </c>
      <c r="D13" t="n">
        <v>5</v>
      </c>
      <c r="E13" t="n">
        <v>23.75</v>
      </c>
      <c r="F13" t="n">
        <v>23.75</v>
      </c>
      <c r="G13" t="n">
        <v>23.75</v>
      </c>
      <c r="H13" t="n">
        <v>0</v>
      </c>
      <c r="I13" t="n">
        <v>0</v>
      </c>
      <c r="J13" t="n">
        <v>10.50051</v>
      </c>
      <c r="K13" t="n">
        <v>3.88387</v>
      </c>
      <c r="L13" t="n">
        <v>3.508870124816895</v>
      </c>
    </row>
    <row r="14">
      <c r="A14" t="n">
        <v>1200</v>
      </c>
      <c r="B14" t="n">
        <v>23.75</v>
      </c>
      <c r="C14" t="n">
        <v>0</v>
      </c>
      <c r="D14" t="n">
        <v>5</v>
      </c>
      <c r="E14" t="n">
        <v>23.75</v>
      </c>
      <c r="F14" t="n">
        <v>23.75</v>
      </c>
      <c r="G14" t="n">
        <v>23.75</v>
      </c>
      <c r="H14" t="n">
        <v>0</v>
      </c>
      <c r="I14" t="n">
        <v>0</v>
      </c>
      <c r="J14" t="n">
        <v>11.49349</v>
      </c>
      <c r="K14" t="n">
        <v>3.81191</v>
      </c>
      <c r="L14" t="n">
        <v>3.451267004013062</v>
      </c>
    </row>
    <row r="15">
      <c r="A15" t="n">
        <v>1200</v>
      </c>
      <c r="B15" t="n">
        <v>23.75</v>
      </c>
      <c r="C15" t="n">
        <v>0</v>
      </c>
      <c r="D15" t="n">
        <v>5</v>
      </c>
      <c r="E15" t="n">
        <v>23.75</v>
      </c>
      <c r="F15" t="n">
        <v>23.75</v>
      </c>
      <c r="G15" t="n">
        <v>23.75</v>
      </c>
      <c r="H15" t="n">
        <v>0</v>
      </c>
      <c r="I15" t="n">
        <v>0</v>
      </c>
      <c r="J15" t="n">
        <v>12.49641</v>
      </c>
      <c r="K15" t="n">
        <v>3.72649</v>
      </c>
      <c r="L15" t="n">
        <v>3.313572406768799</v>
      </c>
    </row>
    <row r="16">
      <c r="A16" t="n">
        <v>1200</v>
      </c>
      <c r="B16" t="n">
        <v>23.75</v>
      </c>
      <c r="C16" t="n">
        <v>0</v>
      </c>
      <c r="D16" t="n">
        <v>5</v>
      </c>
      <c r="E16" t="n">
        <v>23.75</v>
      </c>
      <c r="F16" t="n">
        <v>23.75</v>
      </c>
      <c r="G16" t="n">
        <v>23.75</v>
      </c>
      <c r="H16" t="n">
        <v>0</v>
      </c>
      <c r="I16" t="n">
        <v>0</v>
      </c>
      <c r="J16" t="n">
        <v>13.49977</v>
      </c>
      <c r="K16" t="n">
        <v>3.64963</v>
      </c>
      <c r="L16" t="n">
        <v>3.338191032409668</v>
      </c>
    </row>
    <row r="17">
      <c r="A17" t="n">
        <v>1200</v>
      </c>
      <c r="B17" t="n">
        <v>23.75</v>
      </c>
      <c r="C17" t="n">
        <v>0</v>
      </c>
      <c r="D17" t="n">
        <v>5</v>
      </c>
      <c r="E17" t="n">
        <v>23.75</v>
      </c>
      <c r="F17" t="n">
        <v>23.75</v>
      </c>
      <c r="G17" t="n">
        <v>23.75</v>
      </c>
      <c r="H17" t="n">
        <v>0</v>
      </c>
      <c r="I17" t="n">
        <v>0</v>
      </c>
      <c r="J17" t="n">
        <v>14.50328</v>
      </c>
      <c r="K17" t="n">
        <v>3.54789</v>
      </c>
      <c r="L17" t="n">
        <v>3.132973670959473</v>
      </c>
    </row>
    <row r="18">
      <c r="A18" t="n">
        <v>1200</v>
      </c>
      <c r="B18" t="n">
        <v>23.75</v>
      </c>
      <c r="C18" t="n">
        <v>0</v>
      </c>
      <c r="D18" t="n">
        <v>5</v>
      </c>
      <c r="E18" t="n">
        <v>23.75</v>
      </c>
      <c r="F18" t="n">
        <v>23.75</v>
      </c>
      <c r="G18" t="n">
        <v>23.75</v>
      </c>
      <c r="H18" t="n">
        <v>0</v>
      </c>
      <c r="I18" t="n">
        <v>0</v>
      </c>
      <c r="J18" t="n">
        <v>15.50689</v>
      </c>
      <c r="K18" t="n">
        <v>3.46453</v>
      </c>
      <c r="L18" t="n">
        <v>3.294744968414307</v>
      </c>
    </row>
    <row r="19">
      <c r="A19" t="n">
        <v>1200</v>
      </c>
      <c r="B19" t="n">
        <v>23.75</v>
      </c>
      <c r="C19" t="n">
        <v>0</v>
      </c>
      <c r="D19" t="n">
        <v>5</v>
      </c>
      <c r="E19" t="n">
        <v>23.75</v>
      </c>
      <c r="F19" t="n">
        <v>23.75</v>
      </c>
      <c r="G19" t="n">
        <v>23.75</v>
      </c>
      <c r="H19" t="n">
        <v>0</v>
      </c>
      <c r="I19" t="n">
        <v>0</v>
      </c>
      <c r="J19" t="n">
        <v>16.50102</v>
      </c>
      <c r="K19" t="n">
        <v>3.37793</v>
      </c>
      <c r="L19" t="n">
        <v>3.242972373962402</v>
      </c>
    </row>
    <row r="20">
      <c r="A20" t="n">
        <v>1200</v>
      </c>
      <c r="B20" t="n">
        <v>23.75</v>
      </c>
      <c r="C20" t="n">
        <v>0</v>
      </c>
      <c r="D20" t="n">
        <v>5</v>
      </c>
      <c r="E20" t="n">
        <v>23.75</v>
      </c>
      <c r="F20" t="n">
        <v>23.75</v>
      </c>
      <c r="G20" t="n">
        <v>23.75</v>
      </c>
      <c r="H20" t="n">
        <v>0</v>
      </c>
      <c r="I20" t="n">
        <v>0</v>
      </c>
      <c r="J20" t="n">
        <v>17.49536</v>
      </c>
      <c r="K20" t="n">
        <v>3.26755</v>
      </c>
      <c r="L20" t="n">
        <v>3.191186189651489</v>
      </c>
    </row>
    <row r="21">
      <c r="A21" t="n">
        <v>1200</v>
      </c>
      <c r="B21" t="n">
        <v>23.75</v>
      </c>
      <c r="C21" t="n">
        <v>0</v>
      </c>
      <c r="D21" t="n">
        <v>5</v>
      </c>
      <c r="E21" t="n">
        <v>23.75</v>
      </c>
      <c r="F21" t="n">
        <v>23.75</v>
      </c>
      <c r="G21" t="n">
        <v>23.75</v>
      </c>
      <c r="H21" t="n">
        <v>0</v>
      </c>
      <c r="I21" t="n">
        <v>0</v>
      </c>
      <c r="J21" t="n">
        <v>18.4994</v>
      </c>
      <c r="K21" t="n">
        <v>3.15259</v>
      </c>
      <c r="L21" t="n">
        <v>3.138894319534302</v>
      </c>
    </row>
    <row r="22">
      <c r="A22" t="n">
        <v>1200</v>
      </c>
      <c r="B22" t="n">
        <v>23.75</v>
      </c>
      <c r="C22" t="n">
        <v>0</v>
      </c>
      <c r="D22" t="n">
        <v>5</v>
      </c>
      <c r="E22" t="n">
        <v>23.75</v>
      </c>
      <c r="F22" t="n">
        <v>23.75</v>
      </c>
      <c r="G22" t="n">
        <v>23.75</v>
      </c>
      <c r="H22" t="n">
        <v>0</v>
      </c>
      <c r="I22" t="n">
        <v>0</v>
      </c>
      <c r="J22" t="n">
        <v>19.50371</v>
      </c>
      <c r="K22" t="n">
        <v>3.0872</v>
      </c>
      <c r="L22" t="n">
        <v>3.086588621139526</v>
      </c>
    </row>
    <row r="23">
      <c r="A23" t="n">
        <v>1200</v>
      </c>
      <c r="B23" t="n">
        <v>23.75</v>
      </c>
      <c r="C23" t="n">
        <v>0</v>
      </c>
      <c r="D23" t="n">
        <v>5</v>
      </c>
      <c r="E23" t="n">
        <v>23.75</v>
      </c>
      <c r="F23" t="n">
        <v>23.75</v>
      </c>
      <c r="G23" t="n">
        <v>23.75</v>
      </c>
      <c r="H23" t="n">
        <v>0</v>
      </c>
      <c r="I23" t="n">
        <v>0</v>
      </c>
      <c r="J23" t="n">
        <v>20.49846</v>
      </c>
      <c r="K23" t="n">
        <v>2.97708</v>
      </c>
      <c r="L23" t="n">
        <v>3.082726955413818</v>
      </c>
    </row>
    <row r="24">
      <c r="A24" t="n">
        <v>1200</v>
      </c>
      <c r="B24" t="n">
        <v>23.75</v>
      </c>
      <c r="C24" t="n">
        <v>0</v>
      </c>
      <c r="D24" t="n">
        <v>5</v>
      </c>
      <c r="E24" t="n">
        <v>23.75</v>
      </c>
      <c r="F24" t="n">
        <v>23.75</v>
      </c>
      <c r="G24" t="n">
        <v>23.75</v>
      </c>
      <c r="H24" t="n">
        <v>0</v>
      </c>
      <c r="I24" t="n">
        <v>0</v>
      </c>
      <c r="J24" t="n">
        <v>21.49342</v>
      </c>
      <c r="K24" t="n">
        <v>2.84398</v>
      </c>
      <c r="L24" t="n">
        <v>2.942812442779541</v>
      </c>
    </row>
    <row r="25">
      <c r="A25" t="n">
        <v>1200</v>
      </c>
      <c r="B25" t="n">
        <v>23.75</v>
      </c>
      <c r="C25" t="n">
        <v>0</v>
      </c>
      <c r="D25" t="n">
        <v>5</v>
      </c>
      <c r="E25" t="n">
        <v>23.75</v>
      </c>
      <c r="F25" t="n">
        <v>23.75</v>
      </c>
      <c r="G25" t="n">
        <v>23.75</v>
      </c>
      <c r="H25" t="n">
        <v>0</v>
      </c>
      <c r="I25" t="n">
        <v>0</v>
      </c>
      <c r="J25" t="n">
        <v>22.49828</v>
      </c>
      <c r="K25" t="n">
        <v>2.75236</v>
      </c>
      <c r="L25" t="n">
        <v>2.856018543243408</v>
      </c>
    </row>
    <row r="26">
      <c r="A26" t="n">
        <v>1200</v>
      </c>
      <c r="B26" t="n">
        <v>23.75</v>
      </c>
      <c r="C26" t="n">
        <v>0</v>
      </c>
      <c r="D26" t="n">
        <v>5</v>
      </c>
      <c r="E26" t="n">
        <v>23.75</v>
      </c>
      <c r="F26" t="n">
        <v>23.75</v>
      </c>
      <c r="G26" t="n">
        <v>23.75</v>
      </c>
      <c r="H26" t="n">
        <v>0</v>
      </c>
      <c r="I26" t="n">
        <v>0</v>
      </c>
      <c r="J26" t="n">
        <v>23.49449</v>
      </c>
      <c r="K26" t="n">
        <v>2.62918</v>
      </c>
      <c r="L26" t="n">
        <v>2.798410415649414</v>
      </c>
    </row>
  </sheetData>
  <pageMargins left="0.7" right="0.7" top="0.75" bottom="0.75" header="0.3" footer="0.3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10</v>
      </c>
      <c r="E2" t="n">
        <v>22.5</v>
      </c>
      <c r="F2" t="n">
        <v>22.5</v>
      </c>
      <c r="G2" t="n">
        <v>22.5</v>
      </c>
      <c r="H2" t="n">
        <v>0</v>
      </c>
      <c r="I2" t="n">
        <v>0</v>
      </c>
      <c r="J2" t="n">
        <v>0</v>
      </c>
      <c r="K2" t="n">
        <v>0</v>
      </c>
      <c r="L2" t="n">
        <v>0.9262040853500366</v>
      </c>
    </row>
    <row r="3">
      <c r="A3" t="n">
        <v>1200</v>
      </c>
      <c r="B3" t="n">
        <v>22.5</v>
      </c>
      <c r="C3" t="n">
        <v>0</v>
      </c>
      <c r="D3" t="n">
        <v>10</v>
      </c>
      <c r="E3" t="n">
        <v>22.5</v>
      </c>
      <c r="F3" t="n">
        <v>22.5</v>
      </c>
      <c r="G3" t="n">
        <v>22.5</v>
      </c>
      <c r="H3" t="n">
        <v>0</v>
      </c>
      <c r="I3" t="n">
        <v>0</v>
      </c>
      <c r="J3" t="n">
        <v>0.49082</v>
      </c>
      <c r="K3" t="n">
        <v>0.65618</v>
      </c>
      <c r="L3" t="n">
        <v>1.091118097305298</v>
      </c>
    </row>
    <row r="4">
      <c r="A4" t="n">
        <v>1200</v>
      </c>
      <c r="B4" t="n">
        <v>22.5</v>
      </c>
      <c r="C4" t="n">
        <v>0</v>
      </c>
      <c r="D4" t="n">
        <v>10</v>
      </c>
      <c r="E4" t="n">
        <v>22.5</v>
      </c>
      <c r="F4" t="n">
        <v>22.5</v>
      </c>
      <c r="G4" t="n">
        <v>22.5</v>
      </c>
      <c r="H4" t="n">
        <v>0</v>
      </c>
      <c r="I4" t="n">
        <v>0</v>
      </c>
      <c r="J4" t="n">
        <v>1.49171</v>
      </c>
      <c r="K4" t="n">
        <v>1.23457</v>
      </c>
      <c r="L4" t="n">
        <v>1.427413105964661</v>
      </c>
    </row>
    <row r="5">
      <c r="A5" t="n">
        <v>1200</v>
      </c>
      <c r="B5" t="n">
        <v>22.5</v>
      </c>
      <c r="C5" t="n">
        <v>0</v>
      </c>
      <c r="D5" t="n">
        <v>10</v>
      </c>
      <c r="E5" t="n">
        <v>22.5</v>
      </c>
      <c r="F5" t="n">
        <v>22.5</v>
      </c>
      <c r="G5" t="n">
        <v>22.5</v>
      </c>
      <c r="H5" t="n">
        <v>0</v>
      </c>
      <c r="I5" t="n">
        <v>0</v>
      </c>
      <c r="J5" t="n">
        <v>2.49279</v>
      </c>
      <c r="K5" t="n">
        <v>1.90741</v>
      </c>
      <c r="L5" t="n">
        <v>1.76377284526825</v>
      </c>
    </row>
    <row r="6">
      <c r="A6" t="n">
        <v>1200</v>
      </c>
      <c r="B6" t="n">
        <v>22.5</v>
      </c>
      <c r="C6" t="n">
        <v>0</v>
      </c>
      <c r="D6" t="n">
        <v>10</v>
      </c>
      <c r="E6" t="n">
        <v>22.5</v>
      </c>
      <c r="F6" t="n">
        <v>22.5</v>
      </c>
      <c r="G6" t="n">
        <v>22.5</v>
      </c>
      <c r="H6" t="n">
        <v>0</v>
      </c>
      <c r="I6" t="n">
        <v>0</v>
      </c>
      <c r="J6" t="n">
        <v>3.49402</v>
      </c>
      <c r="K6" t="n">
        <v>2.64926</v>
      </c>
      <c r="L6" t="n">
        <v>2.100183010101318</v>
      </c>
    </row>
    <row r="7">
      <c r="A7" t="n">
        <v>1200</v>
      </c>
      <c r="B7" t="n">
        <v>22.5</v>
      </c>
      <c r="C7" t="n">
        <v>0</v>
      </c>
      <c r="D7" t="n">
        <v>10</v>
      </c>
      <c r="E7" t="n">
        <v>22.5</v>
      </c>
      <c r="F7" t="n">
        <v>22.5</v>
      </c>
      <c r="G7" t="n">
        <v>22.5</v>
      </c>
      <c r="H7" t="n">
        <v>0</v>
      </c>
      <c r="I7" t="n">
        <v>0</v>
      </c>
      <c r="J7" t="n">
        <v>4.49576</v>
      </c>
      <c r="K7" t="n">
        <v>3.31362</v>
      </c>
      <c r="L7" t="n">
        <v>2.436764001846313</v>
      </c>
    </row>
    <row r="8">
      <c r="A8" t="n">
        <v>1200</v>
      </c>
      <c r="B8" t="n">
        <v>22.5</v>
      </c>
      <c r="C8" t="n">
        <v>0</v>
      </c>
      <c r="D8" t="n">
        <v>10</v>
      </c>
      <c r="E8" t="n">
        <v>22.5</v>
      </c>
      <c r="F8" t="n">
        <v>22.5</v>
      </c>
      <c r="G8" t="n">
        <v>22.5</v>
      </c>
      <c r="H8" t="n">
        <v>0</v>
      </c>
      <c r="I8" t="n">
        <v>0</v>
      </c>
      <c r="J8" t="n">
        <v>5.49788</v>
      </c>
      <c r="K8" t="n">
        <v>3.89691</v>
      </c>
      <c r="L8" t="n">
        <v>2.773473262786865</v>
      </c>
    </row>
    <row r="9">
      <c r="A9" t="n">
        <v>1200</v>
      </c>
      <c r="B9" t="n">
        <v>22.5</v>
      </c>
      <c r="C9" t="n">
        <v>0</v>
      </c>
      <c r="D9" t="n">
        <v>10</v>
      </c>
      <c r="E9" t="n">
        <v>22.5</v>
      </c>
      <c r="F9" t="n">
        <v>22.5</v>
      </c>
      <c r="G9" t="n">
        <v>22.5</v>
      </c>
      <c r="H9" t="n">
        <v>0</v>
      </c>
      <c r="I9" t="n">
        <v>0</v>
      </c>
      <c r="J9" t="n">
        <v>6.50016</v>
      </c>
      <c r="K9" t="n">
        <v>4.43668</v>
      </c>
      <c r="L9" t="n">
        <v>3.109049320220947</v>
      </c>
    </row>
    <row r="10">
      <c r="A10" t="n">
        <v>1200</v>
      </c>
      <c r="B10" t="n">
        <v>22.5</v>
      </c>
      <c r="C10" t="n">
        <v>0</v>
      </c>
      <c r="D10" t="n">
        <v>10</v>
      </c>
      <c r="E10" t="n">
        <v>22.5</v>
      </c>
      <c r="F10" t="n">
        <v>22.5</v>
      </c>
      <c r="G10" t="n">
        <v>22.5</v>
      </c>
      <c r="H10" t="n">
        <v>0</v>
      </c>
      <c r="I10" t="n">
        <v>0</v>
      </c>
      <c r="J10" t="n">
        <v>7.50257</v>
      </c>
      <c r="K10" t="n">
        <v>4.9276</v>
      </c>
      <c r="L10" t="n">
        <v>3.946303367614746</v>
      </c>
    </row>
    <row r="11">
      <c r="A11" t="n">
        <v>1200</v>
      </c>
      <c r="B11" t="n">
        <v>22.5</v>
      </c>
      <c r="C11" t="n">
        <v>0</v>
      </c>
      <c r="D11" t="n">
        <v>10</v>
      </c>
      <c r="E11" t="n">
        <v>22.5</v>
      </c>
      <c r="F11" t="n">
        <v>22.5</v>
      </c>
      <c r="G11" t="n">
        <v>22.5</v>
      </c>
      <c r="H11" t="n">
        <v>0</v>
      </c>
      <c r="I11" t="n">
        <v>0</v>
      </c>
      <c r="J11" t="n">
        <v>8.505190000000001</v>
      </c>
      <c r="K11" t="n">
        <v>5.38775</v>
      </c>
      <c r="L11" t="n">
        <v>4.932028770446777</v>
      </c>
    </row>
    <row r="12">
      <c r="A12" t="n">
        <v>1200</v>
      </c>
      <c r="B12" t="n">
        <v>22.5</v>
      </c>
      <c r="C12" t="n">
        <v>0</v>
      </c>
      <c r="D12" t="n">
        <v>10</v>
      </c>
      <c r="E12" t="n">
        <v>22.5</v>
      </c>
      <c r="F12" t="n">
        <v>22.5</v>
      </c>
      <c r="G12" t="n">
        <v>22.5</v>
      </c>
      <c r="H12" t="n">
        <v>0</v>
      </c>
      <c r="I12" t="n">
        <v>0</v>
      </c>
      <c r="J12" t="n">
        <v>9.50779</v>
      </c>
      <c r="K12" t="n">
        <v>5.83221</v>
      </c>
      <c r="L12" t="n">
        <v>5.673671722412109</v>
      </c>
    </row>
    <row r="13">
      <c r="A13" t="n">
        <v>1200</v>
      </c>
      <c r="B13" t="n">
        <v>22.5</v>
      </c>
      <c r="C13" t="n">
        <v>0</v>
      </c>
      <c r="D13" t="n">
        <v>10</v>
      </c>
      <c r="E13" t="n">
        <v>22.5</v>
      </c>
      <c r="F13" t="n">
        <v>22.5</v>
      </c>
      <c r="G13" t="n">
        <v>22.5</v>
      </c>
      <c r="H13" t="n">
        <v>0</v>
      </c>
      <c r="I13" t="n">
        <v>0</v>
      </c>
      <c r="J13" t="n">
        <v>10.50075</v>
      </c>
      <c r="K13" t="n">
        <v>6.26395</v>
      </c>
      <c r="L13" t="n">
        <v>6.408183097839355</v>
      </c>
    </row>
    <row r="14">
      <c r="A14" t="n">
        <v>1200</v>
      </c>
      <c r="B14" t="n">
        <v>22.5</v>
      </c>
      <c r="C14" t="n">
        <v>0</v>
      </c>
      <c r="D14" t="n">
        <v>10</v>
      </c>
      <c r="E14" t="n">
        <v>22.5</v>
      </c>
      <c r="F14" t="n">
        <v>22.5</v>
      </c>
      <c r="G14" t="n">
        <v>22.5</v>
      </c>
      <c r="H14" t="n">
        <v>0</v>
      </c>
      <c r="I14" t="n">
        <v>0</v>
      </c>
      <c r="J14" t="n">
        <v>11.49382</v>
      </c>
      <c r="K14" t="n">
        <v>6.68921</v>
      </c>
      <c r="L14" t="n">
        <v>7.142776012420654</v>
      </c>
    </row>
    <row r="15">
      <c r="A15" t="n">
        <v>1200</v>
      </c>
      <c r="B15" t="n">
        <v>22.5</v>
      </c>
      <c r="C15" t="n">
        <v>0</v>
      </c>
      <c r="D15" t="n">
        <v>10</v>
      </c>
      <c r="E15" t="n">
        <v>22.5</v>
      </c>
      <c r="F15" t="n">
        <v>22.5</v>
      </c>
      <c r="G15" t="n">
        <v>22.5</v>
      </c>
      <c r="H15" t="n">
        <v>0</v>
      </c>
      <c r="I15" t="n">
        <v>0</v>
      </c>
      <c r="J15" t="n">
        <v>12.49676</v>
      </c>
      <c r="K15" t="n">
        <v>7.09216</v>
      </c>
      <c r="L15" t="n">
        <v>7.884669780731201</v>
      </c>
    </row>
    <row r="16">
      <c r="A16" t="n">
        <v>1200</v>
      </c>
      <c r="B16" t="n">
        <v>22.5</v>
      </c>
      <c r="C16" t="n">
        <v>0</v>
      </c>
      <c r="D16" t="n">
        <v>10</v>
      </c>
      <c r="E16" t="n">
        <v>22.5</v>
      </c>
      <c r="F16" t="n">
        <v>22.5</v>
      </c>
      <c r="G16" t="n">
        <v>22.5</v>
      </c>
      <c r="H16" t="n">
        <v>0</v>
      </c>
      <c r="I16" t="n">
        <v>0</v>
      </c>
      <c r="J16" t="n">
        <v>13.49993</v>
      </c>
      <c r="K16" t="n">
        <v>7.45786</v>
      </c>
      <c r="L16" t="n">
        <v>8.350760459899902</v>
      </c>
    </row>
    <row r="17">
      <c r="A17" t="n">
        <v>1200</v>
      </c>
      <c r="B17" t="n">
        <v>22.5</v>
      </c>
      <c r="C17" t="n">
        <v>0</v>
      </c>
      <c r="D17" t="n">
        <v>10</v>
      </c>
      <c r="E17" t="n">
        <v>22.5</v>
      </c>
      <c r="F17" t="n">
        <v>22.5</v>
      </c>
      <c r="G17" t="n">
        <v>22.5</v>
      </c>
      <c r="H17" t="n">
        <v>0</v>
      </c>
      <c r="I17" t="n">
        <v>0</v>
      </c>
      <c r="J17" t="n">
        <v>14.50334</v>
      </c>
      <c r="K17" t="n">
        <v>7.80354</v>
      </c>
      <c r="L17" t="n">
        <v>8.28151798248291</v>
      </c>
    </row>
    <row r="18">
      <c r="A18" t="n">
        <v>1200</v>
      </c>
      <c r="B18" t="n">
        <v>22.5</v>
      </c>
      <c r="C18" t="n">
        <v>0</v>
      </c>
      <c r="D18" t="n">
        <v>10</v>
      </c>
      <c r="E18" t="n">
        <v>22.5</v>
      </c>
      <c r="F18" t="n">
        <v>22.5</v>
      </c>
      <c r="G18" t="n">
        <v>22.5</v>
      </c>
      <c r="H18" t="n">
        <v>0</v>
      </c>
      <c r="I18" t="n">
        <v>0</v>
      </c>
      <c r="J18" t="n">
        <v>15.50689</v>
      </c>
      <c r="K18" t="n">
        <v>8.14589</v>
      </c>
      <c r="L18" t="n">
        <v>8.263217926025391</v>
      </c>
    </row>
    <row r="19">
      <c r="A19" t="n">
        <v>1200</v>
      </c>
      <c r="B19" t="n">
        <v>22.5</v>
      </c>
      <c r="C19" t="n">
        <v>0</v>
      </c>
      <c r="D19" t="n">
        <v>10</v>
      </c>
      <c r="E19" t="n">
        <v>22.5</v>
      </c>
      <c r="F19" t="n">
        <v>22.5</v>
      </c>
      <c r="G19" t="n">
        <v>22.5</v>
      </c>
      <c r="H19" t="n">
        <v>0</v>
      </c>
      <c r="I19" t="n">
        <v>0</v>
      </c>
      <c r="J19" t="n">
        <v>16.50084</v>
      </c>
      <c r="K19" t="n">
        <v>8.470929999999999</v>
      </c>
      <c r="L19" t="n">
        <v>8.437006950378418</v>
      </c>
    </row>
    <row r="20">
      <c r="A20" t="n">
        <v>1200</v>
      </c>
      <c r="B20" t="n">
        <v>22.5</v>
      </c>
      <c r="C20" t="n">
        <v>0</v>
      </c>
      <c r="D20" t="n">
        <v>10</v>
      </c>
      <c r="E20" t="n">
        <v>22.5</v>
      </c>
      <c r="F20" t="n">
        <v>22.5</v>
      </c>
      <c r="G20" t="n">
        <v>22.5</v>
      </c>
      <c r="H20" t="n">
        <v>0</v>
      </c>
      <c r="I20" t="n">
        <v>0</v>
      </c>
      <c r="J20" t="n">
        <v>17.4949</v>
      </c>
      <c r="K20" t="n">
        <v>8.75562</v>
      </c>
      <c r="L20" t="n">
        <v>8.610815048217773</v>
      </c>
    </row>
    <row r="21">
      <c r="A21" t="n">
        <v>1200</v>
      </c>
      <c r="B21" t="n">
        <v>22.5</v>
      </c>
      <c r="C21" t="n">
        <v>0</v>
      </c>
      <c r="D21" t="n">
        <v>10</v>
      </c>
      <c r="E21" t="n">
        <v>22.5</v>
      </c>
      <c r="F21" t="n">
        <v>22.5</v>
      </c>
      <c r="G21" t="n">
        <v>22.5</v>
      </c>
      <c r="H21" t="n">
        <v>0</v>
      </c>
      <c r="I21" t="n">
        <v>0</v>
      </c>
      <c r="J21" t="n">
        <v>18.49915</v>
      </c>
      <c r="K21" t="n">
        <v>9.0078</v>
      </c>
      <c r="L21" t="n">
        <v>8.786405563354492</v>
      </c>
    </row>
    <row r="22">
      <c r="A22" t="n">
        <v>1200</v>
      </c>
      <c r="B22" t="n">
        <v>22.5</v>
      </c>
      <c r="C22" t="n">
        <v>0</v>
      </c>
      <c r="D22" t="n">
        <v>10</v>
      </c>
      <c r="E22" t="n">
        <v>22.5</v>
      </c>
      <c r="F22" t="n">
        <v>22.5</v>
      </c>
      <c r="G22" t="n">
        <v>22.5</v>
      </c>
      <c r="H22" t="n">
        <v>0</v>
      </c>
      <c r="I22" t="n">
        <v>0</v>
      </c>
      <c r="J22" t="n">
        <v>19.5036</v>
      </c>
      <c r="K22" t="n">
        <v>9.25976</v>
      </c>
      <c r="L22" t="n">
        <v>8.962029457092285</v>
      </c>
    </row>
    <row r="23">
      <c r="A23" t="n">
        <v>1200</v>
      </c>
      <c r="B23" t="n">
        <v>22.5</v>
      </c>
      <c r="C23" t="n">
        <v>0</v>
      </c>
      <c r="D23" t="n">
        <v>10</v>
      </c>
      <c r="E23" t="n">
        <v>22.5</v>
      </c>
      <c r="F23" t="n">
        <v>22.5</v>
      </c>
      <c r="G23" t="n">
        <v>22.5</v>
      </c>
      <c r="H23" t="n">
        <v>0</v>
      </c>
      <c r="I23" t="n">
        <v>0</v>
      </c>
      <c r="J23" t="n">
        <v>20.49842</v>
      </c>
      <c r="K23" t="n">
        <v>9.50919</v>
      </c>
      <c r="L23" t="n">
        <v>9.135970115661621</v>
      </c>
    </row>
    <row r="24">
      <c r="A24" t="n">
        <v>1200</v>
      </c>
      <c r="B24" t="n">
        <v>22.5</v>
      </c>
      <c r="C24" t="n">
        <v>0</v>
      </c>
      <c r="D24" t="n">
        <v>10</v>
      </c>
      <c r="E24" t="n">
        <v>22.5</v>
      </c>
      <c r="F24" t="n">
        <v>22.5</v>
      </c>
      <c r="G24" t="n">
        <v>22.5</v>
      </c>
      <c r="H24" t="n">
        <v>0</v>
      </c>
      <c r="I24" t="n">
        <v>0</v>
      </c>
      <c r="J24" t="n">
        <v>21.49334</v>
      </c>
      <c r="K24" t="n">
        <v>9.73922</v>
      </c>
      <c r="L24" t="n">
        <v>9.288364410400391</v>
      </c>
    </row>
    <row r="25">
      <c r="A25" t="n">
        <v>1200</v>
      </c>
      <c r="B25" t="n">
        <v>22.5</v>
      </c>
      <c r="C25" t="n">
        <v>0</v>
      </c>
      <c r="D25" t="n">
        <v>10</v>
      </c>
      <c r="E25" t="n">
        <v>22.5</v>
      </c>
      <c r="F25" t="n">
        <v>22.5</v>
      </c>
      <c r="G25" t="n">
        <v>22.5</v>
      </c>
      <c r="H25" t="n">
        <v>0</v>
      </c>
      <c r="I25" t="n">
        <v>0</v>
      </c>
      <c r="J25" t="n">
        <v>22.4983</v>
      </c>
      <c r="K25" t="n">
        <v>9.968</v>
      </c>
      <c r="L25" t="n">
        <v>9.262256622314453</v>
      </c>
    </row>
    <row r="26">
      <c r="A26" t="n">
        <v>1200</v>
      </c>
      <c r="B26" t="n">
        <v>22.5</v>
      </c>
      <c r="C26" t="n">
        <v>0</v>
      </c>
      <c r="D26" t="n">
        <v>10</v>
      </c>
      <c r="E26" t="n">
        <v>22.5</v>
      </c>
      <c r="F26" t="n">
        <v>22.5</v>
      </c>
      <c r="G26" t="n">
        <v>22.5</v>
      </c>
      <c r="H26" t="n">
        <v>0</v>
      </c>
      <c r="I26" t="n">
        <v>0</v>
      </c>
      <c r="J26" t="n">
        <v>23.49367</v>
      </c>
      <c r="K26" t="n">
        <v>10.19694</v>
      </c>
      <c r="L26" t="n">
        <v>9.208189010620117</v>
      </c>
    </row>
  </sheetData>
  <pageMargins left="0.7" right="0.7" top="0.75" bottom="0.75" header="0.3" footer="0.3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15</v>
      </c>
      <c r="E2" t="n">
        <v>21.25</v>
      </c>
      <c r="F2" t="n">
        <v>21.25</v>
      </c>
      <c r="G2" t="n">
        <v>21.25</v>
      </c>
      <c r="H2" t="n">
        <v>0</v>
      </c>
      <c r="I2" t="n">
        <v>0</v>
      </c>
      <c r="J2" t="n">
        <v>0</v>
      </c>
      <c r="K2" t="n">
        <v>0</v>
      </c>
      <c r="L2" t="n">
        <v>0.6287511587142944</v>
      </c>
    </row>
    <row r="3">
      <c r="A3" t="n">
        <v>1200</v>
      </c>
      <c r="B3" t="n">
        <v>21.25</v>
      </c>
      <c r="C3" t="n">
        <v>0</v>
      </c>
      <c r="D3" t="n">
        <v>15</v>
      </c>
      <c r="E3" t="n">
        <v>21.25</v>
      </c>
      <c r="F3" t="n">
        <v>21.25</v>
      </c>
      <c r="G3" t="n">
        <v>21.25</v>
      </c>
      <c r="H3" t="n">
        <v>0</v>
      </c>
      <c r="I3" t="n">
        <v>0</v>
      </c>
      <c r="J3" t="n">
        <v>0.49078</v>
      </c>
      <c r="K3" t="n">
        <v>0.25729</v>
      </c>
      <c r="L3" t="n">
        <v>0.7883572578430176</v>
      </c>
    </row>
    <row r="4">
      <c r="A4" t="n">
        <v>1200</v>
      </c>
      <c r="B4" t="n">
        <v>21.25</v>
      </c>
      <c r="C4" t="n">
        <v>0</v>
      </c>
      <c r="D4" t="n">
        <v>15</v>
      </c>
      <c r="E4" t="n">
        <v>21.25</v>
      </c>
      <c r="F4" t="n">
        <v>21.25</v>
      </c>
      <c r="G4" t="n">
        <v>21.25</v>
      </c>
      <c r="H4" t="n">
        <v>0</v>
      </c>
      <c r="I4" t="n">
        <v>0</v>
      </c>
      <c r="J4" t="n">
        <v>1.49173</v>
      </c>
      <c r="K4" t="n">
        <v>0.51494</v>
      </c>
      <c r="L4" t="n">
        <v>1.112620115280151</v>
      </c>
    </row>
    <row r="5">
      <c r="A5" t="n">
        <v>1200</v>
      </c>
      <c r="B5" t="n">
        <v>21.25</v>
      </c>
      <c r="C5" t="n">
        <v>0</v>
      </c>
      <c r="D5" t="n">
        <v>15</v>
      </c>
      <c r="E5" t="n">
        <v>21.25</v>
      </c>
      <c r="F5" t="n">
        <v>21.25</v>
      </c>
      <c r="G5" t="n">
        <v>21.25</v>
      </c>
      <c r="H5" t="n">
        <v>0</v>
      </c>
      <c r="I5" t="n">
        <v>0</v>
      </c>
      <c r="J5" t="n">
        <v>2.49281</v>
      </c>
      <c r="K5" t="n">
        <v>0.65372</v>
      </c>
      <c r="L5" t="n">
        <v>1.436826467514038</v>
      </c>
    </row>
    <row r="6">
      <c r="A6" t="n">
        <v>1200</v>
      </c>
      <c r="B6" t="n">
        <v>21.25</v>
      </c>
      <c r="C6" t="n">
        <v>0</v>
      </c>
      <c r="D6" t="n">
        <v>15</v>
      </c>
      <c r="E6" t="n">
        <v>21.25</v>
      </c>
      <c r="F6" t="n">
        <v>21.25</v>
      </c>
      <c r="G6" t="n">
        <v>21.25</v>
      </c>
      <c r="H6" t="n">
        <v>0</v>
      </c>
      <c r="I6" t="n">
        <v>0</v>
      </c>
      <c r="J6" t="n">
        <v>3.49423</v>
      </c>
      <c r="K6" t="n">
        <v>0.78965</v>
      </c>
      <c r="L6" t="n">
        <v>1.761144518852234</v>
      </c>
    </row>
    <row r="7">
      <c r="A7" t="n">
        <v>1200</v>
      </c>
      <c r="B7" t="n">
        <v>21.25</v>
      </c>
      <c r="C7" t="n">
        <v>0</v>
      </c>
      <c r="D7" t="n">
        <v>15</v>
      </c>
      <c r="E7" t="n">
        <v>21.25</v>
      </c>
      <c r="F7" t="n">
        <v>21.25</v>
      </c>
      <c r="G7" t="n">
        <v>21.25</v>
      </c>
      <c r="H7" t="n">
        <v>0</v>
      </c>
      <c r="I7" t="n">
        <v>0</v>
      </c>
      <c r="J7" t="n">
        <v>4.49595</v>
      </c>
      <c r="K7" t="n">
        <v>0.95463</v>
      </c>
      <c r="L7" t="n">
        <v>2.085558891296387</v>
      </c>
    </row>
    <row r="8">
      <c r="A8" t="n">
        <v>1200</v>
      </c>
      <c r="B8" t="n">
        <v>21.25</v>
      </c>
      <c r="C8" t="n">
        <v>0</v>
      </c>
      <c r="D8" t="n">
        <v>15</v>
      </c>
      <c r="E8" t="n">
        <v>21.25</v>
      </c>
      <c r="F8" t="n">
        <v>21.25</v>
      </c>
      <c r="G8" t="n">
        <v>21.25</v>
      </c>
      <c r="H8" t="n">
        <v>0</v>
      </c>
      <c r="I8" t="n">
        <v>0</v>
      </c>
      <c r="J8" t="n">
        <v>5.49788</v>
      </c>
      <c r="K8" t="n">
        <v>1.1871</v>
      </c>
      <c r="L8" t="n">
        <v>2.410820484161377</v>
      </c>
    </row>
    <row r="9">
      <c r="A9" t="n">
        <v>1200</v>
      </c>
      <c r="B9" t="n">
        <v>21.25</v>
      </c>
      <c r="C9" t="n">
        <v>0</v>
      </c>
      <c r="D9" t="n">
        <v>15</v>
      </c>
      <c r="E9" t="n">
        <v>21.25</v>
      </c>
      <c r="F9" t="n">
        <v>21.25</v>
      </c>
      <c r="G9" t="n">
        <v>21.25</v>
      </c>
      <c r="H9" t="n">
        <v>0</v>
      </c>
      <c r="I9" t="n">
        <v>0</v>
      </c>
      <c r="J9" t="n">
        <v>6.49995</v>
      </c>
      <c r="K9" t="n">
        <v>1.41561</v>
      </c>
      <c r="L9" t="n">
        <v>2.743710994720459</v>
      </c>
    </row>
    <row r="10">
      <c r="A10" t="n">
        <v>1200</v>
      </c>
      <c r="B10" t="n">
        <v>21.25</v>
      </c>
      <c r="C10" t="n">
        <v>0</v>
      </c>
      <c r="D10" t="n">
        <v>15</v>
      </c>
      <c r="E10" t="n">
        <v>21.25</v>
      </c>
      <c r="F10" t="n">
        <v>21.25</v>
      </c>
      <c r="G10" t="n">
        <v>21.25</v>
      </c>
      <c r="H10" t="n">
        <v>0</v>
      </c>
      <c r="I10" t="n">
        <v>0</v>
      </c>
      <c r="J10" t="n">
        <v>7.50226</v>
      </c>
      <c r="K10" t="n">
        <v>1.58469</v>
      </c>
      <c r="L10" t="n">
        <v>3.076680660247803</v>
      </c>
    </row>
    <row r="11">
      <c r="A11" t="n">
        <v>1200</v>
      </c>
      <c r="B11" t="n">
        <v>21.25</v>
      </c>
      <c r="C11" t="n">
        <v>0</v>
      </c>
      <c r="D11" t="n">
        <v>15</v>
      </c>
      <c r="E11" t="n">
        <v>21.25</v>
      </c>
      <c r="F11" t="n">
        <v>21.25</v>
      </c>
      <c r="G11" t="n">
        <v>21.25</v>
      </c>
      <c r="H11" t="n">
        <v>0</v>
      </c>
      <c r="I11" t="n">
        <v>0</v>
      </c>
      <c r="J11" t="n">
        <v>8.50459</v>
      </c>
      <c r="K11" t="n">
        <v>1.7392</v>
      </c>
      <c r="L11" t="n">
        <v>3.22262716293335</v>
      </c>
    </row>
    <row r="12">
      <c r="A12" t="n">
        <v>1200</v>
      </c>
      <c r="B12" t="n">
        <v>21.25</v>
      </c>
      <c r="C12" t="n">
        <v>0</v>
      </c>
      <c r="D12" t="n">
        <v>15</v>
      </c>
      <c r="E12" t="n">
        <v>21.25</v>
      </c>
      <c r="F12" t="n">
        <v>21.25</v>
      </c>
      <c r="G12" t="n">
        <v>21.25</v>
      </c>
      <c r="H12" t="n">
        <v>0</v>
      </c>
      <c r="I12" t="n">
        <v>0</v>
      </c>
      <c r="J12" t="n">
        <v>9.50727</v>
      </c>
      <c r="K12" t="n">
        <v>1.8844</v>
      </c>
      <c r="L12" t="n">
        <v>3.350798606872559</v>
      </c>
    </row>
    <row r="13">
      <c r="A13" t="n">
        <v>1200</v>
      </c>
      <c r="B13" t="n">
        <v>21.25</v>
      </c>
      <c r="C13" t="n">
        <v>0</v>
      </c>
      <c r="D13" t="n">
        <v>15</v>
      </c>
      <c r="E13" t="n">
        <v>21.25</v>
      </c>
      <c r="F13" t="n">
        <v>21.25</v>
      </c>
      <c r="G13" t="n">
        <v>21.25</v>
      </c>
      <c r="H13" t="n">
        <v>0</v>
      </c>
      <c r="I13" t="n">
        <v>0</v>
      </c>
      <c r="J13" t="n">
        <v>10.50035</v>
      </c>
      <c r="K13" t="n">
        <v>2.04758</v>
      </c>
      <c r="L13" t="n">
        <v>3.477740526199341</v>
      </c>
    </row>
    <row r="14">
      <c r="A14" t="n">
        <v>1200</v>
      </c>
      <c r="B14" t="n">
        <v>21.25</v>
      </c>
      <c r="C14" t="n">
        <v>0</v>
      </c>
      <c r="D14" t="n">
        <v>15</v>
      </c>
      <c r="E14" t="n">
        <v>21.25</v>
      </c>
      <c r="F14" t="n">
        <v>21.25</v>
      </c>
      <c r="G14" t="n">
        <v>21.25</v>
      </c>
      <c r="H14" t="n">
        <v>0</v>
      </c>
      <c r="I14" t="n">
        <v>0</v>
      </c>
      <c r="J14" t="n">
        <v>11.49359</v>
      </c>
      <c r="K14" t="n">
        <v>2.21187</v>
      </c>
      <c r="L14" t="n">
        <v>3.606820583343506</v>
      </c>
    </row>
    <row r="15">
      <c r="A15" t="n">
        <v>1200</v>
      </c>
      <c r="B15" t="n">
        <v>21.25</v>
      </c>
      <c r="C15" t="n">
        <v>0</v>
      </c>
      <c r="D15" t="n">
        <v>15</v>
      </c>
      <c r="E15" t="n">
        <v>21.25</v>
      </c>
      <c r="F15" t="n">
        <v>21.25</v>
      </c>
      <c r="G15" t="n">
        <v>21.25</v>
      </c>
      <c r="H15" t="n">
        <v>0</v>
      </c>
      <c r="I15" t="n">
        <v>0</v>
      </c>
      <c r="J15" t="n">
        <v>12.49662</v>
      </c>
      <c r="K15" t="n">
        <v>2.37354</v>
      </c>
      <c r="L15" t="n">
        <v>3.737996578216553</v>
      </c>
    </row>
    <row r="16">
      <c r="A16" t="n">
        <v>1200</v>
      </c>
      <c r="B16" t="n">
        <v>21.25</v>
      </c>
      <c r="C16" t="n">
        <v>0</v>
      </c>
      <c r="D16" t="n">
        <v>15</v>
      </c>
      <c r="E16" t="n">
        <v>21.25</v>
      </c>
      <c r="F16" t="n">
        <v>21.25</v>
      </c>
      <c r="G16" t="n">
        <v>21.25</v>
      </c>
      <c r="H16" t="n">
        <v>0</v>
      </c>
      <c r="I16" t="n">
        <v>0</v>
      </c>
      <c r="J16" t="n">
        <v>13.49991</v>
      </c>
      <c r="K16" t="n">
        <v>2.52954</v>
      </c>
      <c r="L16" t="n">
        <v>3.78113865852356</v>
      </c>
    </row>
    <row r="17">
      <c r="A17" t="n">
        <v>1200</v>
      </c>
      <c r="B17" t="n">
        <v>21.25</v>
      </c>
      <c r="C17" t="n">
        <v>0</v>
      </c>
      <c r="D17" t="n">
        <v>15</v>
      </c>
      <c r="E17" t="n">
        <v>21.25</v>
      </c>
      <c r="F17" t="n">
        <v>21.25</v>
      </c>
      <c r="G17" t="n">
        <v>21.25</v>
      </c>
      <c r="H17" t="n">
        <v>0</v>
      </c>
      <c r="I17" t="n">
        <v>0</v>
      </c>
      <c r="J17" t="n">
        <v>14.50342</v>
      </c>
      <c r="K17" t="n">
        <v>2.65999</v>
      </c>
      <c r="L17" t="n">
        <v>3.75257420539856</v>
      </c>
    </row>
    <row r="18">
      <c r="A18" t="n">
        <v>1200</v>
      </c>
      <c r="B18" t="n">
        <v>21.25</v>
      </c>
      <c r="C18" t="n">
        <v>0</v>
      </c>
      <c r="D18" t="n">
        <v>15</v>
      </c>
      <c r="E18" t="n">
        <v>21.25</v>
      </c>
      <c r="F18" t="n">
        <v>21.25</v>
      </c>
      <c r="G18" t="n">
        <v>21.25</v>
      </c>
      <c r="H18" t="n">
        <v>0</v>
      </c>
      <c r="I18" t="n">
        <v>0</v>
      </c>
      <c r="J18" t="n">
        <v>15.50698</v>
      </c>
      <c r="K18" t="n">
        <v>2.78039</v>
      </c>
      <c r="L18" t="n">
        <v>3.726465702056885</v>
      </c>
    </row>
    <row r="19">
      <c r="A19" t="n">
        <v>1200</v>
      </c>
      <c r="B19" t="n">
        <v>21.25</v>
      </c>
      <c r="C19" t="n">
        <v>0</v>
      </c>
      <c r="D19" t="n">
        <v>15</v>
      </c>
      <c r="E19" t="n">
        <v>21.25</v>
      </c>
      <c r="F19" t="n">
        <v>21.25</v>
      </c>
      <c r="G19" t="n">
        <v>21.25</v>
      </c>
      <c r="H19" t="n">
        <v>0</v>
      </c>
      <c r="I19" t="n">
        <v>0</v>
      </c>
      <c r="J19" t="n">
        <v>16.50099</v>
      </c>
      <c r="K19" t="n">
        <v>2.88456</v>
      </c>
      <c r="L19" t="n">
        <v>3.744317054748535</v>
      </c>
    </row>
    <row r="20">
      <c r="A20" t="n">
        <v>1200</v>
      </c>
      <c r="B20" t="n">
        <v>21.25</v>
      </c>
      <c r="C20" t="n">
        <v>0</v>
      </c>
      <c r="D20" t="n">
        <v>15</v>
      </c>
      <c r="E20" t="n">
        <v>21.25</v>
      </c>
      <c r="F20" t="n">
        <v>21.25</v>
      </c>
      <c r="G20" t="n">
        <v>21.25</v>
      </c>
      <c r="H20" t="n">
        <v>0</v>
      </c>
      <c r="I20" t="n">
        <v>0</v>
      </c>
      <c r="J20" t="n">
        <v>17.49532</v>
      </c>
      <c r="K20" t="n">
        <v>2.97806</v>
      </c>
      <c r="L20" t="n">
        <v>3.766577482223511</v>
      </c>
    </row>
    <row r="21">
      <c r="A21" t="n">
        <v>1200</v>
      </c>
      <c r="B21" t="n">
        <v>21.25</v>
      </c>
      <c r="C21" t="n">
        <v>0</v>
      </c>
      <c r="D21" t="n">
        <v>15</v>
      </c>
      <c r="E21" t="n">
        <v>21.25</v>
      </c>
      <c r="F21" t="n">
        <v>21.25</v>
      </c>
      <c r="G21" t="n">
        <v>21.25</v>
      </c>
      <c r="H21" t="n">
        <v>0</v>
      </c>
      <c r="I21" t="n">
        <v>0</v>
      </c>
      <c r="J21" t="n">
        <v>18.49943</v>
      </c>
      <c r="K21" t="n">
        <v>3.06304</v>
      </c>
      <c r="L21" t="n">
        <v>3.78860330581665</v>
      </c>
    </row>
    <row r="22">
      <c r="A22" t="n">
        <v>1200</v>
      </c>
      <c r="B22" t="n">
        <v>21.25</v>
      </c>
      <c r="C22" t="n">
        <v>0</v>
      </c>
      <c r="D22" t="n">
        <v>15</v>
      </c>
      <c r="E22" t="n">
        <v>21.25</v>
      </c>
      <c r="F22" t="n">
        <v>21.25</v>
      </c>
      <c r="G22" t="n">
        <v>21.25</v>
      </c>
      <c r="H22" t="n">
        <v>0</v>
      </c>
      <c r="I22" t="n">
        <v>0</v>
      </c>
      <c r="J22" t="n">
        <v>19.50377</v>
      </c>
      <c r="K22" t="n">
        <v>3.1613</v>
      </c>
      <c r="L22" t="n">
        <v>3.810317516326904</v>
      </c>
    </row>
    <row r="23">
      <c r="A23" t="n">
        <v>1200</v>
      </c>
      <c r="B23" t="n">
        <v>21.25</v>
      </c>
      <c r="C23" t="n">
        <v>0</v>
      </c>
      <c r="D23" t="n">
        <v>15</v>
      </c>
      <c r="E23" t="n">
        <v>21.25</v>
      </c>
      <c r="F23" t="n">
        <v>21.25</v>
      </c>
      <c r="G23" t="n">
        <v>21.25</v>
      </c>
      <c r="H23" t="n">
        <v>0</v>
      </c>
      <c r="I23" t="n">
        <v>0</v>
      </c>
      <c r="J23" t="n">
        <v>20.49862</v>
      </c>
      <c r="K23" t="n">
        <v>3.27108</v>
      </c>
      <c r="L23" t="n">
        <v>3.831825494766235</v>
      </c>
    </row>
    <row r="24">
      <c r="A24" t="n">
        <v>1200</v>
      </c>
      <c r="B24" t="n">
        <v>21.25</v>
      </c>
      <c r="C24" t="n">
        <v>0</v>
      </c>
      <c r="D24" t="n">
        <v>15</v>
      </c>
      <c r="E24" t="n">
        <v>21.25</v>
      </c>
      <c r="F24" t="n">
        <v>21.25</v>
      </c>
      <c r="G24" t="n">
        <v>21.25</v>
      </c>
      <c r="H24" t="n">
        <v>0</v>
      </c>
      <c r="I24" t="n">
        <v>0</v>
      </c>
      <c r="J24" t="n">
        <v>21.49358</v>
      </c>
      <c r="K24" t="n">
        <v>3.39601</v>
      </c>
      <c r="L24" t="n">
        <v>3.866814136505127</v>
      </c>
    </row>
    <row r="25">
      <c r="A25" t="n">
        <v>1200</v>
      </c>
      <c r="B25" t="n">
        <v>21.25</v>
      </c>
      <c r="C25" t="n">
        <v>0</v>
      </c>
      <c r="D25" t="n">
        <v>15</v>
      </c>
      <c r="E25" t="n">
        <v>21.25</v>
      </c>
      <c r="F25" t="n">
        <v>21.25</v>
      </c>
      <c r="G25" t="n">
        <v>21.25</v>
      </c>
      <c r="H25" t="n">
        <v>0</v>
      </c>
      <c r="I25" t="n">
        <v>0</v>
      </c>
      <c r="J25" t="n">
        <v>22.49845</v>
      </c>
      <c r="K25" t="n">
        <v>3.53102</v>
      </c>
      <c r="L25" t="n">
        <v>3.903410673141479</v>
      </c>
    </row>
    <row r="26">
      <c r="A26" t="n">
        <v>1200</v>
      </c>
      <c r="B26" t="n">
        <v>21.25</v>
      </c>
      <c r="C26" t="n">
        <v>0</v>
      </c>
      <c r="D26" t="n">
        <v>15</v>
      </c>
      <c r="E26" t="n">
        <v>21.25</v>
      </c>
      <c r="F26" t="n">
        <v>21.25</v>
      </c>
      <c r="G26" t="n">
        <v>21.25</v>
      </c>
      <c r="H26" t="n">
        <v>0</v>
      </c>
      <c r="I26" t="n">
        <v>0</v>
      </c>
      <c r="J26" t="n">
        <v>23.49403</v>
      </c>
      <c r="K26" t="n">
        <v>3.67091</v>
      </c>
      <c r="L26" t="n">
        <v>4.006103515625</v>
      </c>
    </row>
  </sheetData>
  <pageMargins left="0.7" right="0.7" top="0.75" bottom="0.75" header="0.3" footer="0.3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21.25</v>
      </c>
      <c r="E2" t="n">
        <v>0.2125</v>
      </c>
      <c r="F2" t="n">
        <v>21.25</v>
      </c>
      <c r="G2" t="n">
        <v>15</v>
      </c>
      <c r="H2" t="n">
        <v>0</v>
      </c>
      <c r="I2" t="n">
        <v>0</v>
      </c>
      <c r="J2" t="n">
        <v>0</v>
      </c>
      <c r="K2" t="n">
        <v>0</v>
      </c>
      <c r="L2" t="n">
        <v>0.9204596281051636</v>
      </c>
    </row>
    <row r="3">
      <c r="A3" t="n">
        <v>1200</v>
      </c>
      <c r="B3" t="n">
        <v>21.25</v>
      </c>
      <c r="C3" t="n">
        <v>0</v>
      </c>
      <c r="D3" t="n">
        <v>21.25</v>
      </c>
      <c r="E3" t="n">
        <v>0.2125</v>
      </c>
      <c r="F3" t="n">
        <v>21.25</v>
      </c>
      <c r="G3" t="n">
        <v>15</v>
      </c>
      <c r="H3" t="n">
        <v>0</v>
      </c>
      <c r="I3" t="n">
        <v>0</v>
      </c>
      <c r="J3" t="n">
        <v>0.5008</v>
      </c>
      <c r="K3" t="n">
        <v>0.91616</v>
      </c>
      <c r="L3" t="n">
        <v>1.109693765640259</v>
      </c>
    </row>
    <row r="4">
      <c r="A4" t="n">
        <v>1200</v>
      </c>
      <c r="B4" t="n">
        <v>21.25</v>
      </c>
      <c r="C4" t="n">
        <v>0</v>
      </c>
      <c r="D4" t="n">
        <v>21.25</v>
      </c>
      <c r="E4" t="n">
        <v>0.2125</v>
      </c>
      <c r="F4" t="n">
        <v>21.25</v>
      </c>
      <c r="G4" t="n">
        <v>15</v>
      </c>
      <c r="H4" t="n">
        <v>0</v>
      </c>
      <c r="I4" t="n">
        <v>0</v>
      </c>
      <c r="J4" t="n">
        <v>1.5078</v>
      </c>
      <c r="K4" t="n">
        <v>1.54711</v>
      </c>
      <c r="L4" t="n">
        <v>1.490205645561218</v>
      </c>
    </row>
    <row r="5">
      <c r="A5" t="n">
        <v>1200</v>
      </c>
      <c r="B5" t="n">
        <v>21.25</v>
      </c>
      <c r="C5" t="n">
        <v>0</v>
      </c>
      <c r="D5" t="n">
        <v>21.25</v>
      </c>
      <c r="E5" t="n">
        <v>0.2125</v>
      </c>
      <c r="F5" t="n">
        <v>21.25</v>
      </c>
      <c r="G5" t="n">
        <v>15</v>
      </c>
      <c r="H5" t="n">
        <v>0</v>
      </c>
      <c r="I5" t="n">
        <v>0</v>
      </c>
      <c r="J5" t="n">
        <v>2.50401</v>
      </c>
      <c r="K5" t="n">
        <v>2.12777</v>
      </c>
      <c r="L5" t="n">
        <v>1.866641044616699</v>
      </c>
    </row>
    <row r="6">
      <c r="A6" t="n">
        <v>1200</v>
      </c>
      <c r="B6" t="n">
        <v>21.25</v>
      </c>
      <c r="C6" t="n">
        <v>0</v>
      </c>
      <c r="D6" t="n">
        <v>21.25</v>
      </c>
      <c r="E6" t="n">
        <v>0.2125</v>
      </c>
      <c r="F6" t="n">
        <v>21.25</v>
      </c>
      <c r="G6" t="n">
        <v>15</v>
      </c>
      <c r="H6" t="n">
        <v>0</v>
      </c>
      <c r="I6" t="n">
        <v>0</v>
      </c>
      <c r="J6" t="n">
        <v>3.49917</v>
      </c>
      <c r="K6" t="n">
        <v>2.41741</v>
      </c>
      <c r="L6" t="n">
        <v>2.242685794830322</v>
      </c>
    </row>
    <row r="7">
      <c r="A7" t="n">
        <v>1200</v>
      </c>
      <c r="B7" t="n">
        <v>21.25</v>
      </c>
      <c r="C7" t="n">
        <v>0</v>
      </c>
      <c r="D7" t="n">
        <v>21.25</v>
      </c>
      <c r="E7" t="n">
        <v>0.2125</v>
      </c>
      <c r="F7" t="n">
        <v>21.25</v>
      </c>
      <c r="G7" t="n">
        <v>15</v>
      </c>
      <c r="H7" t="n">
        <v>0</v>
      </c>
      <c r="I7" t="n">
        <v>0</v>
      </c>
      <c r="J7" t="n">
        <v>4.49589</v>
      </c>
      <c r="K7" t="n">
        <v>2.79191</v>
      </c>
      <c r="L7" t="n">
        <v>2.445118427276611</v>
      </c>
    </row>
    <row r="8">
      <c r="A8" t="n">
        <v>1200</v>
      </c>
      <c r="B8" t="n">
        <v>21.25</v>
      </c>
      <c r="C8" t="n">
        <v>0</v>
      </c>
      <c r="D8" t="n">
        <v>21.25</v>
      </c>
      <c r="E8" t="n">
        <v>0.2125</v>
      </c>
      <c r="F8" t="n">
        <v>21.25</v>
      </c>
      <c r="G8" t="n">
        <v>15</v>
      </c>
      <c r="H8" t="n">
        <v>0</v>
      </c>
      <c r="I8" t="n">
        <v>0</v>
      </c>
      <c r="J8" t="n">
        <v>5.49685</v>
      </c>
      <c r="K8" t="n">
        <v>2.9867</v>
      </c>
      <c r="L8" t="n">
        <v>2.608471393585205</v>
      </c>
    </row>
    <row r="9">
      <c r="A9" t="n">
        <v>1200</v>
      </c>
      <c r="B9" t="n">
        <v>21.25</v>
      </c>
      <c r="C9" t="n">
        <v>0</v>
      </c>
      <c r="D9" t="n">
        <v>21.25</v>
      </c>
      <c r="E9" t="n">
        <v>0.2125</v>
      </c>
      <c r="F9" t="n">
        <v>21.25</v>
      </c>
      <c r="G9" t="n">
        <v>15</v>
      </c>
      <c r="H9" t="n">
        <v>0</v>
      </c>
      <c r="I9" t="n">
        <v>0</v>
      </c>
      <c r="J9" t="n">
        <v>6.50299</v>
      </c>
      <c r="K9" t="n">
        <v>3.15596</v>
      </c>
      <c r="L9" t="n">
        <v>3.118733406066895</v>
      </c>
    </row>
    <row r="10">
      <c r="A10" t="n">
        <v>1200</v>
      </c>
      <c r="B10" t="n">
        <v>21.25</v>
      </c>
      <c r="C10" t="n">
        <v>0</v>
      </c>
      <c r="D10" t="n">
        <v>21.25</v>
      </c>
      <c r="E10" t="n">
        <v>0.2125</v>
      </c>
      <c r="F10" t="n">
        <v>21.25</v>
      </c>
      <c r="G10" t="n">
        <v>15</v>
      </c>
      <c r="H10" t="n">
        <v>0</v>
      </c>
      <c r="I10" t="n">
        <v>0</v>
      </c>
      <c r="J10" t="n">
        <v>7.50394</v>
      </c>
      <c r="K10" t="n">
        <v>3.3247</v>
      </c>
      <c r="L10" t="n">
        <v>3.425275325775146</v>
      </c>
    </row>
    <row r="11">
      <c r="A11" t="n">
        <v>1200</v>
      </c>
      <c r="B11" t="n">
        <v>21.25</v>
      </c>
      <c r="C11" t="n">
        <v>0</v>
      </c>
      <c r="D11" t="n">
        <v>21.25</v>
      </c>
      <c r="E11" t="n">
        <v>0.2125</v>
      </c>
      <c r="F11" t="n">
        <v>21.25</v>
      </c>
      <c r="G11" t="n">
        <v>15</v>
      </c>
      <c r="H11" t="n">
        <v>0</v>
      </c>
      <c r="I11" t="n">
        <v>0</v>
      </c>
      <c r="J11" t="n">
        <v>8.499969999999999</v>
      </c>
      <c r="K11" t="n">
        <v>3.50708</v>
      </c>
      <c r="L11" t="n">
        <v>3.413129329681396</v>
      </c>
    </row>
    <row r="12">
      <c r="A12" t="n">
        <v>1200</v>
      </c>
      <c r="B12" t="n">
        <v>21.25</v>
      </c>
      <c r="C12" t="n">
        <v>0</v>
      </c>
      <c r="D12" t="n">
        <v>21.25</v>
      </c>
      <c r="E12" t="n">
        <v>0.2125</v>
      </c>
      <c r="F12" t="n">
        <v>21.25</v>
      </c>
      <c r="G12" t="n">
        <v>15</v>
      </c>
      <c r="H12" t="n">
        <v>0</v>
      </c>
      <c r="I12" t="n">
        <v>0</v>
      </c>
      <c r="J12" t="n">
        <v>9.496029999999999</v>
      </c>
      <c r="K12" t="n">
        <v>3.65121</v>
      </c>
      <c r="L12" t="n">
        <v>3.433353900909424</v>
      </c>
    </row>
    <row r="13">
      <c r="A13" t="n">
        <v>1200</v>
      </c>
      <c r="B13" t="n">
        <v>21.25</v>
      </c>
      <c r="C13" t="n">
        <v>0</v>
      </c>
      <c r="D13" t="n">
        <v>21.25</v>
      </c>
      <c r="E13" t="n">
        <v>0.2125</v>
      </c>
      <c r="F13" t="n">
        <v>21.25</v>
      </c>
      <c r="G13" t="n">
        <v>15</v>
      </c>
      <c r="H13" t="n">
        <v>0</v>
      </c>
      <c r="I13" t="n">
        <v>0</v>
      </c>
      <c r="J13" t="n">
        <v>10.50075</v>
      </c>
      <c r="K13" t="n">
        <v>3.79048</v>
      </c>
      <c r="L13" t="n">
        <v>3.453755140304565</v>
      </c>
    </row>
    <row r="14">
      <c r="A14" t="n">
        <v>1200</v>
      </c>
      <c r="B14" t="n">
        <v>21.25</v>
      </c>
      <c r="C14" t="n">
        <v>0</v>
      </c>
      <c r="D14" t="n">
        <v>21.25</v>
      </c>
      <c r="E14" t="n">
        <v>0.2125</v>
      </c>
      <c r="F14" t="n">
        <v>21.25</v>
      </c>
      <c r="G14" t="n">
        <v>15</v>
      </c>
      <c r="H14" t="n">
        <v>0</v>
      </c>
      <c r="I14" t="n">
        <v>0</v>
      </c>
      <c r="J14" t="n">
        <v>11.50631</v>
      </c>
      <c r="K14" t="n">
        <v>3.91168</v>
      </c>
      <c r="L14" t="n">
        <v>3.474172830581665</v>
      </c>
    </row>
    <row r="15">
      <c r="A15" t="n">
        <v>1200</v>
      </c>
      <c r="B15" t="n">
        <v>21.25</v>
      </c>
      <c r="C15" t="n">
        <v>0</v>
      </c>
      <c r="D15" t="n">
        <v>21.25</v>
      </c>
      <c r="E15" t="n">
        <v>0.2125</v>
      </c>
      <c r="F15" t="n">
        <v>21.25</v>
      </c>
      <c r="G15" t="n">
        <v>15</v>
      </c>
      <c r="H15" t="n">
        <v>0</v>
      </c>
      <c r="I15" t="n">
        <v>0</v>
      </c>
      <c r="J15" t="n">
        <v>12.50357</v>
      </c>
      <c r="K15" t="n">
        <v>4.03675</v>
      </c>
      <c r="L15" t="n">
        <v>3.557211637496948</v>
      </c>
    </row>
    <row r="16">
      <c r="A16" t="n">
        <v>1200</v>
      </c>
      <c r="B16" t="n">
        <v>21.25</v>
      </c>
      <c r="C16" t="n">
        <v>0</v>
      </c>
      <c r="D16" t="n">
        <v>21.25</v>
      </c>
      <c r="E16" t="n">
        <v>0.2125</v>
      </c>
      <c r="F16" t="n">
        <v>21.25</v>
      </c>
      <c r="G16" t="n">
        <v>15</v>
      </c>
      <c r="H16" t="n">
        <v>0</v>
      </c>
      <c r="I16" t="n">
        <v>0</v>
      </c>
      <c r="J16" t="n">
        <v>13.49882</v>
      </c>
      <c r="K16" t="n">
        <v>4.15184</v>
      </c>
      <c r="L16" t="n">
        <v>3.965920448303223</v>
      </c>
    </row>
    <row r="17">
      <c r="A17" t="n">
        <v>1200</v>
      </c>
      <c r="B17" t="n">
        <v>21.25</v>
      </c>
      <c r="C17" t="n">
        <v>0</v>
      </c>
      <c r="D17" t="n">
        <v>21.25</v>
      </c>
      <c r="E17" t="n">
        <v>0.2125</v>
      </c>
      <c r="F17" t="n">
        <v>21.25</v>
      </c>
      <c r="G17" t="n">
        <v>15</v>
      </c>
      <c r="H17" t="n">
        <v>0</v>
      </c>
      <c r="I17" t="n">
        <v>0</v>
      </c>
      <c r="J17" t="n">
        <v>14.49364</v>
      </c>
      <c r="K17" t="n">
        <v>4.24898</v>
      </c>
      <c r="L17" t="n">
        <v>4.369373321533203</v>
      </c>
    </row>
    <row r="18">
      <c r="A18" t="n">
        <v>1200</v>
      </c>
      <c r="B18" t="n">
        <v>21.25</v>
      </c>
      <c r="C18" t="n">
        <v>0</v>
      </c>
      <c r="D18" t="n">
        <v>21.25</v>
      </c>
      <c r="E18" t="n">
        <v>0.2125</v>
      </c>
      <c r="F18" t="n">
        <v>21.25</v>
      </c>
      <c r="G18" t="n">
        <v>15</v>
      </c>
      <c r="H18" t="n">
        <v>0</v>
      </c>
      <c r="I18" t="n">
        <v>0</v>
      </c>
      <c r="J18" t="n">
        <v>15.49959</v>
      </c>
      <c r="K18" t="n">
        <v>4.3622</v>
      </c>
      <c r="L18" t="n">
        <v>4.468145847320557</v>
      </c>
    </row>
    <row r="19">
      <c r="A19" t="n">
        <v>1200</v>
      </c>
      <c r="B19" t="n">
        <v>21.25</v>
      </c>
      <c r="C19" t="n">
        <v>0</v>
      </c>
      <c r="D19" t="n">
        <v>21.25</v>
      </c>
      <c r="E19" t="n">
        <v>0.2125</v>
      </c>
      <c r="F19" t="n">
        <v>21.25</v>
      </c>
      <c r="G19" t="n">
        <v>15</v>
      </c>
      <c r="H19" t="n">
        <v>0</v>
      </c>
      <c r="I19" t="n">
        <v>0</v>
      </c>
      <c r="J19" t="n">
        <v>16.50564</v>
      </c>
      <c r="K19" t="n">
        <v>4.44778</v>
      </c>
      <c r="L19" t="n">
        <v>4.484808921813965</v>
      </c>
    </row>
    <row r="20">
      <c r="A20" t="n">
        <v>1200</v>
      </c>
      <c r="B20" t="n">
        <v>21.25</v>
      </c>
      <c r="C20" t="n">
        <v>0</v>
      </c>
      <c r="D20" t="n">
        <v>21.25</v>
      </c>
      <c r="E20" t="n">
        <v>0.2125</v>
      </c>
      <c r="F20" t="n">
        <v>21.25</v>
      </c>
      <c r="G20" t="n">
        <v>15</v>
      </c>
      <c r="H20" t="n">
        <v>0</v>
      </c>
      <c r="I20" t="n">
        <v>0</v>
      </c>
      <c r="J20" t="n">
        <v>17.50203</v>
      </c>
      <c r="K20" t="n">
        <v>4.53311</v>
      </c>
      <c r="L20" t="n">
        <v>4.501313209533691</v>
      </c>
    </row>
    <row r="21">
      <c r="A21" t="n">
        <v>1200</v>
      </c>
      <c r="B21" t="n">
        <v>21.25</v>
      </c>
      <c r="C21" t="n">
        <v>0</v>
      </c>
      <c r="D21" t="n">
        <v>21.25</v>
      </c>
      <c r="E21" t="n">
        <v>0.2125</v>
      </c>
      <c r="F21" t="n">
        <v>21.25</v>
      </c>
      <c r="G21" t="n">
        <v>15</v>
      </c>
      <c r="H21" t="n">
        <v>0</v>
      </c>
      <c r="I21" t="n">
        <v>0</v>
      </c>
      <c r="J21" t="n">
        <v>18.49765</v>
      </c>
      <c r="K21" t="n">
        <v>4.6149</v>
      </c>
      <c r="L21" t="n">
        <v>4.51780366897583</v>
      </c>
    </row>
    <row r="22">
      <c r="A22" t="n">
        <v>1200</v>
      </c>
      <c r="B22" t="n">
        <v>21.25</v>
      </c>
      <c r="C22" t="n">
        <v>0</v>
      </c>
      <c r="D22" t="n">
        <v>21.25</v>
      </c>
      <c r="E22" t="n">
        <v>0.2125</v>
      </c>
      <c r="F22" t="n">
        <v>21.25</v>
      </c>
      <c r="G22" t="n">
        <v>15</v>
      </c>
      <c r="H22" t="n">
        <v>0</v>
      </c>
      <c r="I22" t="n">
        <v>0</v>
      </c>
      <c r="J22" t="n">
        <v>19.49419</v>
      </c>
      <c r="K22" t="n">
        <v>4.70373</v>
      </c>
      <c r="L22" t="n">
        <v>4.534310340881348</v>
      </c>
    </row>
    <row r="23">
      <c r="A23" t="n">
        <v>1200</v>
      </c>
      <c r="B23" t="n">
        <v>21.25</v>
      </c>
      <c r="C23" t="n">
        <v>0</v>
      </c>
      <c r="D23" t="n">
        <v>21.25</v>
      </c>
      <c r="E23" t="n">
        <v>0.2125</v>
      </c>
      <c r="F23" t="n">
        <v>21.25</v>
      </c>
      <c r="G23" t="n">
        <v>15</v>
      </c>
      <c r="H23" t="n">
        <v>0</v>
      </c>
      <c r="I23" t="n">
        <v>0</v>
      </c>
      <c r="J23" t="n">
        <v>20.49949</v>
      </c>
      <c r="K23" t="n">
        <v>4.77412</v>
      </c>
      <c r="L23" t="n">
        <v>4.542178630828857</v>
      </c>
    </row>
    <row r="24">
      <c r="A24" t="n">
        <v>1200</v>
      </c>
      <c r="B24" t="n">
        <v>21.25</v>
      </c>
      <c r="C24" t="n">
        <v>0</v>
      </c>
      <c r="D24" t="n">
        <v>21.25</v>
      </c>
      <c r="E24" t="n">
        <v>0.2125</v>
      </c>
      <c r="F24" t="n">
        <v>21.25</v>
      </c>
      <c r="G24" t="n">
        <v>15</v>
      </c>
      <c r="H24" t="n">
        <v>0</v>
      </c>
      <c r="I24" t="n">
        <v>0</v>
      </c>
      <c r="J24" t="n">
        <v>21.50586</v>
      </c>
      <c r="K24" t="n">
        <v>4.84004</v>
      </c>
      <c r="L24" t="n">
        <v>4.549749851226807</v>
      </c>
    </row>
    <row r="25">
      <c r="A25" t="n">
        <v>1200</v>
      </c>
      <c r="B25" t="n">
        <v>21.25</v>
      </c>
      <c r="C25" t="n">
        <v>0</v>
      </c>
      <c r="D25" t="n">
        <v>21.25</v>
      </c>
      <c r="E25" t="n">
        <v>0.2125</v>
      </c>
      <c r="F25" t="n">
        <v>21.25</v>
      </c>
      <c r="G25" t="n">
        <v>15</v>
      </c>
      <c r="H25" t="n">
        <v>0</v>
      </c>
      <c r="I25" t="n">
        <v>0</v>
      </c>
      <c r="J25" t="n">
        <v>22.50242</v>
      </c>
      <c r="K25" t="n">
        <v>4.91443</v>
      </c>
      <c r="L25" t="n">
        <v>4.557248115539551</v>
      </c>
    </row>
    <row r="26">
      <c r="A26" t="n">
        <v>1200</v>
      </c>
      <c r="B26" t="n">
        <v>21.25</v>
      </c>
      <c r="C26" t="n">
        <v>0</v>
      </c>
      <c r="D26" t="n">
        <v>21.25</v>
      </c>
      <c r="E26" t="n">
        <v>0.2125</v>
      </c>
      <c r="F26" t="n">
        <v>21.25</v>
      </c>
      <c r="G26" t="n">
        <v>15</v>
      </c>
      <c r="H26" t="n">
        <v>0</v>
      </c>
      <c r="I26" t="n">
        <v>0</v>
      </c>
      <c r="J26" t="n">
        <v>23.50657</v>
      </c>
      <c r="K26" t="n">
        <v>4.95854</v>
      </c>
      <c r="L26" t="n">
        <v>4.554221153259277</v>
      </c>
    </row>
    <row r="27">
      <c r="A27" t="n">
        <v>1200</v>
      </c>
      <c r="B27" t="n">
        <v>21.25</v>
      </c>
      <c r="C27" t="n">
        <v>0</v>
      </c>
      <c r="D27" t="n">
        <v>21.25</v>
      </c>
      <c r="E27" t="n">
        <v>0.2125</v>
      </c>
      <c r="F27" t="n">
        <v>21.25</v>
      </c>
      <c r="G27" t="n">
        <v>15</v>
      </c>
      <c r="H27" t="n">
        <v>0</v>
      </c>
      <c r="I27" t="n">
        <v>0</v>
      </c>
      <c r="J27" t="n">
        <v>24.01181</v>
      </c>
      <c r="K27" t="n">
        <v>4.88788</v>
      </c>
      <c r="L27" t="n">
        <v>4.550381660461426</v>
      </c>
    </row>
  </sheetData>
  <pageMargins left="0.7" right="0.7" top="0.75" bottom="0.75" header="0.3" footer="0.3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23.75</v>
      </c>
      <c r="C2" t="n">
        <v>0</v>
      </c>
      <c r="D2" t="n">
        <v>23.75</v>
      </c>
      <c r="E2" t="n">
        <v>23.75</v>
      </c>
      <c r="F2" t="n">
        <v>23.75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0.4826674461364746</v>
      </c>
    </row>
    <row r="3">
      <c r="A3" t="n">
        <v>1200</v>
      </c>
      <c r="B3" t="n">
        <v>23.75</v>
      </c>
      <c r="C3" t="n">
        <v>0</v>
      </c>
      <c r="D3" t="n">
        <v>23.75</v>
      </c>
      <c r="E3" t="n">
        <v>23.75</v>
      </c>
      <c r="F3" t="n">
        <v>23.75</v>
      </c>
      <c r="G3" t="n">
        <v>5</v>
      </c>
      <c r="H3" t="n">
        <v>0</v>
      </c>
      <c r="I3" t="n">
        <v>0</v>
      </c>
      <c r="J3" t="n">
        <v>0.49085</v>
      </c>
      <c r="K3" t="n">
        <v>2.66992</v>
      </c>
      <c r="L3" t="n">
        <v>1.419096827507019</v>
      </c>
    </row>
    <row r="4">
      <c r="A4" t="n">
        <v>1200</v>
      </c>
      <c r="B4" t="n">
        <v>23.75</v>
      </c>
      <c r="C4" t="n">
        <v>0</v>
      </c>
      <c r="D4" t="n">
        <v>23.75</v>
      </c>
      <c r="E4" t="n">
        <v>23.75</v>
      </c>
      <c r="F4" t="n">
        <v>23.75</v>
      </c>
      <c r="G4" t="n">
        <v>5</v>
      </c>
      <c r="H4" t="n">
        <v>0</v>
      </c>
      <c r="I4" t="n">
        <v>0</v>
      </c>
      <c r="J4" t="n">
        <v>1.49179</v>
      </c>
      <c r="K4" t="n">
        <v>3.43367</v>
      </c>
      <c r="L4" t="n">
        <v>1.752473473548889</v>
      </c>
    </row>
    <row r="5">
      <c r="A5" t="n">
        <v>1200</v>
      </c>
      <c r="B5" t="n">
        <v>23.75</v>
      </c>
      <c r="C5" t="n">
        <v>0</v>
      </c>
      <c r="D5" t="n">
        <v>23.75</v>
      </c>
      <c r="E5" t="n">
        <v>23.75</v>
      </c>
      <c r="F5" t="n">
        <v>23.75</v>
      </c>
      <c r="G5" t="n">
        <v>5</v>
      </c>
      <c r="H5" t="n">
        <v>0</v>
      </c>
      <c r="I5" t="n">
        <v>0</v>
      </c>
      <c r="J5" t="n">
        <v>2.49278</v>
      </c>
      <c r="K5" t="n">
        <v>3.81308</v>
      </c>
      <c r="L5" t="n">
        <v>2.434492588043213</v>
      </c>
    </row>
    <row r="6">
      <c r="A6" t="n">
        <v>1200</v>
      </c>
      <c r="B6" t="n">
        <v>23.75</v>
      </c>
      <c r="C6" t="n">
        <v>0</v>
      </c>
      <c r="D6" t="n">
        <v>23.75</v>
      </c>
      <c r="E6" t="n">
        <v>23.75</v>
      </c>
      <c r="F6" t="n">
        <v>23.75</v>
      </c>
      <c r="G6" t="n">
        <v>5</v>
      </c>
      <c r="H6" t="n">
        <v>0</v>
      </c>
      <c r="I6" t="n">
        <v>0</v>
      </c>
      <c r="J6" t="n">
        <v>3.49402</v>
      </c>
      <c r="K6" t="n">
        <v>4.08982</v>
      </c>
      <c r="L6" t="n">
        <v>3.458554983139038</v>
      </c>
    </row>
    <row r="7">
      <c r="A7" t="n">
        <v>1200</v>
      </c>
      <c r="B7" t="n">
        <v>23.75</v>
      </c>
      <c r="C7" t="n">
        <v>0</v>
      </c>
      <c r="D7" t="n">
        <v>23.75</v>
      </c>
      <c r="E7" t="n">
        <v>23.75</v>
      </c>
      <c r="F7" t="n">
        <v>23.75</v>
      </c>
      <c r="G7" t="n">
        <v>5</v>
      </c>
      <c r="H7" t="n">
        <v>0</v>
      </c>
      <c r="I7" t="n">
        <v>0</v>
      </c>
      <c r="J7" t="n">
        <v>4.49552</v>
      </c>
      <c r="K7" t="n">
        <v>4.22038</v>
      </c>
      <c r="L7" t="n">
        <v>3.711787462234497</v>
      </c>
    </row>
    <row r="8">
      <c r="A8" t="n">
        <v>1200</v>
      </c>
      <c r="B8" t="n">
        <v>23.75</v>
      </c>
      <c r="C8" t="n">
        <v>0</v>
      </c>
      <c r="D8" t="n">
        <v>23.75</v>
      </c>
      <c r="E8" t="n">
        <v>23.75</v>
      </c>
      <c r="F8" t="n">
        <v>23.75</v>
      </c>
      <c r="G8" t="n">
        <v>5</v>
      </c>
      <c r="H8" t="n">
        <v>0</v>
      </c>
      <c r="I8" t="n">
        <v>0</v>
      </c>
      <c r="J8" t="n">
        <v>5.49726</v>
      </c>
      <c r="K8" t="n">
        <v>4.37154</v>
      </c>
      <c r="L8" t="n">
        <v>3.881495952606201</v>
      </c>
    </row>
    <row r="9">
      <c r="A9" t="n">
        <v>1200</v>
      </c>
      <c r="B9" t="n">
        <v>23.75</v>
      </c>
      <c r="C9" t="n">
        <v>0</v>
      </c>
      <c r="D9" t="n">
        <v>23.75</v>
      </c>
      <c r="E9" t="n">
        <v>23.75</v>
      </c>
      <c r="F9" t="n">
        <v>23.75</v>
      </c>
      <c r="G9" t="n">
        <v>5</v>
      </c>
      <c r="H9" t="n">
        <v>0</v>
      </c>
      <c r="I9" t="n">
        <v>0</v>
      </c>
      <c r="J9" t="n">
        <v>6.49893</v>
      </c>
      <c r="K9" t="n">
        <v>4.48947</v>
      </c>
      <c r="L9" t="n">
        <v>3.904463768005371</v>
      </c>
    </row>
    <row r="10">
      <c r="A10" t="n">
        <v>1200</v>
      </c>
      <c r="B10" t="n">
        <v>23.75</v>
      </c>
      <c r="C10" t="n">
        <v>0</v>
      </c>
      <c r="D10" t="n">
        <v>23.75</v>
      </c>
      <c r="E10" t="n">
        <v>23.75</v>
      </c>
      <c r="F10" t="n">
        <v>23.75</v>
      </c>
      <c r="G10" t="n">
        <v>5</v>
      </c>
      <c r="H10" t="n">
        <v>0</v>
      </c>
      <c r="I10" t="n">
        <v>0</v>
      </c>
      <c r="J10" t="n">
        <v>7.50089</v>
      </c>
      <c r="K10" t="n">
        <v>4.42119</v>
      </c>
      <c r="L10" t="n">
        <v>3.702674627304077</v>
      </c>
    </row>
    <row r="11">
      <c r="A11" t="n">
        <v>1200</v>
      </c>
      <c r="B11" t="n">
        <v>23.75</v>
      </c>
      <c r="C11" t="n">
        <v>0</v>
      </c>
      <c r="D11" t="n">
        <v>23.75</v>
      </c>
      <c r="E11" t="n">
        <v>23.75</v>
      </c>
      <c r="F11" t="n">
        <v>23.75</v>
      </c>
      <c r="G11" t="n">
        <v>5</v>
      </c>
      <c r="H11" t="n">
        <v>0</v>
      </c>
      <c r="I11" t="n">
        <v>0</v>
      </c>
      <c r="J11" t="n">
        <v>8.503030000000001</v>
      </c>
      <c r="K11" t="n">
        <v>4.41331</v>
      </c>
      <c r="L11" t="n">
        <v>3.492172002792358</v>
      </c>
    </row>
    <row r="12">
      <c r="A12" t="n">
        <v>1200</v>
      </c>
      <c r="B12" t="n">
        <v>23.75</v>
      </c>
      <c r="C12" t="n">
        <v>0</v>
      </c>
      <c r="D12" t="n">
        <v>23.75</v>
      </c>
      <c r="E12" t="n">
        <v>23.75</v>
      </c>
      <c r="F12" t="n">
        <v>23.75</v>
      </c>
      <c r="G12" t="n">
        <v>5</v>
      </c>
      <c r="H12" t="n">
        <v>0</v>
      </c>
      <c r="I12" t="n">
        <v>0</v>
      </c>
      <c r="J12" t="n">
        <v>9.505179999999999</v>
      </c>
      <c r="K12" t="n">
        <v>4.46248</v>
      </c>
      <c r="L12" t="n">
        <v>3.423774003982544</v>
      </c>
    </row>
    <row r="13">
      <c r="A13" t="n">
        <v>1200</v>
      </c>
      <c r="B13" t="n">
        <v>23.75</v>
      </c>
      <c r="C13" t="n">
        <v>0</v>
      </c>
      <c r="D13" t="n">
        <v>23.75</v>
      </c>
      <c r="E13" t="n">
        <v>23.75</v>
      </c>
      <c r="F13" t="n">
        <v>23.75</v>
      </c>
      <c r="G13" t="n">
        <v>5</v>
      </c>
      <c r="H13" t="n">
        <v>0</v>
      </c>
      <c r="I13" t="n">
        <v>0</v>
      </c>
      <c r="J13" t="n">
        <v>10.5075</v>
      </c>
      <c r="K13" t="n">
        <v>4.43344</v>
      </c>
      <c r="L13" t="n">
        <v>3.615291595458984</v>
      </c>
    </row>
    <row r="14">
      <c r="A14" t="n">
        <v>1200</v>
      </c>
      <c r="B14" t="n">
        <v>23.75</v>
      </c>
      <c r="C14" t="n">
        <v>0</v>
      </c>
      <c r="D14" t="n">
        <v>23.75</v>
      </c>
      <c r="E14" t="n">
        <v>23.75</v>
      </c>
      <c r="F14" t="n">
        <v>23.75</v>
      </c>
      <c r="G14" t="n">
        <v>5</v>
      </c>
      <c r="H14" t="n">
        <v>0</v>
      </c>
      <c r="I14" t="n">
        <v>0</v>
      </c>
      <c r="J14" t="n">
        <v>11.50025</v>
      </c>
      <c r="K14" t="n">
        <v>4.47228</v>
      </c>
      <c r="L14" t="n">
        <v>4.027129173278809</v>
      </c>
    </row>
    <row r="15">
      <c r="A15" t="n">
        <v>1200</v>
      </c>
      <c r="B15" t="n">
        <v>23.75</v>
      </c>
      <c r="C15" t="n">
        <v>0</v>
      </c>
      <c r="D15" t="n">
        <v>23.75</v>
      </c>
      <c r="E15" t="n">
        <v>23.75</v>
      </c>
      <c r="F15" t="n">
        <v>23.75</v>
      </c>
      <c r="G15" t="n">
        <v>5</v>
      </c>
      <c r="H15" t="n">
        <v>0</v>
      </c>
      <c r="I15" t="n">
        <v>0</v>
      </c>
      <c r="J15" t="n">
        <v>12.49307</v>
      </c>
      <c r="K15" t="n">
        <v>4.59671</v>
      </c>
      <c r="L15" t="n">
        <v>4.612349033355713</v>
      </c>
    </row>
    <row r="16">
      <c r="A16" t="n">
        <v>1200</v>
      </c>
      <c r="B16" t="n">
        <v>23.75</v>
      </c>
      <c r="C16" t="n">
        <v>0</v>
      </c>
      <c r="D16" t="n">
        <v>23.75</v>
      </c>
      <c r="E16" t="n">
        <v>23.75</v>
      </c>
      <c r="F16" t="n">
        <v>23.75</v>
      </c>
      <c r="G16" t="n">
        <v>5</v>
      </c>
      <c r="H16" t="n">
        <v>0</v>
      </c>
      <c r="I16" t="n">
        <v>0</v>
      </c>
      <c r="J16" t="n">
        <v>13.4957</v>
      </c>
      <c r="K16" t="n">
        <v>4.62715</v>
      </c>
      <c r="L16" t="n">
        <v>5.468345165252686</v>
      </c>
    </row>
    <row r="17">
      <c r="A17" t="n">
        <v>1200</v>
      </c>
      <c r="B17" t="n">
        <v>23.75</v>
      </c>
      <c r="C17" t="n">
        <v>0</v>
      </c>
      <c r="D17" t="n">
        <v>23.75</v>
      </c>
      <c r="E17" t="n">
        <v>23.75</v>
      </c>
      <c r="F17" t="n">
        <v>23.75</v>
      </c>
      <c r="G17" t="n">
        <v>5</v>
      </c>
      <c r="H17" t="n">
        <v>0</v>
      </c>
      <c r="I17" t="n">
        <v>0</v>
      </c>
      <c r="J17" t="n">
        <v>14.49843</v>
      </c>
      <c r="K17" t="n">
        <v>4.69674</v>
      </c>
      <c r="L17" t="n">
        <v>5.52800989151001</v>
      </c>
    </row>
    <row r="18">
      <c r="A18" t="n">
        <v>1200</v>
      </c>
      <c r="B18" t="n">
        <v>23.75</v>
      </c>
      <c r="C18" t="n">
        <v>0</v>
      </c>
      <c r="D18" t="n">
        <v>23.75</v>
      </c>
      <c r="E18" t="n">
        <v>23.75</v>
      </c>
      <c r="F18" t="n">
        <v>23.75</v>
      </c>
      <c r="G18" t="n">
        <v>5</v>
      </c>
      <c r="H18" t="n">
        <v>0</v>
      </c>
      <c r="I18" t="n">
        <v>0</v>
      </c>
      <c r="J18" t="n">
        <v>15.50123</v>
      </c>
      <c r="K18" t="n">
        <v>4.8643</v>
      </c>
      <c r="L18" t="n">
        <v>5.39275598526001</v>
      </c>
    </row>
    <row r="19">
      <c r="A19" t="n">
        <v>1200</v>
      </c>
      <c r="B19" t="n">
        <v>23.75</v>
      </c>
      <c r="C19" t="n">
        <v>0</v>
      </c>
      <c r="D19" t="n">
        <v>23.75</v>
      </c>
      <c r="E19" t="n">
        <v>23.75</v>
      </c>
      <c r="F19" t="n">
        <v>23.75</v>
      </c>
      <c r="G19" t="n">
        <v>5</v>
      </c>
      <c r="H19" t="n">
        <v>0</v>
      </c>
      <c r="I19" t="n">
        <v>0</v>
      </c>
      <c r="J19" t="n">
        <v>16.5043</v>
      </c>
      <c r="K19" t="n">
        <v>4.97473</v>
      </c>
      <c r="L19" t="n">
        <v>5.286687850952148</v>
      </c>
    </row>
    <row r="20">
      <c r="A20" t="n">
        <v>1200</v>
      </c>
      <c r="B20" t="n">
        <v>23.75</v>
      </c>
      <c r="C20" t="n">
        <v>0</v>
      </c>
      <c r="D20" t="n">
        <v>23.75</v>
      </c>
      <c r="E20" t="n">
        <v>23.75</v>
      </c>
      <c r="F20" t="n">
        <v>23.75</v>
      </c>
      <c r="G20" t="n">
        <v>5</v>
      </c>
      <c r="H20" t="n">
        <v>0</v>
      </c>
      <c r="I20" t="n">
        <v>0</v>
      </c>
      <c r="J20" t="n">
        <v>17.50747</v>
      </c>
      <c r="K20" t="n">
        <v>5.1258</v>
      </c>
      <c r="L20" t="n">
        <v>5.180612087249756</v>
      </c>
    </row>
    <row r="21">
      <c r="A21" t="n">
        <v>1200</v>
      </c>
      <c r="B21" t="n">
        <v>23.75</v>
      </c>
      <c r="C21" t="n">
        <v>0</v>
      </c>
      <c r="D21" t="n">
        <v>23.75</v>
      </c>
      <c r="E21" t="n">
        <v>23.75</v>
      </c>
      <c r="F21" t="n">
        <v>23.75</v>
      </c>
      <c r="G21" t="n">
        <v>5</v>
      </c>
      <c r="H21" t="n">
        <v>0</v>
      </c>
      <c r="I21" t="n">
        <v>0</v>
      </c>
      <c r="J21" t="n">
        <v>18.50106</v>
      </c>
      <c r="K21" t="n">
        <v>5.28127</v>
      </c>
      <c r="L21" t="n">
        <v>5.07991886138916</v>
      </c>
    </row>
    <row r="22">
      <c r="A22" t="n">
        <v>1200</v>
      </c>
      <c r="B22" t="n">
        <v>23.75</v>
      </c>
      <c r="C22" t="n">
        <v>0</v>
      </c>
      <c r="D22" t="n">
        <v>23.75</v>
      </c>
      <c r="E22" t="n">
        <v>23.75</v>
      </c>
      <c r="F22" t="n">
        <v>23.75</v>
      </c>
      <c r="G22" t="n">
        <v>5</v>
      </c>
      <c r="H22" t="n">
        <v>0</v>
      </c>
      <c r="I22" t="n">
        <v>0</v>
      </c>
      <c r="J22" t="n">
        <v>19.49479</v>
      </c>
      <c r="K22" t="n">
        <v>5.36597</v>
      </c>
      <c r="L22" t="n">
        <v>5.128531455993652</v>
      </c>
    </row>
    <row r="23">
      <c r="A23" t="n">
        <v>1200</v>
      </c>
      <c r="B23" t="n">
        <v>23.75</v>
      </c>
      <c r="C23" t="n">
        <v>0</v>
      </c>
      <c r="D23" t="n">
        <v>23.75</v>
      </c>
      <c r="E23" t="n">
        <v>23.75</v>
      </c>
      <c r="F23" t="n">
        <v>23.75</v>
      </c>
      <c r="G23" t="n">
        <v>5</v>
      </c>
      <c r="H23" t="n">
        <v>0</v>
      </c>
      <c r="I23" t="n">
        <v>0</v>
      </c>
      <c r="J23" t="n">
        <v>20.49845</v>
      </c>
      <c r="K23" t="n">
        <v>5.47967</v>
      </c>
      <c r="L23" t="n">
        <v>5.177630424499512</v>
      </c>
    </row>
    <row r="24">
      <c r="A24" t="n">
        <v>1200</v>
      </c>
      <c r="B24" t="n">
        <v>23.75</v>
      </c>
      <c r="C24" t="n">
        <v>0</v>
      </c>
      <c r="D24" t="n">
        <v>23.75</v>
      </c>
      <c r="E24" t="n">
        <v>23.75</v>
      </c>
      <c r="F24" t="n">
        <v>23.75</v>
      </c>
      <c r="G24" t="n">
        <v>5</v>
      </c>
      <c r="H24" t="n">
        <v>0</v>
      </c>
      <c r="I24" t="n">
        <v>0</v>
      </c>
      <c r="J24" t="n">
        <v>21.50208</v>
      </c>
      <c r="K24" t="n">
        <v>5.61004</v>
      </c>
      <c r="L24" t="n">
        <v>5.226726531982422</v>
      </c>
    </row>
    <row r="25">
      <c r="A25" t="n">
        <v>1200</v>
      </c>
      <c r="B25" t="n">
        <v>23.75</v>
      </c>
      <c r="C25" t="n">
        <v>0</v>
      </c>
      <c r="D25" t="n">
        <v>23.75</v>
      </c>
      <c r="E25" t="n">
        <v>23.75</v>
      </c>
      <c r="F25" t="n">
        <v>23.75</v>
      </c>
      <c r="G25" t="n">
        <v>5</v>
      </c>
      <c r="H25" t="n">
        <v>0</v>
      </c>
      <c r="I25" t="n">
        <v>0</v>
      </c>
      <c r="J25" t="n">
        <v>22.5057</v>
      </c>
      <c r="K25" t="n">
        <v>5.65412</v>
      </c>
      <c r="L25" t="n">
        <v>5.275824069976807</v>
      </c>
    </row>
    <row r="26">
      <c r="A26" t="n">
        <v>1200</v>
      </c>
      <c r="B26" t="n">
        <v>23.75</v>
      </c>
      <c r="C26" t="n">
        <v>0</v>
      </c>
      <c r="D26" t="n">
        <v>23.75</v>
      </c>
      <c r="E26" t="n">
        <v>23.75</v>
      </c>
      <c r="F26" t="n">
        <v>23.75</v>
      </c>
      <c r="G26" t="n">
        <v>5</v>
      </c>
      <c r="H26" t="n">
        <v>0</v>
      </c>
      <c r="I26" t="n">
        <v>0</v>
      </c>
      <c r="J26" t="n">
        <v>23.49987</v>
      </c>
      <c r="K26" t="n">
        <v>5.78609</v>
      </c>
      <c r="L26" t="n">
        <v>5.324458122253418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22.4</v>
      </c>
      <c r="C2" t="n">
        <v>0</v>
      </c>
      <c r="D2" t="n">
        <v>22.6</v>
      </c>
      <c r="E2" t="n">
        <v>10.1</v>
      </c>
      <c r="F2" t="n">
        <v>22.6</v>
      </c>
      <c r="G2" t="n">
        <v>22.3</v>
      </c>
      <c r="H2" t="n">
        <v>0</v>
      </c>
      <c r="I2" t="n">
        <v>0</v>
      </c>
      <c r="J2" t="n">
        <v>0</v>
      </c>
      <c r="K2" t="n">
        <v>0</v>
      </c>
      <c r="L2" t="n">
        <v>0.4966160655021667</v>
      </c>
    </row>
    <row r="3">
      <c r="A3" t="n">
        <v>1200</v>
      </c>
      <c r="B3" t="n">
        <v>22.4</v>
      </c>
      <c r="C3" t="n">
        <v>0</v>
      </c>
      <c r="D3" t="n">
        <v>22.6</v>
      </c>
      <c r="E3" t="n">
        <v>10.1</v>
      </c>
      <c r="F3" t="n">
        <v>22.6</v>
      </c>
      <c r="G3" t="n">
        <v>22.3</v>
      </c>
      <c r="H3" t="n">
        <v>0</v>
      </c>
      <c r="I3" t="n">
        <v>0</v>
      </c>
      <c r="J3" t="n">
        <v>5</v>
      </c>
      <c r="K3" t="n">
        <v>3.272727272727273</v>
      </c>
      <c r="L3" t="n">
        <v>2.306484460830688</v>
      </c>
    </row>
    <row r="4">
      <c r="A4" t="n">
        <v>1200</v>
      </c>
      <c r="B4" t="n">
        <v>22.4</v>
      </c>
      <c r="C4" t="n">
        <v>0</v>
      </c>
      <c r="D4" t="n">
        <v>22.6</v>
      </c>
      <c r="E4" t="n">
        <v>10.1</v>
      </c>
      <c r="F4" t="n">
        <v>22.6</v>
      </c>
      <c r="G4" t="n">
        <v>22.3</v>
      </c>
      <c r="H4" t="n">
        <v>0</v>
      </c>
      <c r="I4" t="n">
        <v>0</v>
      </c>
      <c r="J4" t="n">
        <v>10</v>
      </c>
      <c r="K4" t="n">
        <v>4.424242424242424</v>
      </c>
      <c r="L4" t="n">
        <v>3.634125232696533</v>
      </c>
    </row>
    <row r="5">
      <c r="A5" t="n">
        <v>1200</v>
      </c>
      <c r="B5" t="n">
        <v>22.4</v>
      </c>
      <c r="C5" t="n">
        <v>0</v>
      </c>
      <c r="D5" t="n">
        <v>22.6</v>
      </c>
      <c r="E5" t="n">
        <v>10.1</v>
      </c>
      <c r="F5" t="n">
        <v>22.6</v>
      </c>
      <c r="G5" t="n">
        <v>22.3</v>
      </c>
      <c r="H5" t="n">
        <v>0</v>
      </c>
      <c r="I5" t="n">
        <v>0</v>
      </c>
      <c r="J5" t="n">
        <v>15</v>
      </c>
      <c r="K5" t="n">
        <v>5.151515151515151</v>
      </c>
      <c r="L5" t="n">
        <v>4.377003192901611</v>
      </c>
    </row>
    <row r="6">
      <c r="A6" t="n">
        <v>1200</v>
      </c>
      <c r="B6" t="n">
        <v>22.4</v>
      </c>
      <c r="C6" t="n">
        <v>0</v>
      </c>
      <c r="D6" t="n">
        <v>22.6</v>
      </c>
      <c r="E6" t="n">
        <v>10.1</v>
      </c>
      <c r="F6" t="n">
        <v>22.6</v>
      </c>
      <c r="G6" t="n">
        <v>22.3</v>
      </c>
      <c r="H6" t="n">
        <v>0</v>
      </c>
      <c r="I6" t="n">
        <v>0</v>
      </c>
      <c r="J6" t="n">
        <v>20</v>
      </c>
      <c r="K6" t="n">
        <v>5.757575757575758</v>
      </c>
      <c r="L6" t="n">
        <v>5.382102012634277</v>
      </c>
    </row>
    <row r="7">
      <c r="A7" t="n">
        <v>1200</v>
      </c>
      <c r="B7" t="n">
        <v>22.4</v>
      </c>
      <c r="C7" t="n">
        <v>0</v>
      </c>
      <c r="D7" t="n">
        <v>22.6</v>
      </c>
      <c r="E7" t="n">
        <v>10.1</v>
      </c>
      <c r="F7" t="n">
        <v>22.6</v>
      </c>
      <c r="G7" t="n">
        <v>22.3</v>
      </c>
      <c r="H7" t="n">
        <v>0</v>
      </c>
      <c r="I7" t="n">
        <v>0</v>
      </c>
      <c r="J7" t="n">
        <v>24</v>
      </c>
      <c r="K7" t="n">
        <v>6.157575757575757</v>
      </c>
      <c r="L7" t="n">
        <v>5.630380630493164</v>
      </c>
    </row>
  </sheetData>
  <pageMargins left="0.7" right="0.7" top="0.75" bottom="0.75" header="0.3" footer="0.3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</v>
      </c>
      <c r="C2" t="n">
        <v>0</v>
      </c>
      <c r="D2" t="n">
        <v>25</v>
      </c>
      <c r="E2" t="n">
        <v>0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0.1088196039199829</v>
      </c>
    </row>
    <row r="3">
      <c r="A3" t="n">
        <v>1200</v>
      </c>
      <c r="B3" t="n">
        <v>25</v>
      </c>
      <c r="C3" t="n">
        <v>0</v>
      </c>
      <c r="D3" t="n">
        <v>25</v>
      </c>
      <c r="E3" t="n">
        <v>0</v>
      </c>
      <c r="F3" t="n">
        <v>25</v>
      </c>
      <c r="G3" t="n">
        <v>25</v>
      </c>
      <c r="H3" t="n">
        <v>0</v>
      </c>
      <c r="I3" t="n">
        <v>0</v>
      </c>
      <c r="J3" t="n">
        <v>0.4909</v>
      </c>
      <c r="K3" t="n">
        <v>0.52067</v>
      </c>
      <c r="L3" t="n">
        <v>0.2944961786270142</v>
      </c>
    </row>
    <row r="4">
      <c r="A4" t="n">
        <v>1200</v>
      </c>
      <c r="B4" t="n">
        <v>25</v>
      </c>
      <c r="C4" t="n">
        <v>0</v>
      </c>
      <c r="D4" t="n">
        <v>25</v>
      </c>
      <c r="E4" t="n">
        <v>0</v>
      </c>
      <c r="F4" t="n">
        <v>25</v>
      </c>
      <c r="G4" t="n">
        <v>25</v>
      </c>
      <c r="H4" t="n">
        <v>0</v>
      </c>
      <c r="I4" t="n">
        <v>0</v>
      </c>
      <c r="J4" t="n">
        <v>1.49184</v>
      </c>
      <c r="K4" t="n">
        <v>0.89241</v>
      </c>
      <c r="L4" t="n">
        <v>0.6730926036834717</v>
      </c>
    </row>
    <row r="5">
      <c r="A5" t="n">
        <v>1200</v>
      </c>
      <c r="B5" t="n">
        <v>25</v>
      </c>
      <c r="C5" t="n">
        <v>0</v>
      </c>
      <c r="D5" t="n">
        <v>25</v>
      </c>
      <c r="E5" t="n">
        <v>0</v>
      </c>
      <c r="F5" t="n">
        <v>25</v>
      </c>
      <c r="G5" t="n">
        <v>25</v>
      </c>
      <c r="H5" t="n">
        <v>0</v>
      </c>
      <c r="I5" t="n">
        <v>0</v>
      </c>
      <c r="J5" t="n">
        <v>2.49299</v>
      </c>
      <c r="K5" t="n">
        <v>0.98636</v>
      </c>
      <c r="L5" t="n">
        <v>0.9873316287994385</v>
      </c>
    </row>
    <row r="6">
      <c r="A6" t="n">
        <v>1200</v>
      </c>
      <c r="B6" t="n">
        <v>25</v>
      </c>
      <c r="C6" t="n">
        <v>0</v>
      </c>
      <c r="D6" t="n">
        <v>25</v>
      </c>
      <c r="E6" t="n">
        <v>0</v>
      </c>
      <c r="F6" t="n">
        <v>25</v>
      </c>
      <c r="G6" t="n">
        <v>25</v>
      </c>
      <c r="H6" t="n">
        <v>0</v>
      </c>
      <c r="I6" t="n">
        <v>0</v>
      </c>
      <c r="J6" t="n">
        <v>3.49426</v>
      </c>
      <c r="K6" t="n">
        <v>1.01316</v>
      </c>
      <c r="L6" t="n">
        <v>1.148844957351685</v>
      </c>
    </row>
    <row r="7">
      <c r="A7" t="n">
        <v>1200</v>
      </c>
      <c r="B7" t="n">
        <v>25</v>
      </c>
      <c r="C7" t="n">
        <v>0</v>
      </c>
      <c r="D7" t="n">
        <v>25</v>
      </c>
      <c r="E7" t="n">
        <v>0</v>
      </c>
      <c r="F7" t="n">
        <v>25</v>
      </c>
      <c r="G7" t="n">
        <v>25</v>
      </c>
      <c r="H7" t="n">
        <v>0</v>
      </c>
      <c r="I7" t="n">
        <v>0</v>
      </c>
      <c r="J7" t="n">
        <v>4.49573</v>
      </c>
      <c r="K7" t="n">
        <v>1.04634</v>
      </c>
      <c r="L7" t="n">
        <v>1.310392618179321</v>
      </c>
    </row>
    <row r="8">
      <c r="A8" t="n">
        <v>1200</v>
      </c>
      <c r="B8" t="n">
        <v>25</v>
      </c>
      <c r="C8" t="n">
        <v>0</v>
      </c>
      <c r="D8" t="n">
        <v>25</v>
      </c>
      <c r="E8" t="n">
        <v>0</v>
      </c>
      <c r="F8" t="n">
        <v>25</v>
      </c>
      <c r="G8" t="n">
        <v>25</v>
      </c>
      <c r="H8" t="n">
        <v>0</v>
      </c>
      <c r="I8" t="n">
        <v>0</v>
      </c>
      <c r="J8" t="n">
        <v>5.49732</v>
      </c>
      <c r="K8" t="n">
        <v>1.09633</v>
      </c>
      <c r="L8" t="n">
        <v>1.471959590911865</v>
      </c>
    </row>
    <row r="9">
      <c r="A9" t="n">
        <v>1200</v>
      </c>
      <c r="B9" t="n">
        <v>25</v>
      </c>
      <c r="C9" t="n">
        <v>0</v>
      </c>
      <c r="D9" t="n">
        <v>25</v>
      </c>
      <c r="E9" t="n">
        <v>0</v>
      </c>
      <c r="F9" t="n">
        <v>25</v>
      </c>
      <c r="G9" t="n">
        <v>25</v>
      </c>
      <c r="H9" t="n">
        <v>0</v>
      </c>
      <c r="I9" t="n">
        <v>0</v>
      </c>
      <c r="J9" t="n">
        <v>6.49923</v>
      </c>
      <c r="K9" t="n">
        <v>1.12867</v>
      </c>
      <c r="L9" t="n">
        <v>1.506136059761047</v>
      </c>
    </row>
    <row r="10">
      <c r="A10" t="n">
        <v>1200</v>
      </c>
      <c r="B10" t="n">
        <v>25</v>
      </c>
      <c r="C10" t="n">
        <v>0</v>
      </c>
      <c r="D10" t="n">
        <v>25</v>
      </c>
      <c r="E10" t="n">
        <v>0</v>
      </c>
      <c r="F10" t="n">
        <v>25</v>
      </c>
      <c r="G10" t="n">
        <v>25</v>
      </c>
      <c r="H10" t="n">
        <v>0</v>
      </c>
      <c r="I10" t="n">
        <v>0</v>
      </c>
      <c r="J10" t="n">
        <v>7.5014</v>
      </c>
      <c r="K10" t="n">
        <v>1.13358</v>
      </c>
      <c r="L10" t="n">
        <v>1.381326794624329</v>
      </c>
    </row>
    <row r="11">
      <c r="A11" t="n">
        <v>1200</v>
      </c>
      <c r="B11" t="n">
        <v>25</v>
      </c>
      <c r="C11" t="n">
        <v>0</v>
      </c>
      <c r="D11" t="n">
        <v>25</v>
      </c>
      <c r="E11" t="n">
        <v>0</v>
      </c>
      <c r="F11" t="n">
        <v>25</v>
      </c>
      <c r="G11" t="n">
        <v>25</v>
      </c>
      <c r="H11" t="n">
        <v>0</v>
      </c>
      <c r="I11" t="n">
        <v>0</v>
      </c>
      <c r="J11" t="n">
        <v>8.50376</v>
      </c>
      <c r="K11" t="n">
        <v>1.14117</v>
      </c>
      <c r="L11" t="n">
        <v>1.279294371604919</v>
      </c>
    </row>
    <row r="12">
      <c r="A12" t="n">
        <v>1200</v>
      </c>
      <c r="B12" t="n">
        <v>25</v>
      </c>
      <c r="C12" t="n">
        <v>0</v>
      </c>
      <c r="D12" t="n">
        <v>25</v>
      </c>
      <c r="E12" t="n">
        <v>0</v>
      </c>
      <c r="F12" t="n">
        <v>25</v>
      </c>
      <c r="G12" t="n">
        <v>25</v>
      </c>
      <c r="H12" t="n">
        <v>0</v>
      </c>
      <c r="I12" t="n">
        <v>0</v>
      </c>
      <c r="J12" t="n">
        <v>9.5062</v>
      </c>
      <c r="K12" t="n">
        <v>1.1246</v>
      </c>
      <c r="L12" t="n">
        <v>1.220610618591309</v>
      </c>
    </row>
    <row r="13">
      <c r="A13" t="n">
        <v>1200</v>
      </c>
      <c r="B13" t="n">
        <v>25</v>
      </c>
      <c r="C13" t="n">
        <v>0</v>
      </c>
      <c r="D13" t="n">
        <v>25</v>
      </c>
      <c r="E13" t="n">
        <v>0</v>
      </c>
      <c r="F13" t="n">
        <v>25</v>
      </c>
      <c r="G13" t="n">
        <v>25</v>
      </c>
      <c r="H13" t="n">
        <v>0</v>
      </c>
      <c r="I13" t="n">
        <v>0</v>
      </c>
      <c r="J13" t="n">
        <v>10.49891</v>
      </c>
      <c r="K13" t="n">
        <v>1.11958</v>
      </c>
      <c r="L13" t="n">
        <v>1.162497520446777</v>
      </c>
    </row>
    <row r="14">
      <c r="A14" t="n">
        <v>1200</v>
      </c>
      <c r="B14" t="n">
        <v>25</v>
      </c>
      <c r="C14" t="n">
        <v>0</v>
      </c>
      <c r="D14" t="n">
        <v>25</v>
      </c>
      <c r="E14" t="n">
        <v>0</v>
      </c>
      <c r="F14" t="n">
        <v>25</v>
      </c>
      <c r="G14" t="n">
        <v>25</v>
      </c>
      <c r="H14" t="n">
        <v>0</v>
      </c>
      <c r="I14" t="n">
        <v>0</v>
      </c>
      <c r="J14" t="n">
        <v>11.4917</v>
      </c>
      <c r="K14" t="n">
        <v>1.09581</v>
      </c>
      <c r="L14" t="n">
        <v>1.104379773139954</v>
      </c>
    </row>
    <row r="15">
      <c r="A15" t="n">
        <v>1200</v>
      </c>
      <c r="B15" t="n">
        <v>25</v>
      </c>
      <c r="C15" t="n">
        <v>0</v>
      </c>
      <c r="D15" t="n">
        <v>25</v>
      </c>
      <c r="E15" t="n">
        <v>0</v>
      </c>
      <c r="F15" t="n">
        <v>25</v>
      </c>
      <c r="G15" t="n">
        <v>25</v>
      </c>
      <c r="H15" t="n">
        <v>0</v>
      </c>
      <c r="I15" t="n">
        <v>0</v>
      </c>
      <c r="J15" t="n">
        <v>12.49433</v>
      </c>
      <c r="K15" t="n">
        <v>1.06175</v>
      </c>
      <c r="L15" t="n">
        <v>1.045685648918152</v>
      </c>
    </row>
    <row r="16">
      <c r="A16" t="n">
        <v>1200</v>
      </c>
      <c r="B16" t="n">
        <v>25</v>
      </c>
      <c r="C16" t="n">
        <v>0</v>
      </c>
      <c r="D16" t="n">
        <v>25</v>
      </c>
      <c r="E16" t="n">
        <v>0</v>
      </c>
      <c r="F16" t="n">
        <v>25</v>
      </c>
      <c r="G16" t="n">
        <v>25</v>
      </c>
      <c r="H16" t="n">
        <v>0</v>
      </c>
      <c r="I16" t="n">
        <v>0</v>
      </c>
      <c r="J16" t="n">
        <v>13.49731</v>
      </c>
      <c r="K16" t="n">
        <v>1.02973</v>
      </c>
      <c r="L16" t="n">
        <v>0.9869695901870728</v>
      </c>
    </row>
    <row r="17">
      <c r="A17" t="n">
        <v>1200</v>
      </c>
      <c r="B17" t="n">
        <v>25</v>
      </c>
      <c r="C17" t="n">
        <v>0</v>
      </c>
      <c r="D17" t="n">
        <v>25</v>
      </c>
      <c r="E17" t="n">
        <v>0</v>
      </c>
      <c r="F17" t="n">
        <v>25</v>
      </c>
      <c r="G17" t="n">
        <v>25</v>
      </c>
      <c r="H17" t="n">
        <v>0</v>
      </c>
      <c r="I17" t="n">
        <v>0</v>
      </c>
      <c r="J17" t="n">
        <v>14.5003</v>
      </c>
      <c r="K17" t="n">
        <v>0.99335</v>
      </c>
      <c r="L17" t="n">
        <v>0.9282568693161011</v>
      </c>
    </row>
    <row r="18">
      <c r="A18" t="n">
        <v>1200</v>
      </c>
      <c r="B18" t="n">
        <v>25</v>
      </c>
      <c r="C18" t="n">
        <v>0</v>
      </c>
      <c r="D18" t="n">
        <v>25</v>
      </c>
      <c r="E18" t="n">
        <v>0</v>
      </c>
      <c r="F18" t="n">
        <v>25</v>
      </c>
      <c r="G18" t="n">
        <v>25</v>
      </c>
      <c r="H18" t="n">
        <v>0</v>
      </c>
      <c r="I18" t="n">
        <v>0</v>
      </c>
      <c r="J18" t="n">
        <v>15.50331</v>
      </c>
      <c r="K18" t="n">
        <v>0.93937</v>
      </c>
      <c r="L18" t="n">
        <v>0.8695383071899414</v>
      </c>
    </row>
    <row r="19">
      <c r="A19" t="n">
        <v>1200</v>
      </c>
      <c r="B19" t="n">
        <v>25</v>
      </c>
      <c r="C19" t="n">
        <v>0</v>
      </c>
      <c r="D19" t="n">
        <v>25</v>
      </c>
      <c r="E19" t="n">
        <v>0</v>
      </c>
      <c r="F19" t="n">
        <v>25</v>
      </c>
      <c r="G19" t="n">
        <v>25</v>
      </c>
      <c r="H19" t="n">
        <v>0</v>
      </c>
      <c r="I19" t="n">
        <v>0</v>
      </c>
      <c r="J19" t="n">
        <v>16.50658</v>
      </c>
      <c r="K19" t="n">
        <v>0.87265</v>
      </c>
      <c r="L19" t="n">
        <v>0.810807466506958</v>
      </c>
    </row>
    <row r="20">
      <c r="A20" t="n">
        <v>1200</v>
      </c>
      <c r="B20" t="n">
        <v>25</v>
      </c>
      <c r="C20" t="n">
        <v>0</v>
      </c>
      <c r="D20" t="n">
        <v>25</v>
      </c>
      <c r="E20" t="n">
        <v>0</v>
      </c>
      <c r="F20" t="n">
        <v>25</v>
      </c>
      <c r="G20" t="n">
        <v>25</v>
      </c>
      <c r="H20" t="n">
        <v>0</v>
      </c>
      <c r="I20" t="n">
        <v>0</v>
      </c>
      <c r="J20" t="n">
        <v>17.50045</v>
      </c>
      <c r="K20" t="n">
        <v>0.80846</v>
      </c>
      <c r="L20" t="n">
        <v>0.752626895904541</v>
      </c>
    </row>
    <row r="21">
      <c r="A21" t="n">
        <v>1200</v>
      </c>
      <c r="B21" t="n">
        <v>25</v>
      </c>
      <c r="C21" t="n">
        <v>0</v>
      </c>
      <c r="D21" t="n">
        <v>25</v>
      </c>
      <c r="E21" t="n">
        <v>0</v>
      </c>
      <c r="F21" t="n">
        <v>25</v>
      </c>
      <c r="G21" t="n">
        <v>25</v>
      </c>
      <c r="H21" t="n">
        <v>0</v>
      </c>
      <c r="I21" t="n">
        <v>0</v>
      </c>
      <c r="J21" t="n">
        <v>18.49429</v>
      </c>
      <c r="K21" t="n">
        <v>0.72954</v>
      </c>
      <c r="L21" t="n">
        <v>0.6944460868835449</v>
      </c>
    </row>
    <row r="22">
      <c r="A22" t="n">
        <v>1200</v>
      </c>
      <c r="B22" t="n">
        <v>25</v>
      </c>
      <c r="C22" t="n">
        <v>0</v>
      </c>
      <c r="D22" t="n">
        <v>25</v>
      </c>
      <c r="E22" t="n">
        <v>0</v>
      </c>
      <c r="F22" t="n">
        <v>25</v>
      </c>
      <c r="G22" t="n">
        <v>25</v>
      </c>
      <c r="H22" t="n">
        <v>0</v>
      </c>
      <c r="I22" t="n">
        <v>0</v>
      </c>
      <c r="J22" t="n">
        <v>19.49787</v>
      </c>
      <c r="K22" t="n">
        <v>0.64801</v>
      </c>
      <c r="L22" t="n">
        <v>0.6356960535049438</v>
      </c>
    </row>
    <row r="23">
      <c r="A23" t="n">
        <v>1200</v>
      </c>
      <c r="B23" t="n">
        <v>25</v>
      </c>
      <c r="C23" t="n">
        <v>0</v>
      </c>
      <c r="D23" t="n">
        <v>25</v>
      </c>
      <c r="E23" t="n">
        <v>0</v>
      </c>
      <c r="F23" t="n">
        <v>25</v>
      </c>
      <c r="G23" t="n">
        <v>25</v>
      </c>
      <c r="H23" t="n">
        <v>0</v>
      </c>
      <c r="I23" t="n">
        <v>0</v>
      </c>
      <c r="J23" t="n">
        <v>20.50158</v>
      </c>
      <c r="K23" t="n">
        <v>0.59853</v>
      </c>
      <c r="L23" t="n">
        <v>0.5769408941268921</v>
      </c>
    </row>
    <row r="24">
      <c r="A24" t="n">
        <v>1200</v>
      </c>
      <c r="B24" t="n">
        <v>25</v>
      </c>
      <c r="C24" t="n">
        <v>0</v>
      </c>
      <c r="D24" t="n">
        <v>25</v>
      </c>
      <c r="E24" t="n">
        <v>0</v>
      </c>
      <c r="F24" t="n">
        <v>25</v>
      </c>
      <c r="G24" t="n">
        <v>25</v>
      </c>
      <c r="H24" t="n">
        <v>0</v>
      </c>
      <c r="I24" t="n">
        <v>0</v>
      </c>
      <c r="J24" t="n">
        <v>21.50504</v>
      </c>
      <c r="K24" t="n">
        <v>0.53856</v>
      </c>
      <c r="L24" t="n">
        <v>0.5181957483291626</v>
      </c>
    </row>
    <row r="25">
      <c r="A25" t="n">
        <v>1200</v>
      </c>
      <c r="B25" t="n">
        <v>25</v>
      </c>
      <c r="C25" t="n">
        <v>0</v>
      </c>
      <c r="D25" t="n">
        <v>25</v>
      </c>
      <c r="E25" t="n">
        <v>0</v>
      </c>
      <c r="F25" t="n">
        <v>25</v>
      </c>
      <c r="G25" t="n">
        <v>25</v>
      </c>
      <c r="H25" t="n">
        <v>0</v>
      </c>
      <c r="I25" t="n">
        <v>0</v>
      </c>
      <c r="J25" t="n">
        <v>22.49878</v>
      </c>
      <c r="K25" t="n">
        <v>0.47792</v>
      </c>
      <c r="L25" t="n">
        <v>0.4600225687026978</v>
      </c>
    </row>
    <row r="26">
      <c r="A26" t="n">
        <v>1200</v>
      </c>
      <c r="B26" t="n">
        <v>25</v>
      </c>
      <c r="C26" t="n">
        <v>0</v>
      </c>
      <c r="D26" t="n">
        <v>25</v>
      </c>
      <c r="E26" t="n">
        <v>0</v>
      </c>
      <c r="F26" t="n">
        <v>25</v>
      </c>
      <c r="G26" t="n">
        <v>25</v>
      </c>
      <c r="H26" t="n">
        <v>0</v>
      </c>
      <c r="I26" t="n">
        <v>0</v>
      </c>
      <c r="J26" t="n">
        <v>23.48308</v>
      </c>
      <c r="K26" t="n">
        <v>0.40626</v>
      </c>
      <c r="L26" t="n">
        <v>0.4023997783660889</v>
      </c>
    </row>
  </sheetData>
  <pageMargins left="0.7" right="0.7" top="0.75" bottom="0.75" header="0.3" footer="0.3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22.5</v>
      </c>
      <c r="E2" t="n">
        <v>10</v>
      </c>
      <c r="F2" t="n">
        <v>22.5</v>
      </c>
      <c r="G2" t="n">
        <v>22.5</v>
      </c>
      <c r="H2" t="n">
        <v>0</v>
      </c>
      <c r="I2" t="n">
        <v>0</v>
      </c>
      <c r="J2" t="n">
        <v>0</v>
      </c>
      <c r="K2" t="n">
        <v>0</v>
      </c>
      <c r="L2" t="n">
        <v>0.4799404740333557</v>
      </c>
    </row>
    <row r="3">
      <c r="A3" t="n">
        <v>1200</v>
      </c>
      <c r="B3" t="n">
        <v>22.5</v>
      </c>
      <c r="C3" t="n">
        <v>0</v>
      </c>
      <c r="D3" t="n">
        <v>22.5</v>
      </c>
      <c r="E3" t="n">
        <v>10</v>
      </c>
      <c r="F3" t="n">
        <v>22.5</v>
      </c>
      <c r="G3" t="n">
        <v>22.5</v>
      </c>
      <c r="H3" t="n">
        <v>0</v>
      </c>
      <c r="I3" t="n">
        <v>0</v>
      </c>
      <c r="J3" t="n">
        <v>0.49084</v>
      </c>
      <c r="K3" t="n">
        <v>0.9295</v>
      </c>
      <c r="L3" t="n">
        <v>0.6638678312301636</v>
      </c>
    </row>
    <row r="4">
      <c r="A4" t="n">
        <v>1200</v>
      </c>
      <c r="B4" t="n">
        <v>22.5</v>
      </c>
      <c r="C4" t="n">
        <v>0</v>
      </c>
      <c r="D4" t="n">
        <v>22.5</v>
      </c>
      <c r="E4" t="n">
        <v>10</v>
      </c>
      <c r="F4" t="n">
        <v>22.5</v>
      </c>
      <c r="G4" t="n">
        <v>22.5</v>
      </c>
      <c r="H4" t="n">
        <v>0</v>
      </c>
      <c r="I4" t="n">
        <v>0</v>
      </c>
      <c r="J4" t="n">
        <v>1.49189</v>
      </c>
      <c r="K4" t="n">
        <v>1.80965</v>
      </c>
      <c r="L4" t="n">
        <v>1.038981676101685</v>
      </c>
    </row>
    <row r="5">
      <c r="A5" t="n">
        <v>1200</v>
      </c>
      <c r="B5" t="n">
        <v>22.5</v>
      </c>
      <c r="C5" t="n">
        <v>0</v>
      </c>
      <c r="D5" t="n">
        <v>22.5</v>
      </c>
      <c r="E5" t="n">
        <v>10</v>
      </c>
      <c r="F5" t="n">
        <v>22.5</v>
      </c>
      <c r="G5" t="n">
        <v>22.5</v>
      </c>
      <c r="H5" t="n">
        <v>0</v>
      </c>
      <c r="I5" t="n">
        <v>0</v>
      </c>
      <c r="J5" t="n">
        <v>2.49308</v>
      </c>
      <c r="K5" t="n">
        <v>2.33914</v>
      </c>
      <c r="L5" t="n">
        <v>1.415051460266113</v>
      </c>
    </row>
    <row r="6">
      <c r="A6" t="n">
        <v>1200</v>
      </c>
      <c r="B6" t="n">
        <v>22.5</v>
      </c>
      <c r="C6" t="n">
        <v>0</v>
      </c>
      <c r="D6" t="n">
        <v>22.5</v>
      </c>
      <c r="E6" t="n">
        <v>10</v>
      </c>
      <c r="F6" t="n">
        <v>22.5</v>
      </c>
      <c r="G6" t="n">
        <v>22.5</v>
      </c>
      <c r="H6" t="n">
        <v>0</v>
      </c>
      <c r="I6" t="n">
        <v>0</v>
      </c>
      <c r="J6" t="n">
        <v>3.49454</v>
      </c>
      <c r="K6" t="n">
        <v>2.7567</v>
      </c>
      <c r="L6" t="n">
        <v>1.792114853858948</v>
      </c>
    </row>
    <row r="7">
      <c r="A7" t="n">
        <v>1200</v>
      </c>
      <c r="B7" t="n">
        <v>22.5</v>
      </c>
      <c r="C7" t="n">
        <v>0</v>
      </c>
      <c r="D7" t="n">
        <v>22.5</v>
      </c>
      <c r="E7" t="n">
        <v>10</v>
      </c>
      <c r="F7" t="n">
        <v>22.5</v>
      </c>
      <c r="G7" t="n">
        <v>22.5</v>
      </c>
      <c r="H7" t="n">
        <v>0</v>
      </c>
      <c r="I7" t="n">
        <v>0</v>
      </c>
      <c r="J7" t="n">
        <v>4.49587</v>
      </c>
      <c r="K7" t="n">
        <v>3.10649</v>
      </c>
      <c r="L7" t="n">
        <v>2.169129848480225</v>
      </c>
    </row>
    <row r="8">
      <c r="A8" t="n">
        <v>1200</v>
      </c>
      <c r="B8" t="n">
        <v>22.5</v>
      </c>
      <c r="C8" t="n">
        <v>0</v>
      </c>
      <c r="D8" t="n">
        <v>22.5</v>
      </c>
      <c r="E8" t="n">
        <v>10</v>
      </c>
      <c r="F8" t="n">
        <v>22.5</v>
      </c>
      <c r="G8" t="n">
        <v>22.5</v>
      </c>
      <c r="H8" t="n">
        <v>0</v>
      </c>
      <c r="I8" t="n">
        <v>0</v>
      </c>
      <c r="J8" t="n">
        <v>5.49738</v>
      </c>
      <c r="K8" t="n">
        <v>3.40043</v>
      </c>
      <c r="L8" t="n">
        <v>2.364639759063721</v>
      </c>
    </row>
    <row r="9">
      <c r="A9" t="n">
        <v>1200</v>
      </c>
      <c r="B9" t="n">
        <v>22.5</v>
      </c>
      <c r="C9" t="n">
        <v>0</v>
      </c>
      <c r="D9" t="n">
        <v>22.5</v>
      </c>
      <c r="E9" t="n">
        <v>10</v>
      </c>
      <c r="F9" t="n">
        <v>22.5</v>
      </c>
      <c r="G9" t="n">
        <v>22.5</v>
      </c>
      <c r="H9" t="n">
        <v>0</v>
      </c>
      <c r="I9" t="n">
        <v>0</v>
      </c>
      <c r="J9" t="n">
        <v>6.49902</v>
      </c>
      <c r="K9" t="n">
        <v>3.65544</v>
      </c>
      <c r="L9" t="n">
        <v>2.526214122772217</v>
      </c>
    </row>
    <row r="10">
      <c r="A10" t="n">
        <v>1200</v>
      </c>
      <c r="B10" t="n">
        <v>22.5</v>
      </c>
      <c r="C10" t="n">
        <v>0</v>
      </c>
      <c r="D10" t="n">
        <v>22.5</v>
      </c>
      <c r="E10" t="n">
        <v>10</v>
      </c>
      <c r="F10" t="n">
        <v>22.5</v>
      </c>
      <c r="G10" t="n">
        <v>22.5</v>
      </c>
      <c r="H10" t="n">
        <v>0</v>
      </c>
      <c r="I10" t="n">
        <v>0</v>
      </c>
      <c r="J10" t="n">
        <v>7.5009</v>
      </c>
      <c r="K10" t="n">
        <v>3.89334</v>
      </c>
      <c r="L10" t="n">
        <v>2.687827110290527</v>
      </c>
    </row>
    <row r="11">
      <c r="A11" t="n">
        <v>1200</v>
      </c>
      <c r="B11" t="n">
        <v>22.5</v>
      </c>
      <c r="C11" t="n">
        <v>0</v>
      </c>
      <c r="D11" t="n">
        <v>22.5</v>
      </c>
      <c r="E11" t="n">
        <v>10</v>
      </c>
      <c r="F11" t="n">
        <v>22.5</v>
      </c>
      <c r="G11" t="n">
        <v>22.5</v>
      </c>
      <c r="H11" t="n">
        <v>0</v>
      </c>
      <c r="I11" t="n">
        <v>0</v>
      </c>
      <c r="J11" t="n">
        <v>8.50305</v>
      </c>
      <c r="K11" t="n">
        <v>4.1108</v>
      </c>
      <c r="L11" t="n">
        <v>2.849483251571655</v>
      </c>
    </row>
    <row r="12">
      <c r="A12" t="n">
        <v>1200</v>
      </c>
      <c r="B12" t="n">
        <v>22.5</v>
      </c>
      <c r="C12" t="n">
        <v>0</v>
      </c>
      <c r="D12" t="n">
        <v>22.5</v>
      </c>
      <c r="E12" t="n">
        <v>10</v>
      </c>
      <c r="F12" t="n">
        <v>22.5</v>
      </c>
      <c r="G12" t="n">
        <v>22.5</v>
      </c>
      <c r="H12" t="n">
        <v>0</v>
      </c>
      <c r="I12" t="n">
        <v>0</v>
      </c>
      <c r="J12" t="n">
        <v>9.50535</v>
      </c>
      <c r="K12" t="n">
        <v>4.30411</v>
      </c>
      <c r="L12" t="n">
        <v>3.390583515167236</v>
      </c>
    </row>
    <row r="13">
      <c r="A13" t="n">
        <v>1200</v>
      </c>
      <c r="B13" t="n">
        <v>22.5</v>
      </c>
      <c r="C13" t="n">
        <v>0</v>
      </c>
      <c r="D13" t="n">
        <v>22.5</v>
      </c>
      <c r="E13" t="n">
        <v>10</v>
      </c>
      <c r="F13" t="n">
        <v>22.5</v>
      </c>
      <c r="G13" t="n">
        <v>22.5</v>
      </c>
      <c r="H13" t="n">
        <v>0</v>
      </c>
      <c r="I13" t="n">
        <v>0</v>
      </c>
      <c r="J13" t="n">
        <v>10.50762</v>
      </c>
      <c r="K13" t="n">
        <v>4.49008</v>
      </c>
      <c r="L13" t="n">
        <v>3.630200147628784</v>
      </c>
    </row>
    <row r="14">
      <c r="A14" t="n">
        <v>1200</v>
      </c>
      <c r="B14" t="n">
        <v>22.5</v>
      </c>
      <c r="C14" t="n">
        <v>0</v>
      </c>
      <c r="D14" t="n">
        <v>22.5</v>
      </c>
      <c r="E14" t="n">
        <v>10</v>
      </c>
      <c r="F14" t="n">
        <v>22.5</v>
      </c>
      <c r="G14" t="n">
        <v>22.5</v>
      </c>
      <c r="H14" t="n">
        <v>0</v>
      </c>
      <c r="I14" t="n">
        <v>0</v>
      </c>
      <c r="J14" t="n">
        <v>11.50027</v>
      </c>
      <c r="K14" t="n">
        <v>4.65508</v>
      </c>
      <c r="L14" t="n">
        <v>3.605623722076416</v>
      </c>
    </row>
    <row r="15">
      <c r="A15" t="n">
        <v>1200</v>
      </c>
      <c r="B15" t="n">
        <v>22.5</v>
      </c>
      <c r="C15" t="n">
        <v>0</v>
      </c>
      <c r="D15" t="n">
        <v>22.5</v>
      </c>
      <c r="E15" t="n">
        <v>10</v>
      </c>
      <c r="F15" t="n">
        <v>22.5</v>
      </c>
      <c r="G15" t="n">
        <v>22.5</v>
      </c>
      <c r="H15" t="n">
        <v>0</v>
      </c>
      <c r="I15" t="n">
        <v>0</v>
      </c>
      <c r="J15" t="n">
        <v>12.49321</v>
      </c>
      <c r="K15" t="n">
        <v>4.81291</v>
      </c>
      <c r="L15" t="n">
        <v>3.603499412536621</v>
      </c>
    </row>
    <row r="16">
      <c r="A16" t="n">
        <v>1200</v>
      </c>
      <c r="B16" t="n">
        <v>22.5</v>
      </c>
      <c r="C16" t="n">
        <v>0</v>
      </c>
      <c r="D16" t="n">
        <v>22.5</v>
      </c>
      <c r="E16" t="n">
        <v>10</v>
      </c>
      <c r="F16" t="n">
        <v>22.5</v>
      </c>
      <c r="G16" t="n">
        <v>22.5</v>
      </c>
      <c r="H16" t="n">
        <v>0</v>
      </c>
      <c r="I16" t="n">
        <v>0</v>
      </c>
      <c r="J16" t="n">
        <v>13.49592</v>
      </c>
      <c r="K16" t="n">
        <v>4.96201</v>
      </c>
      <c r="L16" t="n">
        <v>3.696865320205688</v>
      </c>
    </row>
    <row r="17">
      <c r="A17" t="n">
        <v>1200</v>
      </c>
      <c r="B17" t="n">
        <v>22.5</v>
      </c>
      <c r="C17" t="n">
        <v>0</v>
      </c>
      <c r="D17" t="n">
        <v>22.5</v>
      </c>
      <c r="E17" t="n">
        <v>10</v>
      </c>
      <c r="F17" t="n">
        <v>22.5</v>
      </c>
      <c r="G17" t="n">
        <v>22.5</v>
      </c>
      <c r="H17" t="n">
        <v>0</v>
      </c>
      <c r="I17" t="n">
        <v>0</v>
      </c>
      <c r="J17" t="n">
        <v>14.49884</v>
      </c>
      <c r="K17" t="n">
        <v>5.10866</v>
      </c>
      <c r="L17" t="n">
        <v>4.0742506980896</v>
      </c>
    </row>
    <row r="18">
      <c r="A18" t="n">
        <v>1200</v>
      </c>
      <c r="B18" t="n">
        <v>22.5</v>
      </c>
      <c r="C18" t="n">
        <v>0</v>
      </c>
      <c r="D18" t="n">
        <v>22.5</v>
      </c>
      <c r="E18" t="n">
        <v>10</v>
      </c>
      <c r="F18" t="n">
        <v>22.5</v>
      </c>
      <c r="G18" t="n">
        <v>22.5</v>
      </c>
      <c r="H18" t="n">
        <v>0</v>
      </c>
      <c r="I18" t="n">
        <v>0</v>
      </c>
      <c r="J18" t="n">
        <v>15.50195</v>
      </c>
      <c r="K18" t="n">
        <v>5.23656</v>
      </c>
      <c r="L18" t="n">
        <v>4.451706886291504</v>
      </c>
    </row>
    <row r="19">
      <c r="A19" t="n">
        <v>1200</v>
      </c>
      <c r="B19" t="n">
        <v>22.5</v>
      </c>
      <c r="C19" t="n">
        <v>0</v>
      </c>
      <c r="D19" t="n">
        <v>22.5</v>
      </c>
      <c r="E19" t="n">
        <v>10</v>
      </c>
      <c r="F19" t="n">
        <v>22.5</v>
      </c>
      <c r="G19" t="n">
        <v>22.5</v>
      </c>
      <c r="H19" t="n">
        <v>0</v>
      </c>
      <c r="I19" t="n">
        <v>0</v>
      </c>
      <c r="J19" t="n">
        <v>16.50521</v>
      </c>
      <c r="K19" t="n">
        <v>5.36197</v>
      </c>
      <c r="L19" t="n">
        <v>4.846555233001709</v>
      </c>
    </row>
    <row r="20">
      <c r="A20" t="n">
        <v>1200</v>
      </c>
      <c r="B20" t="n">
        <v>22.5</v>
      </c>
      <c r="C20" t="n">
        <v>0</v>
      </c>
      <c r="D20" t="n">
        <v>22.5</v>
      </c>
      <c r="E20" t="n">
        <v>10</v>
      </c>
      <c r="F20" t="n">
        <v>22.5</v>
      </c>
      <c r="G20" t="n">
        <v>22.5</v>
      </c>
      <c r="H20" t="n">
        <v>0</v>
      </c>
      <c r="I20" t="n">
        <v>0</v>
      </c>
      <c r="J20" t="n">
        <v>17.49902</v>
      </c>
      <c r="K20" t="n">
        <v>5.48679</v>
      </c>
      <c r="L20" t="n">
        <v>5.247912406921387</v>
      </c>
    </row>
    <row r="21">
      <c r="A21" t="n">
        <v>1200</v>
      </c>
      <c r="B21" t="n">
        <v>22.5</v>
      </c>
      <c r="C21" t="n">
        <v>0</v>
      </c>
      <c r="D21" t="n">
        <v>22.5</v>
      </c>
      <c r="E21" t="n">
        <v>10</v>
      </c>
      <c r="F21" t="n">
        <v>22.5</v>
      </c>
      <c r="G21" t="n">
        <v>22.5</v>
      </c>
      <c r="H21" t="n">
        <v>0</v>
      </c>
      <c r="I21" t="n">
        <v>0</v>
      </c>
      <c r="J21" t="n">
        <v>18.49286</v>
      </c>
      <c r="K21" t="n">
        <v>5.60206</v>
      </c>
      <c r="L21" t="n">
        <v>5.294090270996094</v>
      </c>
    </row>
    <row r="22">
      <c r="A22" t="n">
        <v>1200</v>
      </c>
      <c r="B22" t="n">
        <v>22.5</v>
      </c>
      <c r="C22" t="n">
        <v>0</v>
      </c>
      <c r="D22" t="n">
        <v>22.5</v>
      </c>
      <c r="E22" t="n">
        <v>10</v>
      </c>
      <c r="F22" t="n">
        <v>22.5</v>
      </c>
      <c r="G22" t="n">
        <v>22.5</v>
      </c>
      <c r="H22" t="n">
        <v>0</v>
      </c>
      <c r="I22" t="n">
        <v>0</v>
      </c>
      <c r="J22" t="n">
        <v>19.49643</v>
      </c>
      <c r="K22" t="n">
        <v>5.71574</v>
      </c>
      <c r="L22" t="n">
        <v>5.395283222198486</v>
      </c>
    </row>
    <row r="23">
      <c r="A23" t="n">
        <v>1200</v>
      </c>
      <c r="B23" t="n">
        <v>22.5</v>
      </c>
      <c r="C23" t="n">
        <v>0</v>
      </c>
      <c r="D23" t="n">
        <v>22.5</v>
      </c>
      <c r="E23" t="n">
        <v>10</v>
      </c>
      <c r="F23" t="n">
        <v>22.5</v>
      </c>
      <c r="G23" t="n">
        <v>22.5</v>
      </c>
      <c r="H23" t="n">
        <v>0</v>
      </c>
      <c r="I23" t="n">
        <v>0</v>
      </c>
      <c r="J23" t="n">
        <v>20.5002</v>
      </c>
      <c r="K23" t="n">
        <v>5.81992</v>
      </c>
      <c r="L23" t="n">
        <v>5.496498107910156</v>
      </c>
    </row>
    <row r="24">
      <c r="A24" t="n">
        <v>1200</v>
      </c>
      <c r="B24" t="n">
        <v>22.5</v>
      </c>
      <c r="C24" t="n">
        <v>0</v>
      </c>
      <c r="D24" t="n">
        <v>22.5</v>
      </c>
      <c r="E24" t="n">
        <v>10</v>
      </c>
      <c r="F24" t="n">
        <v>22.5</v>
      </c>
      <c r="G24" t="n">
        <v>22.5</v>
      </c>
      <c r="H24" t="n">
        <v>0</v>
      </c>
      <c r="I24" t="n">
        <v>0</v>
      </c>
      <c r="J24" t="n">
        <v>21.50421</v>
      </c>
      <c r="K24" t="n">
        <v>5.92516</v>
      </c>
      <c r="L24" t="n">
        <v>5.597735404968262</v>
      </c>
    </row>
    <row r="25">
      <c r="A25" t="n">
        <v>1200</v>
      </c>
      <c r="B25" t="n">
        <v>22.5</v>
      </c>
      <c r="C25" t="n">
        <v>0</v>
      </c>
      <c r="D25" t="n">
        <v>22.5</v>
      </c>
      <c r="E25" t="n">
        <v>10</v>
      </c>
      <c r="F25" t="n">
        <v>22.5</v>
      </c>
      <c r="G25" t="n">
        <v>22.5</v>
      </c>
      <c r="H25" t="n">
        <v>0</v>
      </c>
      <c r="I25" t="n">
        <v>0</v>
      </c>
      <c r="J25" t="n">
        <v>22.49865</v>
      </c>
      <c r="K25" t="n">
        <v>6.02044</v>
      </c>
      <c r="L25" t="n">
        <v>5.588067054748535</v>
      </c>
    </row>
    <row r="26">
      <c r="A26" t="n">
        <v>1200</v>
      </c>
      <c r="B26" t="n">
        <v>22.5</v>
      </c>
      <c r="C26" t="n">
        <v>0</v>
      </c>
      <c r="D26" t="n">
        <v>22.5</v>
      </c>
      <c r="E26" t="n">
        <v>10</v>
      </c>
      <c r="F26" t="n">
        <v>22.5</v>
      </c>
      <c r="G26" t="n">
        <v>22.5</v>
      </c>
      <c r="H26" t="n">
        <v>0</v>
      </c>
      <c r="I26" t="n">
        <v>0</v>
      </c>
      <c r="J26" t="n">
        <v>23.48348</v>
      </c>
      <c r="K26" t="n">
        <v>6.12261</v>
      </c>
      <c r="L26" t="n">
        <v>5.577325820922852</v>
      </c>
    </row>
  </sheetData>
  <pageMargins left="0.7" right="0.7" top="0.75" bottom="0.75" header="0.3" footer="0.3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20</v>
      </c>
      <c r="E2" t="n">
        <v>0</v>
      </c>
      <c r="F2" t="n">
        <v>80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3.8383469581604</v>
      </c>
    </row>
    <row r="3">
      <c r="A3" t="n">
        <v>1200</v>
      </c>
      <c r="B3" t="n">
        <v>0</v>
      </c>
      <c r="C3" t="n">
        <v>0</v>
      </c>
      <c r="D3" t="n">
        <v>20</v>
      </c>
      <c r="E3" t="n">
        <v>0</v>
      </c>
      <c r="F3" t="n">
        <v>80</v>
      </c>
      <c r="G3" t="n">
        <v>0</v>
      </c>
      <c r="H3" t="n">
        <v>0</v>
      </c>
      <c r="I3" t="n">
        <v>0</v>
      </c>
      <c r="J3" t="n">
        <v>0.49084</v>
      </c>
      <c r="K3" t="n">
        <v>2.2487</v>
      </c>
      <c r="L3" t="n">
        <v>4.231282234191895</v>
      </c>
    </row>
    <row r="4">
      <c r="A4" t="n">
        <v>1200</v>
      </c>
      <c r="B4" t="n">
        <v>0</v>
      </c>
      <c r="C4" t="n">
        <v>0</v>
      </c>
      <c r="D4" t="n">
        <v>20</v>
      </c>
      <c r="E4" t="n">
        <v>0</v>
      </c>
      <c r="F4" t="n">
        <v>80</v>
      </c>
      <c r="G4" t="n">
        <v>0</v>
      </c>
      <c r="H4" t="n">
        <v>0</v>
      </c>
      <c r="I4" t="n">
        <v>0</v>
      </c>
      <c r="J4" t="n">
        <v>1.49185</v>
      </c>
      <c r="K4" t="n">
        <v>4.5778</v>
      </c>
      <c r="L4" t="n">
        <v>5.032952308654785</v>
      </c>
    </row>
    <row r="5">
      <c r="A5" t="n">
        <v>1200</v>
      </c>
      <c r="B5" t="n">
        <v>0</v>
      </c>
      <c r="C5" t="n">
        <v>0</v>
      </c>
      <c r="D5" t="n">
        <v>20</v>
      </c>
      <c r="E5" t="n">
        <v>0</v>
      </c>
      <c r="F5" t="n">
        <v>80</v>
      </c>
      <c r="G5" t="n">
        <v>0</v>
      </c>
      <c r="H5" t="n">
        <v>0</v>
      </c>
      <c r="I5" t="n">
        <v>0</v>
      </c>
      <c r="J5" t="n">
        <v>2.49311</v>
      </c>
      <c r="K5" t="n">
        <v>5.99216</v>
      </c>
      <c r="L5" t="n">
        <v>5.834870338439941</v>
      </c>
    </row>
    <row r="6">
      <c r="A6" t="n">
        <v>1200</v>
      </c>
      <c r="B6" t="n">
        <v>0</v>
      </c>
      <c r="C6" t="n">
        <v>0</v>
      </c>
      <c r="D6" t="n">
        <v>20</v>
      </c>
      <c r="E6" t="n">
        <v>0</v>
      </c>
      <c r="F6" t="n">
        <v>80</v>
      </c>
      <c r="G6" t="n">
        <v>0</v>
      </c>
      <c r="H6" t="n">
        <v>0</v>
      </c>
      <c r="I6" t="n">
        <v>0</v>
      </c>
      <c r="J6" t="n">
        <v>3.49454</v>
      </c>
      <c r="K6" t="n">
        <v>7.03755</v>
      </c>
      <c r="L6" t="n">
        <v>6.636921405792236</v>
      </c>
    </row>
    <row r="7">
      <c r="A7" t="n">
        <v>1200</v>
      </c>
      <c r="B7" t="n">
        <v>0</v>
      </c>
      <c r="C7" t="n">
        <v>0</v>
      </c>
      <c r="D7" t="n">
        <v>20</v>
      </c>
      <c r="E7" t="n">
        <v>0</v>
      </c>
      <c r="F7" t="n">
        <v>80</v>
      </c>
      <c r="G7" t="n">
        <v>0</v>
      </c>
      <c r="H7" t="n">
        <v>0</v>
      </c>
      <c r="I7" t="n">
        <v>0</v>
      </c>
      <c r="J7" t="n">
        <v>4.49611</v>
      </c>
      <c r="K7" t="n">
        <v>8.01046</v>
      </c>
      <c r="L7" t="n">
        <v>7.439084053039551</v>
      </c>
    </row>
    <row r="8">
      <c r="A8" t="n">
        <v>1200</v>
      </c>
      <c r="B8" t="n">
        <v>0</v>
      </c>
      <c r="C8" t="n">
        <v>0</v>
      </c>
      <c r="D8" t="n">
        <v>20</v>
      </c>
      <c r="E8" t="n">
        <v>0</v>
      </c>
      <c r="F8" t="n">
        <v>80</v>
      </c>
      <c r="G8" t="n">
        <v>0</v>
      </c>
      <c r="H8" t="n">
        <v>0</v>
      </c>
      <c r="I8" t="n">
        <v>0</v>
      </c>
      <c r="J8" t="n">
        <v>5.49754</v>
      </c>
      <c r="K8" t="n">
        <v>8.898910000000001</v>
      </c>
      <c r="L8" t="n">
        <v>8.241168975830078</v>
      </c>
    </row>
    <row r="9">
      <c r="A9" t="n">
        <v>1200</v>
      </c>
      <c r="B9" t="n">
        <v>0</v>
      </c>
      <c r="C9" t="n">
        <v>0</v>
      </c>
      <c r="D9" t="n">
        <v>20</v>
      </c>
      <c r="E9" t="n">
        <v>0</v>
      </c>
      <c r="F9" t="n">
        <v>80</v>
      </c>
      <c r="G9" t="n">
        <v>0</v>
      </c>
      <c r="H9" t="n">
        <v>0</v>
      </c>
      <c r="I9" t="n">
        <v>0</v>
      </c>
      <c r="J9" t="n">
        <v>6.49911</v>
      </c>
      <c r="K9" t="n">
        <v>9.62852</v>
      </c>
      <c r="L9" t="n">
        <v>9.043333053588867</v>
      </c>
    </row>
    <row r="10">
      <c r="A10" t="n">
        <v>1200</v>
      </c>
      <c r="B10" t="n">
        <v>0</v>
      </c>
      <c r="C10" t="n">
        <v>0</v>
      </c>
      <c r="D10" t="n">
        <v>20</v>
      </c>
      <c r="E10" t="n">
        <v>0</v>
      </c>
      <c r="F10" t="n">
        <v>80</v>
      </c>
      <c r="G10" t="n">
        <v>0</v>
      </c>
      <c r="H10" t="n">
        <v>0</v>
      </c>
      <c r="I10" t="n">
        <v>0</v>
      </c>
      <c r="J10" t="n">
        <v>7.50098</v>
      </c>
      <c r="K10" t="n">
        <v>10.37488</v>
      </c>
      <c r="L10" t="n">
        <v>9.833529472351074</v>
      </c>
    </row>
    <row r="11">
      <c r="A11" t="n">
        <v>1200</v>
      </c>
      <c r="B11" t="n">
        <v>0</v>
      </c>
      <c r="C11" t="n">
        <v>0</v>
      </c>
      <c r="D11" t="n">
        <v>20</v>
      </c>
      <c r="E11" t="n">
        <v>0</v>
      </c>
      <c r="F11" t="n">
        <v>80</v>
      </c>
      <c r="G11" t="n">
        <v>0</v>
      </c>
      <c r="H11" t="n">
        <v>0</v>
      </c>
      <c r="I11" t="n">
        <v>0</v>
      </c>
      <c r="J11" t="n">
        <v>8.502940000000001</v>
      </c>
      <c r="K11" t="n">
        <v>11.1106</v>
      </c>
      <c r="L11" t="n">
        <v>10.59146690368652</v>
      </c>
    </row>
    <row r="12">
      <c r="A12" t="n">
        <v>1200</v>
      </c>
      <c r="B12" t="n">
        <v>0</v>
      </c>
      <c r="C12" t="n">
        <v>0</v>
      </c>
      <c r="D12" t="n">
        <v>20</v>
      </c>
      <c r="E12" t="n">
        <v>0</v>
      </c>
      <c r="F12" t="n">
        <v>80</v>
      </c>
      <c r="G12" t="n">
        <v>0</v>
      </c>
      <c r="H12" t="n">
        <v>0</v>
      </c>
      <c r="I12" t="n">
        <v>0</v>
      </c>
      <c r="J12" t="n">
        <v>9.50507</v>
      </c>
      <c r="K12" t="n">
        <v>11.76175</v>
      </c>
      <c r="L12" t="n">
        <v>11.34957790374756</v>
      </c>
    </row>
    <row r="13">
      <c r="A13" t="n">
        <v>1200</v>
      </c>
      <c r="B13" t="n">
        <v>0</v>
      </c>
      <c r="C13" t="n">
        <v>0</v>
      </c>
      <c r="D13" t="n">
        <v>20</v>
      </c>
      <c r="E13" t="n">
        <v>0</v>
      </c>
      <c r="F13" t="n">
        <v>80</v>
      </c>
      <c r="G13" t="n">
        <v>0</v>
      </c>
      <c r="H13" t="n">
        <v>0</v>
      </c>
      <c r="I13" t="n">
        <v>0</v>
      </c>
      <c r="J13" t="n">
        <v>10.50727</v>
      </c>
      <c r="K13" t="n">
        <v>12.37848</v>
      </c>
      <c r="L13" t="n">
        <v>12.1077184677124</v>
      </c>
    </row>
    <row r="14">
      <c r="A14" t="n">
        <v>1200</v>
      </c>
      <c r="B14" t="n">
        <v>0</v>
      </c>
      <c r="C14" t="n">
        <v>0</v>
      </c>
      <c r="D14" t="n">
        <v>20</v>
      </c>
      <c r="E14" t="n">
        <v>0</v>
      </c>
      <c r="F14" t="n">
        <v>80</v>
      </c>
      <c r="G14" t="n">
        <v>0</v>
      </c>
      <c r="H14" t="n">
        <v>0</v>
      </c>
      <c r="I14" t="n">
        <v>0</v>
      </c>
      <c r="J14" t="n">
        <v>11.49987</v>
      </c>
      <c r="K14" t="n">
        <v>12.98514</v>
      </c>
      <c r="L14" t="n">
        <v>12.8585958480835</v>
      </c>
    </row>
    <row r="15">
      <c r="A15" t="n">
        <v>1200</v>
      </c>
      <c r="B15" t="n">
        <v>0</v>
      </c>
      <c r="C15" t="n">
        <v>0</v>
      </c>
      <c r="D15" t="n">
        <v>20</v>
      </c>
      <c r="E15" t="n">
        <v>0</v>
      </c>
      <c r="F15" t="n">
        <v>80</v>
      </c>
      <c r="G15" t="n">
        <v>0</v>
      </c>
      <c r="H15" t="n">
        <v>0</v>
      </c>
      <c r="I15" t="n">
        <v>0</v>
      </c>
      <c r="J15" t="n">
        <v>12.49278</v>
      </c>
      <c r="K15" t="n">
        <v>13.55574</v>
      </c>
      <c r="L15" t="n">
        <v>13.60970973968506</v>
      </c>
    </row>
    <row r="16">
      <c r="A16" t="n">
        <v>1200</v>
      </c>
      <c r="B16" t="n">
        <v>0</v>
      </c>
      <c r="C16" t="n">
        <v>0</v>
      </c>
      <c r="D16" t="n">
        <v>20</v>
      </c>
      <c r="E16" t="n">
        <v>0</v>
      </c>
      <c r="F16" t="n">
        <v>80</v>
      </c>
      <c r="G16" t="n">
        <v>0</v>
      </c>
      <c r="H16" t="n">
        <v>0</v>
      </c>
      <c r="I16" t="n">
        <v>0</v>
      </c>
      <c r="J16" t="n">
        <v>13.49537</v>
      </c>
      <c r="K16" t="n">
        <v>14.11738</v>
      </c>
      <c r="L16" t="n">
        <v>14.3681640625</v>
      </c>
    </row>
    <row r="17">
      <c r="A17" t="n">
        <v>1200</v>
      </c>
      <c r="B17" t="n">
        <v>0</v>
      </c>
      <c r="C17" t="n">
        <v>0</v>
      </c>
      <c r="D17" t="n">
        <v>20</v>
      </c>
      <c r="E17" t="n">
        <v>0</v>
      </c>
      <c r="F17" t="n">
        <v>80</v>
      </c>
      <c r="G17" t="n">
        <v>0</v>
      </c>
      <c r="H17" t="n">
        <v>0</v>
      </c>
      <c r="I17" t="n">
        <v>0</v>
      </c>
      <c r="J17" t="n">
        <v>14.4982</v>
      </c>
      <c r="K17" t="n">
        <v>14.61774</v>
      </c>
      <c r="L17" t="n">
        <v>15.12678146362305</v>
      </c>
    </row>
    <row r="18">
      <c r="A18" t="n">
        <v>1200</v>
      </c>
      <c r="B18" t="n">
        <v>0</v>
      </c>
      <c r="C18" t="n">
        <v>0</v>
      </c>
      <c r="D18" t="n">
        <v>20</v>
      </c>
      <c r="E18" t="n">
        <v>0</v>
      </c>
      <c r="F18" t="n">
        <v>80</v>
      </c>
      <c r="G18" t="n">
        <v>0</v>
      </c>
      <c r="H18" t="n">
        <v>0</v>
      </c>
      <c r="I18" t="n">
        <v>0</v>
      </c>
      <c r="J18" t="n">
        <v>15.50122</v>
      </c>
      <c r="K18" t="n">
        <v>15.11307</v>
      </c>
      <c r="L18" t="n">
        <v>15.91481304168701</v>
      </c>
    </row>
    <row r="19">
      <c r="A19" t="n">
        <v>1200</v>
      </c>
      <c r="B19" t="n">
        <v>0</v>
      </c>
      <c r="C19" t="n">
        <v>0</v>
      </c>
      <c r="D19" t="n">
        <v>20</v>
      </c>
      <c r="E19" t="n">
        <v>0</v>
      </c>
      <c r="F19" t="n">
        <v>80</v>
      </c>
      <c r="G19" t="n">
        <v>0</v>
      </c>
      <c r="H19" t="n">
        <v>0</v>
      </c>
      <c r="I19" t="n">
        <v>0</v>
      </c>
      <c r="J19" t="n">
        <v>16.50458</v>
      </c>
      <c r="K19" t="n">
        <v>15.61266</v>
      </c>
      <c r="L19" t="n">
        <v>16.37302207946777</v>
      </c>
    </row>
    <row r="20">
      <c r="A20" t="n">
        <v>1200</v>
      </c>
      <c r="B20" t="n">
        <v>0</v>
      </c>
      <c r="C20" t="n">
        <v>0</v>
      </c>
      <c r="D20" t="n">
        <v>20</v>
      </c>
      <c r="E20" t="n">
        <v>0</v>
      </c>
      <c r="F20" t="n">
        <v>80</v>
      </c>
      <c r="G20" t="n">
        <v>0</v>
      </c>
      <c r="H20" t="n">
        <v>0</v>
      </c>
      <c r="I20" t="n">
        <v>0</v>
      </c>
      <c r="J20" t="n">
        <v>17.49836</v>
      </c>
      <c r="K20" t="n">
        <v>16.1203</v>
      </c>
      <c r="L20" t="n">
        <v>16.56099700927734</v>
      </c>
    </row>
    <row r="21">
      <c r="A21" t="n">
        <v>1200</v>
      </c>
      <c r="B21" t="n">
        <v>0</v>
      </c>
      <c r="C21" t="n">
        <v>0</v>
      </c>
      <c r="D21" t="n">
        <v>20</v>
      </c>
      <c r="E21" t="n">
        <v>0</v>
      </c>
      <c r="F21" t="n">
        <v>80</v>
      </c>
      <c r="G21" t="n">
        <v>0</v>
      </c>
      <c r="H21" t="n">
        <v>0</v>
      </c>
      <c r="I21" t="n">
        <v>0</v>
      </c>
      <c r="J21" t="n">
        <v>18.49225</v>
      </c>
      <c r="K21" t="n">
        <v>16.55858</v>
      </c>
      <c r="L21" t="n">
        <v>16.74899673461914</v>
      </c>
    </row>
    <row r="22">
      <c r="A22" t="n">
        <v>1200</v>
      </c>
      <c r="B22" t="n">
        <v>0</v>
      </c>
      <c r="C22" t="n">
        <v>0</v>
      </c>
      <c r="D22" t="n">
        <v>20</v>
      </c>
      <c r="E22" t="n">
        <v>0</v>
      </c>
      <c r="F22" t="n">
        <v>80</v>
      </c>
      <c r="G22" t="n">
        <v>0</v>
      </c>
      <c r="H22" t="n">
        <v>0</v>
      </c>
      <c r="I22" t="n">
        <v>0</v>
      </c>
      <c r="J22" t="n">
        <v>19.49582</v>
      </c>
      <c r="K22" t="n">
        <v>17.00085</v>
      </c>
      <c r="L22" t="n">
        <v>16.93881988525391</v>
      </c>
    </row>
    <row r="23">
      <c r="A23" t="n">
        <v>1200</v>
      </c>
      <c r="B23" t="n">
        <v>0</v>
      </c>
      <c r="C23" t="n">
        <v>0</v>
      </c>
      <c r="D23" t="n">
        <v>20</v>
      </c>
      <c r="E23" t="n">
        <v>0</v>
      </c>
      <c r="F23" t="n">
        <v>80</v>
      </c>
      <c r="G23" t="n">
        <v>0</v>
      </c>
      <c r="H23" t="n">
        <v>0</v>
      </c>
      <c r="I23" t="n">
        <v>0</v>
      </c>
      <c r="J23" t="n">
        <v>20.49954</v>
      </c>
      <c r="K23" t="n">
        <v>17.48111</v>
      </c>
      <c r="L23" t="n">
        <v>17.12866592407227</v>
      </c>
    </row>
    <row r="24">
      <c r="A24" t="n">
        <v>1200</v>
      </c>
      <c r="B24" t="n">
        <v>0</v>
      </c>
      <c r="C24" t="n">
        <v>0</v>
      </c>
      <c r="D24" t="n">
        <v>20</v>
      </c>
      <c r="E24" t="n">
        <v>0</v>
      </c>
      <c r="F24" t="n">
        <v>80</v>
      </c>
      <c r="G24" t="n">
        <v>0</v>
      </c>
      <c r="H24" t="n">
        <v>0</v>
      </c>
      <c r="I24" t="n">
        <v>0</v>
      </c>
      <c r="J24" t="n">
        <v>21.50356</v>
      </c>
      <c r="K24" t="n">
        <v>17.92626</v>
      </c>
      <c r="L24" t="n">
        <v>17.31857681274414</v>
      </c>
    </row>
    <row r="25">
      <c r="A25" t="n">
        <v>1200</v>
      </c>
      <c r="B25" t="n">
        <v>0</v>
      </c>
      <c r="C25" t="n">
        <v>0</v>
      </c>
      <c r="D25" t="n">
        <v>20</v>
      </c>
      <c r="E25" t="n">
        <v>0</v>
      </c>
      <c r="F25" t="n">
        <v>80</v>
      </c>
      <c r="G25" t="n">
        <v>0</v>
      </c>
      <c r="H25" t="n">
        <v>0</v>
      </c>
      <c r="I25" t="n">
        <v>0</v>
      </c>
      <c r="J25" t="n">
        <v>22.49791</v>
      </c>
      <c r="K25" t="n">
        <v>18.33595</v>
      </c>
      <c r="L25" t="n">
        <v>17.50666427612305</v>
      </c>
    </row>
    <row r="26">
      <c r="A26" t="n">
        <v>1200</v>
      </c>
      <c r="B26" t="n">
        <v>0</v>
      </c>
      <c r="C26" t="n">
        <v>0</v>
      </c>
      <c r="D26" t="n">
        <v>20</v>
      </c>
      <c r="E26" t="n">
        <v>0</v>
      </c>
      <c r="F26" t="n">
        <v>80</v>
      </c>
      <c r="G26" t="n">
        <v>0</v>
      </c>
      <c r="H26" t="n">
        <v>0</v>
      </c>
      <c r="I26" t="n">
        <v>0</v>
      </c>
      <c r="J26" t="n">
        <v>23.49244</v>
      </c>
      <c r="K26" t="n">
        <v>18.74801</v>
      </c>
      <c r="L26" t="n">
        <v>17.69477081298828</v>
      </c>
    </row>
  </sheetData>
  <pageMargins left="0.7" right="0.7" top="0.75" bottom="0.75" header="0.3" footer="0.3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33.3</v>
      </c>
      <c r="E2" t="n">
        <v>33.4</v>
      </c>
      <c r="F2" t="n">
        <v>33.3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0.4281196594238281</v>
      </c>
    </row>
    <row r="3">
      <c r="A3" t="n">
        <v>1200</v>
      </c>
      <c r="B3" t="n">
        <v>0</v>
      </c>
      <c r="C3" t="n">
        <v>0</v>
      </c>
      <c r="D3" t="n">
        <v>33.3</v>
      </c>
      <c r="E3" t="n">
        <v>33.4</v>
      </c>
      <c r="F3" t="n">
        <v>33.3</v>
      </c>
      <c r="G3" t="n">
        <v>0</v>
      </c>
      <c r="H3" t="n">
        <v>0</v>
      </c>
      <c r="I3" t="n">
        <v>0</v>
      </c>
      <c r="J3" t="n">
        <v>0.50589</v>
      </c>
      <c r="K3" t="n">
        <v>1.2245</v>
      </c>
      <c r="L3" t="n">
        <v>1.239401817321777</v>
      </c>
    </row>
    <row r="4">
      <c r="A4" t="n">
        <v>1200</v>
      </c>
      <c r="B4" t="n">
        <v>0</v>
      </c>
      <c r="C4" t="n">
        <v>0</v>
      </c>
      <c r="D4" t="n">
        <v>33.3</v>
      </c>
      <c r="E4" t="n">
        <v>33.4</v>
      </c>
      <c r="F4" t="n">
        <v>33.3</v>
      </c>
      <c r="G4" t="n">
        <v>0</v>
      </c>
      <c r="H4" t="n">
        <v>0</v>
      </c>
      <c r="I4" t="n">
        <v>0</v>
      </c>
      <c r="J4" t="n">
        <v>1.50743</v>
      </c>
      <c r="K4" t="n">
        <v>3.21145</v>
      </c>
      <c r="L4" t="n">
        <v>2.845694541931152</v>
      </c>
    </row>
    <row r="5">
      <c r="A5" t="n">
        <v>1200</v>
      </c>
      <c r="B5" t="n">
        <v>0</v>
      </c>
      <c r="C5" t="n">
        <v>0</v>
      </c>
      <c r="D5" t="n">
        <v>33.3</v>
      </c>
      <c r="E5" t="n">
        <v>33.4</v>
      </c>
      <c r="F5" t="n">
        <v>33.3</v>
      </c>
      <c r="G5" t="n">
        <v>0</v>
      </c>
      <c r="H5" t="n">
        <v>0</v>
      </c>
      <c r="I5" t="n">
        <v>0</v>
      </c>
      <c r="J5" t="n">
        <v>2.50834</v>
      </c>
      <c r="K5" t="n">
        <v>4.82823</v>
      </c>
      <c r="L5" t="n">
        <v>4.461240768432617</v>
      </c>
    </row>
    <row r="6">
      <c r="A6" t="n">
        <v>1200</v>
      </c>
      <c r="B6" t="n">
        <v>0</v>
      </c>
      <c r="C6" t="n">
        <v>0</v>
      </c>
      <c r="D6" t="n">
        <v>33.3</v>
      </c>
      <c r="E6" t="n">
        <v>33.4</v>
      </c>
      <c r="F6" t="n">
        <v>33.3</v>
      </c>
      <c r="G6" t="n">
        <v>0</v>
      </c>
      <c r="H6" t="n">
        <v>0</v>
      </c>
      <c r="I6" t="n">
        <v>0</v>
      </c>
      <c r="J6" t="n">
        <v>3.49984</v>
      </c>
      <c r="K6" t="n">
        <v>6.40464</v>
      </c>
      <c r="L6" t="n">
        <v>6.475232124328613</v>
      </c>
    </row>
    <row r="7">
      <c r="A7" t="n">
        <v>1200</v>
      </c>
      <c r="B7" t="n">
        <v>0</v>
      </c>
      <c r="C7" t="n">
        <v>0</v>
      </c>
      <c r="D7" t="n">
        <v>33.3</v>
      </c>
      <c r="E7" t="n">
        <v>33.4</v>
      </c>
      <c r="F7" t="n">
        <v>33.3</v>
      </c>
      <c r="G7" t="n">
        <v>0</v>
      </c>
      <c r="H7" t="n">
        <v>0</v>
      </c>
      <c r="I7" t="n">
        <v>0</v>
      </c>
      <c r="J7" t="n">
        <v>4.49165</v>
      </c>
      <c r="K7" t="n">
        <v>8.24746</v>
      </c>
      <c r="L7" t="n">
        <v>8.592660903930664</v>
      </c>
    </row>
    <row r="8">
      <c r="A8" t="n">
        <v>1200</v>
      </c>
      <c r="B8" t="n">
        <v>0</v>
      </c>
      <c r="C8" t="n">
        <v>0</v>
      </c>
      <c r="D8" t="n">
        <v>33.3</v>
      </c>
      <c r="E8" t="n">
        <v>33.4</v>
      </c>
      <c r="F8" t="n">
        <v>33.3</v>
      </c>
      <c r="G8" t="n">
        <v>0</v>
      </c>
      <c r="H8" t="n">
        <v>0</v>
      </c>
      <c r="I8" t="n">
        <v>0</v>
      </c>
      <c r="J8" t="n">
        <v>5.49326</v>
      </c>
      <c r="K8" t="n">
        <v>10.12588</v>
      </c>
      <c r="L8" t="n">
        <v>10.74442768096924</v>
      </c>
    </row>
    <row r="9">
      <c r="A9" t="n">
        <v>1200</v>
      </c>
      <c r="B9" t="n">
        <v>0</v>
      </c>
      <c r="C9" t="n">
        <v>0</v>
      </c>
      <c r="D9" t="n">
        <v>33.3</v>
      </c>
      <c r="E9" t="n">
        <v>33.4</v>
      </c>
      <c r="F9" t="n">
        <v>33.3</v>
      </c>
      <c r="G9" t="n">
        <v>0</v>
      </c>
      <c r="H9" t="n">
        <v>0</v>
      </c>
      <c r="I9" t="n">
        <v>0</v>
      </c>
      <c r="J9" t="n">
        <v>6.49512</v>
      </c>
      <c r="K9" t="n">
        <v>11.74551</v>
      </c>
      <c r="L9" t="n">
        <v>11.98924922943115</v>
      </c>
    </row>
    <row r="10">
      <c r="A10" t="n">
        <v>1200</v>
      </c>
      <c r="B10" t="n">
        <v>0</v>
      </c>
      <c r="C10" t="n">
        <v>0</v>
      </c>
      <c r="D10" t="n">
        <v>33.3</v>
      </c>
      <c r="E10" t="n">
        <v>33.4</v>
      </c>
      <c r="F10" t="n">
        <v>33.3</v>
      </c>
      <c r="G10" t="n">
        <v>0</v>
      </c>
      <c r="H10" t="n">
        <v>0</v>
      </c>
      <c r="I10" t="n">
        <v>0</v>
      </c>
      <c r="J10" t="n">
        <v>7.49717</v>
      </c>
      <c r="K10" t="n">
        <v>13.06387</v>
      </c>
      <c r="L10" t="n">
        <v>13.12772083282471</v>
      </c>
    </row>
    <row r="11">
      <c r="A11" t="n">
        <v>1200</v>
      </c>
      <c r="B11" t="n">
        <v>0</v>
      </c>
      <c r="C11" t="n">
        <v>0</v>
      </c>
      <c r="D11" t="n">
        <v>33.3</v>
      </c>
      <c r="E11" t="n">
        <v>33.4</v>
      </c>
      <c r="F11" t="n">
        <v>33.3</v>
      </c>
      <c r="G11" t="n">
        <v>0</v>
      </c>
      <c r="H11" t="n">
        <v>0</v>
      </c>
      <c r="I11" t="n">
        <v>0</v>
      </c>
      <c r="J11" t="n">
        <v>8.49935</v>
      </c>
      <c r="K11" t="n">
        <v>14.15469</v>
      </c>
      <c r="L11" t="n">
        <v>14.39820003509521</v>
      </c>
    </row>
    <row r="12">
      <c r="A12" t="n">
        <v>1200</v>
      </c>
      <c r="B12" t="n">
        <v>0</v>
      </c>
      <c r="C12" t="n">
        <v>0</v>
      </c>
      <c r="D12" t="n">
        <v>33.3</v>
      </c>
      <c r="E12" t="n">
        <v>33.4</v>
      </c>
      <c r="F12" t="n">
        <v>33.3</v>
      </c>
      <c r="G12" t="n">
        <v>0</v>
      </c>
      <c r="H12" t="n">
        <v>0</v>
      </c>
      <c r="I12" t="n">
        <v>0</v>
      </c>
      <c r="J12" t="n">
        <v>9.50168</v>
      </c>
      <c r="K12" t="n">
        <v>15.07769</v>
      </c>
      <c r="L12" t="n">
        <v>15.40808486938477</v>
      </c>
    </row>
    <row r="13">
      <c r="A13" t="n">
        <v>1200</v>
      </c>
      <c r="B13" t="n">
        <v>0</v>
      </c>
      <c r="C13" t="n">
        <v>0</v>
      </c>
      <c r="D13" t="n">
        <v>33.3</v>
      </c>
      <c r="E13" t="n">
        <v>33.4</v>
      </c>
      <c r="F13" t="n">
        <v>33.3</v>
      </c>
      <c r="G13" t="n">
        <v>0</v>
      </c>
      <c r="H13" t="n">
        <v>0</v>
      </c>
      <c r="I13" t="n">
        <v>0</v>
      </c>
      <c r="J13" t="n">
        <v>10.50396</v>
      </c>
      <c r="K13" t="n">
        <v>15.89904</v>
      </c>
      <c r="L13" t="n">
        <v>16.01921844482422</v>
      </c>
    </row>
    <row r="14">
      <c r="A14" t="n">
        <v>1200</v>
      </c>
      <c r="B14" t="n">
        <v>0</v>
      </c>
      <c r="C14" t="n">
        <v>0</v>
      </c>
      <c r="D14" t="n">
        <v>33.3</v>
      </c>
      <c r="E14" t="n">
        <v>33.4</v>
      </c>
      <c r="F14" t="n">
        <v>33.3</v>
      </c>
      <c r="G14" t="n">
        <v>0</v>
      </c>
      <c r="H14" t="n">
        <v>0</v>
      </c>
      <c r="I14" t="n">
        <v>0</v>
      </c>
      <c r="J14" t="n">
        <v>11.50641</v>
      </c>
      <c r="K14" t="n">
        <v>16.636</v>
      </c>
      <c r="L14" t="n">
        <v>16.56609725952148</v>
      </c>
    </row>
    <row r="15">
      <c r="A15" t="n">
        <v>1200</v>
      </c>
      <c r="B15" t="n">
        <v>0</v>
      </c>
      <c r="C15" t="n">
        <v>0</v>
      </c>
      <c r="D15" t="n">
        <v>33.3</v>
      </c>
      <c r="E15" t="n">
        <v>33.4</v>
      </c>
      <c r="F15" t="n">
        <v>33.3</v>
      </c>
      <c r="G15" t="n">
        <v>0</v>
      </c>
      <c r="H15" t="n">
        <v>0</v>
      </c>
      <c r="I15" t="n">
        <v>0</v>
      </c>
      <c r="J15" t="n">
        <v>12.4993</v>
      </c>
      <c r="K15" t="n">
        <v>17.32067</v>
      </c>
      <c r="L15" t="n">
        <v>17.14143753051758</v>
      </c>
    </row>
    <row r="16">
      <c r="A16" t="n">
        <v>1200</v>
      </c>
      <c r="B16" t="n">
        <v>0</v>
      </c>
      <c r="C16" t="n">
        <v>0</v>
      </c>
      <c r="D16" t="n">
        <v>33.3</v>
      </c>
      <c r="E16" t="n">
        <v>33.4</v>
      </c>
      <c r="F16" t="n">
        <v>33.3</v>
      </c>
      <c r="G16" t="n">
        <v>0</v>
      </c>
      <c r="H16" t="n">
        <v>0</v>
      </c>
      <c r="I16" t="n">
        <v>0</v>
      </c>
      <c r="J16" t="n">
        <v>13.49252</v>
      </c>
      <c r="K16" t="n">
        <v>17.97297</v>
      </c>
      <c r="L16" t="n">
        <v>17.73927307128906</v>
      </c>
    </row>
    <row r="17">
      <c r="A17" t="n">
        <v>1200</v>
      </c>
      <c r="B17" t="n">
        <v>0</v>
      </c>
      <c r="C17" t="n">
        <v>0</v>
      </c>
      <c r="D17" t="n">
        <v>33.3</v>
      </c>
      <c r="E17" t="n">
        <v>33.4</v>
      </c>
      <c r="F17" t="n">
        <v>33.3</v>
      </c>
      <c r="G17" t="n">
        <v>0</v>
      </c>
      <c r="H17" t="n">
        <v>0</v>
      </c>
      <c r="I17" t="n">
        <v>0</v>
      </c>
      <c r="J17" t="n">
        <v>14.49558</v>
      </c>
      <c r="K17" t="n">
        <v>18.60484</v>
      </c>
      <c r="L17" t="n">
        <v>18.34305191040039</v>
      </c>
    </row>
    <row r="18">
      <c r="A18" t="n">
        <v>1200</v>
      </c>
      <c r="B18" t="n">
        <v>0</v>
      </c>
      <c r="C18" t="n">
        <v>0</v>
      </c>
      <c r="D18" t="n">
        <v>33.3</v>
      </c>
      <c r="E18" t="n">
        <v>33.4</v>
      </c>
      <c r="F18" t="n">
        <v>33.3</v>
      </c>
      <c r="G18" t="n">
        <v>0</v>
      </c>
      <c r="H18" t="n">
        <v>0</v>
      </c>
      <c r="I18" t="n">
        <v>0</v>
      </c>
      <c r="J18" t="n">
        <v>15.49869</v>
      </c>
      <c r="K18" t="n">
        <v>19.21742</v>
      </c>
      <c r="L18" t="n">
        <v>18.94683456420898</v>
      </c>
    </row>
    <row r="19">
      <c r="A19" t="n">
        <v>1200</v>
      </c>
      <c r="B19" t="n">
        <v>0</v>
      </c>
      <c r="C19" t="n">
        <v>0</v>
      </c>
      <c r="D19" t="n">
        <v>33.3</v>
      </c>
      <c r="E19" t="n">
        <v>33.4</v>
      </c>
      <c r="F19" t="n">
        <v>33.3</v>
      </c>
      <c r="G19" t="n">
        <v>0</v>
      </c>
      <c r="H19" t="n">
        <v>0</v>
      </c>
      <c r="I19" t="n">
        <v>0</v>
      </c>
      <c r="J19" t="n">
        <v>16.50197</v>
      </c>
      <c r="K19" t="n">
        <v>19.80993</v>
      </c>
      <c r="L19" t="n">
        <v>19.55073547363281</v>
      </c>
    </row>
    <row r="20">
      <c r="A20" t="n">
        <v>1200</v>
      </c>
      <c r="B20" t="n">
        <v>0</v>
      </c>
      <c r="C20" t="n">
        <v>0</v>
      </c>
      <c r="D20" t="n">
        <v>33.3</v>
      </c>
      <c r="E20" t="n">
        <v>33.4</v>
      </c>
      <c r="F20" t="n">
        <v>33.3</v>
      </c>
      <c r="G20" t="n">
        <v>0</v>
      </c>
      <c r="H20" t="n">
        <v>0</v>
      </c>
      <c r="I20" t="n">
        <v>0</v>
      </c>
      <c r="J20" t="n">
        <v>17.50542</v>
      </c>
      <c r="K20" t="n">
        <v>20.38414</v>
      </c>
      <c r="L20" t="n">
        <v>20.15143203735352</v>
      </c>
    </row>
    <row r="21">
      <c r="A21" t="n">
        <v>1200</v>
      </c>
      <c r="B21" t="n">
        <v>0</v>
      </c>
      <c r="C21" t="n">
        <v>0</v>
      </c>
      <c r="D21" t="n">
        <v>33.3</v>
      </c>
      <c r="E21" t="n">
        <v>33.4</v>
      </c>
      <c r="F21" t="n">
        <v>33.3</v>
      </c>
      <c r="G21" t="n">
        <v>0</v>
      </c>
      <c r="H21" t="n">
        <v>0</v>
      </c>
      <c r="I21" t="n">
        <v>0</v>
      </c>
      <c r="J21" t="n">
        <v>18.4994</v>
      </c>
      <c r="K21" t="n">
        <v>20.93636</v>
      </c>
      <c r="L21" t="n">
        <v>20.73264312744141</v>
      </c>
    </row>
    <row r="22">
      <c r="A22" t="n">
        <v>1200</v>
      </c>
      <c r="B22" t="n">
        <v>0</v>
      </c>
      <c r="C22" t="n">
        <v>0</v>
      </c>
      <c r="D22" t="n">
        <v>33.3</v>
      </c>
      <c r="E22" t="n">
        <v>33.4</v>
      </c>
      <c r="F22" t="n">
        <v>33.3</v>
      </c>
      <c r="G22" t="n">
        <v>0</v>
      </c>
      <c r="H22" t="n">
        <v>0</v>
      </c>
      <c r="I22" t="n">
        <v>0</v>
      </c>
      <c r="J22" t="n">
        <v>19.49338</v>
      </c>
      <c r="K22" t="n">
        <v>21.47763</v>
      </c>
      <c r="L22" t="n">
        <v>21.31386566162109</v>
      </c>
    </row>
    <row r="23">
      <c r="A23" t="n">
        <v>1200</v>
      </c>
      <c r="B23" t="n">
        <v>0</v>
      </c>
      <c r="C23" t="n">
        <v>0</v>
      </c>
      <c r="D23" t="n">
        <v>33.3</v>
      </c>
      <c r="E23" t="n">
        <v>33.4</v>
      </c>
      <c r="F23" t="n">
        <v>33.3</v>
      </c>
      <c r="G23" t="n">
        <v>0</v>
      </c>
      <c r="H23" t="n">
        <v>0</v>
      </c>
      <c r="I23" t="n">
        <v>0</v>
      </c>
      <c r="J23" t="n">
        <v>20.49715</v>
      </c>
      <c r="K23" t="n">
        <v>22.00213</v>
      </c>
      <c r="L23" t="n">
        <v>21.90080261230469</v>
      </c>
    </row>
    <row r="24">
      <c r="A24" t="n">
        <v>1200</v>
      </c>
      <c r="B24" t="n">
        <v>0</v>
      </c>
      <c r="C24" t="n">
        <v>0</v>
      </c>
      <c r="D24" t="n">
        <v>33.3</v>
      </c>
      <c r="E24" t="n">
        <v>33.4</v>
      </c>
      <c r="F24" t="n">
        <v>33.3</v>
      </c>
      <c r="G24" t="n">
        <v>0</v>
      </c>
      <c r="H24" t="n">
        <v>0</v>
      </c>
      <c r="I24" t="n">
        <v>0</v>
      </c>
      <c r="J24" t="n">
        <v>21.5012</v>
      </c>
      <c r="K24" t="n">
        <v>22.51318</v>
      </c>
      <c r="L24" t="n">
        <v>22.48789978027344</v>
      </c>
    </row>
    <row r="25">
      <c r="A25" t="n">
        <v>1200</v>
      </c>
      <c r="B25" t="n">
        <v>0</v>
      </c>
      <c r="C25" t="n">
        <v>0</v>
      </c>
      <c r="D25" t="n">
        <v>33.3</v>
      </c>
      <c r="E25" t="n">
        <v>33.4</v>
      </c>
      <c r="F25" t="n">
        <v>33.3</v>
      </c>
      <c r="G25" t="n">
        <v>0</v>
      </c>
      <c r="H25" t="n">
        <v>0</v>
      </c>
      <c r="I25" t="n">
        <v>0</v>
      </c>
      <c r="J25" t="n">
        <v>22.50542</v>
      </c>
      <c r="K25" t="n">
        <v>23.00472</v>
      </c>
      <c r="L25" t="n">
        <v>23.07509613037109</v>
      </c>
    </row>
    <row r="26">
      <c r="A26" t="n">
        <v>1200</v>
      </c>
      <c r="B26" t="n">
        <v>0</v>
      </c>
      <c r="C26" t="n">
        <v>0</v>
      </c>
      <c r="D26" t="n">
        <v>33.3</v>
      </c>
      <c r="E26" t="n">
        <v>33.4</v>
      </c>
      <c r="F26" t="n">
        <v>33.3</v>
      </c>
      <c r="G26" t="n">
        <v>0</v>
      </c>
      <c r="H26" t="n">
        <v>0</v>
      </c>
      <c r="I26" t="n">
        <v>0</v>
      </c>
      <c r="J26" t="n">
        <v>23.50015</v>
      </c>
      <c r="K26" t="n">
        <v>23.48187</v>
      </c>
      <c r="L26" t="n">
        <v>23.65675354003906</v>
      </c>
    </row>
    <row r="27">
      <c r="A27" t="n">
        <v>1200</v>
      </c>
      <c r="B27" t="n">
        <v>0</v>
      </c>
      <c r="C27" t="n">
        <v>0</v>
      </c>
      <c r="D27" t="n">
        <v>33.3</v>
      </c>
      <c r="E27" t="n">
        <v>33.4</v>
      </c>
      <c r="F27" t="n">
        <v>33.3</v>
      </c>
      <c r="G27" t="n">
        <v>0</v>
      </c>
      <c r="H27" t="n">
        <v>0</v>
      </c>
      <c r="I27" t="n">
        <v>0</v>
      </c>
      <c r="J27" t="n">
        <v>24.02167</v>
      </c>
      <c r="K27" t="n">
        <v>23.71265</v>
      </c>
      <c r="L27" t="n">
        <v>23.99697113037109</v>
      </c>
    </row>
    <row r="28">
      <c r="A28" t="n">
        <v>1200</v>
      </c>
      <c r="B28" t="n">
        <v>0</v>
      </c>
      <c r="C28" t="n">
        <v>0</v>
      </c>
      <c r="D28" t="n">
        <v>33.3</v>
      </c>
      <c r="E28" t="n">
        <v>33.4</v>
      </c>
      <c r="F28" t="n">
        <v>33.3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0.4281183481216431</v>
      </c>
    </row>
  </sheetData>
  <pageMargins left="0.7" right="0.7" top="0.75" bottom="0.75" header="0.3" footer="0.3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0</v>
      </c>
      <c r="D2" t="n">
        <v>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0.7859798669815063</v>
      </c>
    </row>
    <row r="3">
      <c r="A3" t="n">
        <v>1000</v>
      </c>
      <c r="B3" t="n">
        <v>20</v>
      </c>
      <c r="C3" t="n">
        <v>0</v>
      </c>
      <c r="D3" t="n">
        <v>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0.48048</v>
      </c>
      <c r="K3" t="n">
        <v>0.84398</v>
      </c>
      <c r="L3" t="n">
        <v>0.9625883102416992</v>
      </c>
    </row>
    <row r="4">
      <c r="A4" t="n">
        <v>1000</v>
      </c>
      <c r="B4" t="n">
        <v>20</v>
      </c>
      <c r="C4" t="n">
        <v>0</v>
      </c>
      <c r="D4" t="n">
        <v>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1.48148</v>
      </c>
      <c r="K4" t="n">
        <v>1.95113</v>
      </c>
      <c r="L4" t="n">
        <v>1.875125169754028</v>
      </c>
    </row>
    <row r="5">
      <c r="A5" t="n">
        <v>1000</v>
      </c>
      <c r="B5" t="n">
        <v>20</v>
      </c>
      <c r="C5" t="n">
        <v>0</v>
      </c>
      <c r="D5" t="n">
        <v>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2.48248</v>
      </c>
      <c r="K5" t="n">
        <v>2.67199</v>
      </c>
      <c r="L5" t="n">
        <v>2.787660360336304</v>
      </c>
    </row>
    <row r="6">
      <c r="A6" t="n">
        <v>1000</v>
      </c>
      <c r="B6" t="n">
        <v>20</v>
      </c>
      <c r="C6" t="n">
        <v>0</v>
      </c>
      <c r="D6" t="n">
        <v>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3.48348</v>
      </c>
      <c r="K6" t="n">
        <v>3.20863</v>
      </c>
      <c r="L6" t="n">
        <v>3.365705728530884</v>
      </c>
    </row>
    <row r="7">
      <c r="A7" t="n">
        <v>1000</v>
      </c>
      <c r="B7" t="n">
        <v>20</v>
      </c>
      <c r="C7" t="n">
        <v>0</v>
      </c>
      <c r="D7" t="n">
        <v>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4.48448</v>
      </c>
      <c r="K7" t="n">
        <v>3.63657</v>
      </c>
      <c r="L7" t="n">
        <v>3.623134613037109</v>
      </c>
    </row>
    <row r="8">
      <c r="A8" t="n">
        <v>1000</v>
      </c>
      <c r="B8" t="n">
        <v>20</v>
      </c>
      <c r="C8" t="n">
        <v>0</v>
      </c>
      <c r="D8" t="n">
        <v>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5.46681</v>
      </c>
      <c r="K8" t="n">
        <v>3.98634</v>
      </c>
      <c r="L8" t="n">
        <v>3.875758647918701</v>
      </c>
    </row>
    <row r="9">
      <c r="A9" t="n">
        <v>1000</v>
      </c>
      <c r="B9" t="n">
        <v>20</v>
      </c>
      <c r="C9" t="n">
        <v>0</v>
      </c>
      <c r="D9" t="n">
        <v>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6.48649</v>
      </c>
      <c r="K9" t="n">
        <v>4.29749</v>
      </c>
      <c r="L9" t="n">
        <v>4.137985706329346</v>
      </c>
    </row>
    <row r="10">
      <c r="A10" t="n">
        <v>1000</v>
      </c>
      <c r="B10" t="n">
        <v>20</v>
      </c>
      <c r="C10" t="n">
        <v>0</v>
      </c>
      <c r="D10" t="n">
        <v>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7.48749</v>
      </c>
      <c r="K10" t="n">
        <v>4.56411</v>
      </c>
      <c r="L10" t="n">
        <v>4.395408630371094</v>
      </c>
    </row>
    <row r="11">
      <c r="A11" t="n">
        <v>1000</v>
      </c>
      <c r="B11" t="n">
        <v>20</v>
      </c>
      <c r="C11" t="n">
        <v>0</v>
      </c>
      <c r="D11" t="n">
        <v>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8.488490000000001</v>
      </c>
      <c r="K11" t="n">
        <v>4.80102</v>
      </c>
      <c r="L11" t="n">
        <v>4.65283727645874</v>
      </c>
    </row>
    <row r="12">
      <c r="A12" t="n">
        <v>1000</v>
      </c>
      <c r="B12" t="n">
        <v>20</v>
      </c>
      <c r="C12" t="n">
        <v>0</v>
      </c>
      <c r="D12" t="n">
        <v>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9.48949</v>
      </c>
      <c r="K12" t="n">
        <v>5.01418</v>
      </c>
      <c r="L12" t="n">
        <v>4.910263538360596</v>
      </c>
    </row>
    <row r="13">
      <c r="A13" t="n">
        <v>1000</v>
      </c>
      <c r="B13" t="n">
        <v>20</v>
      </c>
      <c r="C13" t="n">
        <v>0</v>
      </c>
      <c r="D13" t="n">
        <v>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10.47163</v>
      </c>
      <c r="K13" t="n">
        <v>5.20439</v>
      </c>
      <c r="L13" t="n">
        <v>5.162836074829102</v>
      </c>
    </row>
    <row r="14">
      <c r="A14" t="n">
        <v>1000</v>
      </c>
      <c r="B14" t="n">
        <v>20</v>
      </c>
      <c r="C14" t="n">
        <v>0</v>
      </c>
      <c r="D14" t="n">
        <v>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11.49149</v>
      </c>
      <c r="K14" t="n">
        <v>5.38551</v>
      </c>
      <c r="L14" t="n">
        <v>5.425116062164307</v>
      </c>
    </row>
    <row r="15">
      <c r="A15" t="n">
        <v>1000</v>
      </c>
      <c r="B15" t="n">
        <v>20</v>
      </c>
      <c r="C15" t="n">
        <v>0</v>
      </c>
      <c r="D15" t="n">
        <v>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12.49249</v>
      </c>
      <c r="K15" t="n">
        <v>5.54942</v>
      </c>
      <c r="L15" t="n">
        <v>5.682538986206055</v>
      </c>
    </row>
    <row r="16">
      <c r="A16" t="n">
        <v>1000</v>
      </c>
      <c r="B16" t="n">
        <v>20</v>
      </c>
      <c r="C16" t="n">
        <v>0</v>
      </c>
      <c r="D16" t="n">
        <v>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13.49349</v>
      </c>
      <c r="K16" t="n">
        <v>5.70161</v>
      </c>
      <c r="L16" t="n">
        <v>5.939961910247803</v>
      </c>
    </row>
    <row r="17">
      <c r="A17" t="n">
        <v>1000</v>
      </c>
      <c r="B17" t="n">
        <v>20</v>
      </c>
      <c r="C17" t="n">
        <v>0</v>
      </c>
      <c r="D17" t="n">
        <v>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14.49449</v>
      </c>
      <c r="K17" t="n">
        <v>5.84365</v>
      </c>
      <c r="L17" t="n">
        <v>6.126171112060547</v>
      </c>
    </row>
    <row r="18">
      <c r="A18" t="n">
        <v>1000</v>
      </c>
      <c r="B18" t="n">
        <v>20</v>
      </c>
      <c r="C18" t="n">
        <v>0</v>
      </c>
      <c r="D18" t="n">
        <v>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15.47644</v>
      </c>
      <c r="K18" t="n">
        <v>5.97432</v>
      </c>
      <c r="L18" t="n">
        <v>6.15267276763916</v>
      </c>
    </row>
    <row r="19">
      <c r="A19" t="n">
        <v>1000</v>
      </c>
      <c r="B19" t="n">
        <v>20</v>
      </c>
      <c r="C19" t="n">
        <v>0</v>
      </c>
      <c r="D19" t="n">
        <v>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16.4965</v>
      </c>
      <c r="K19" t="n">
        <v>6.10212</v>
      </c>
      <c r="L19" t="n">
        <v>6.180203437805176</v>
      </c>
    </row>
    <row r="20">
      <c r="A20" t="n">
        <v>1000</v>
      </c>
      <c r="B20" t="n">
        <v>20</v>
      </c>
      <c r="C20" t="n">
        <v>0</v>
      </c>
      <c r="D20" t="n">
        <v>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17.4975</v>
      </c>
      <c r="K20" t="n">
        <v>6.22048</v>
      </c>
      <c r="L20" t="n">
        <v>6.20721960067749</v>
      </c>
    </row>
    <row r="21">
      <c r="A21" t="n">
        <v>1000</v>
      </c>
      <c r="B21" t="n">
        <v>20</v>
      </c>
      <c r="C21" t="n">
        <v>0</v>
      </c>
      <c r="D21" t="n">
        <v>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18.4985</v>
      </c>
      <c r="K21" t="n">
        <v>6.3326</v>
      </c>
      <c r="L21" t="n">
        <v>6.293904781341553</v>
      </c>
    </row>
    <row r="22">
      <c r="A22" t="n">
        <v>1000</v>
      </c>
      <c r="B22" t="n">
        <v>20</v>
      </c>
      <c r="C22" t="n">
        <v>0</v>
      </c>
      <c r="D22" t="n">
        <v>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19.4995</v>
      </c>
      <c r="K22" t="n">
        <v>6.43912</v>
      </c>
      <c r="L22" t="n">
        <v>6.492510318756104</v>
      </c>
    </row>
    <row r="23">
      <c r="A23" t="n">
        <v>1000</v>
      </c>
      <c r="B23" t="n">
        <v>20</v>
      </c>
      <c r="C23" t="n">
        <v>0</v>
      </c>
      <c r="D23" t="n">
        <v>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20.48125</v>
      </c>
      <c r="K23" t="n">
        <v>6.53864</v>
      </c>
      <c r="L23" t="n">
        <v>6.585701942443848</v>
      </c>
    </row>
    <row r="24">
      <c r="A24" t="n">
        <v>1000</v>
      </c>
      <c r="B24" t="n">
        <v>20</v>
      </c>
      <c r="C24" t="n">
        <v>0</v>
      </c>
      <c r="D24" t="n">
        <v>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21.5015</v>
      </c>
      <c r="K24" t="n">
        <v>6.63739</v>
      </c>
      <c r="L24" t="n">
        <v>6.682548046112061</v>
      </c>
    </row>
    <row r="25">
      <c r="A25" t="n">
        <v>1000</v>
      </c>
      <c r="B25" t="n">
        <v>20</v>
      </c>
      <c r="C25" t="n">
        <v>0</v>
      </c>
      <c r="D25" t="n">
        <v>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22.5025</v>
      </c>
      <c r="K25" t="n">
        <v>6.73001</v>
      </c>
      <c r="L25" t="n">
        <v>6.75999641418457</v>
      </c>
    </row>
    <row r="26">
      <c r="A26" t="n">
        <v>1000</v>
      </c>
      <c r="B26" t="n">
        <v>20</v>
      </c>
      <c r="C26" t="n">
        <v>0</v>
      </c>
      <c r="D26" t="n">
        <v>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23.5035</v>
      </c>
      <c r="K26" t="n">
        <v>6.81877</v>
      </c>
      <c r="L26" t="n">
        <v>6.809933662414551</v>
      </c>
    </row>
    <row r="27">
      <c r="A27" t="n">
        <v>1000</v>
      </c>
      <c r="B27" t="n">
        <v>20</v>
      </c>
      <c r="C27" t="n">
        <v>0</v>
      </c>
      <c r="D27" t="n">
        <v>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24.5045</v>
      </c>
      <c r="K27" t="n">
        <v>6.90398</v>
      </c>
      <c r="L27" t="n">
        <v>6.859870910644531</v>
      </c>
    </row>
    <row r="28">
      <c r="A28" t="n">
        <v>1000</v>
      </c>
      <c r="B28" t="n">
        <v>20</v>
      </c>
      <c r="C28" t="n">
        <v>0</v>
      </c>
      <c r="D28" t="n">
        <v>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25.48606</v>
      </c>
      <c r="K28" t="n">
        <v>6.98435</v>
      </c>
      <c r="L28" t="n">
        <v>6.90883731842041</v>
      </c>
    </row>
    <row r="29">
      <c r="A29" t="n">
        <v>1000</v>
      </c>
      <c r="B29" t="n">
        <v>20</v>
      </c>
      <c r="C29" t="n">
        <v>0</v>
      </c>
      <c r="D29" t="n">
        <v>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26.50651</v>
      </c>
      <c r="K29" t="n">
        <v>7.06482</v>
      </c>
      <c r="L29" t="n">
        <v>6.959746360778809</v>
      </c>
    </row>
    <row r="30">
      <c r="A30" t="n">
        <v>1000</v>
      </c>
      <c r="B30" t="n">
        <v>20</v>
      </c>
      <c r="C30" t="n">
        <v>0</v>
      </c>
      <c r="D30" t="n">
        <v>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27.50751</v>
      </c>
      <c r="K30" t="n">
        <v>7.1409</v>
      </c>
      <c r="L30" t="n">
        <v>7.009681701660156</v>
      </c>
    </row>
    <row r="31">
      <c r="A31" t="n">
        <v>1000</v>
      </c>
      <c r="B31" t="n">
        <v>20</v>
      </c>
      <c r="C31" t="n">
        <v>0</v>
      </c>
      <c r="D31" t="n">
        <v>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28.50851</v>
      </c>
      <c r="K31" t="n">
        <v>7.21436</v>
      </c>
      <c r="L31" t="n">
        <v>7.059623241424561</v>
      </c>
    </row>
    <row r="32">
      <c r="A32" t="n">
        <v>1000</v>
      </c>
      <c r="B32" t="n">
        <v>20</v>
      </c>
      <c r="C32" t="n">
        <v>0</v>
      </c>
      <c r="D32" t="n">
        <v>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29.50951</v>
      </c>
      <c r="K32" t="n">
        <v>7.28536</v>
      </c>
      <c r="L32" t="n">
        <v>7.109559059143066</v>
      </c>
    </row>
    <row r="33">
      <c r="A33" t="n">
        <v>1000</v>
      </c>
      <c r="B33" t="n">
        <v>20</v>
      </c>
      <c r="C33" t="n">
        <v>0</v>
      </c>
      <c r="D33" t="n">
        <v>0</v>
      </c>
      <c r="E33" t="n">
        <v>20</v>
      </c>
      <c r="F33" t="n">
        <v>20</v>
      </c>
      <c r="G33" t="n">
        <v>20</v>
      </c>
      <c r="H33" t="n">
        <v>20</v>
      </c>
      <c r="I33" t="n">
        <v>0</v>
      </c>
      <c r="J33" t="n">
        <v>30.49088</v>
      </c>
      <c r="K33" t="n">
        <v>7.35275</v>
      </c>
      <c r="L33" t="n">
        <v>7.158516407012939</v>
      </c>
    </row>
    <row r="34">
      <c r="A34" t="n">
        <v>1000</v>
      </c>
      <c r="B34" t="n">
        <v>20</v>
      </c>
      <c r="C34" t="n">
        <v>0</v>
      </c>
      <c r="D34" t="n">
        <v>0</v>
      </c>
      <c r="E34" t="n">
        <v>20</v>
      </c>
      <c r="F34" t="n">
        <v>20</v>
      </c>
      <c r="G34" t="n">
        <v>20</v>
      </c>
      <c r="H34" t="n">
        <v>20</v>
      </c>
      <c r="I34" t="n">
        <v>0</v>
      </c>
      <c r="J34" t="n">
        <v>31.51151</v>
      </c>
      <c r="K34" t="n">
        <v>7.42066</v>
      </c>
      <c r="L34" t="n">
        <v>7.223652839660645</v>
      </c>
    </row>
    <row r="35">
      <c r="A35" t="n">
        <v>1000</v>
      </c>
      <c r="B35" t="n">
        <v>20</v>
      </c>
      <c r="C35" t="n">
        <v>0</v>
      </c>
      <c r="D35" t="n">
        <v>0</v>
      </c>
      <c r="E35" t="n">
        <v>20</v>
      </c>
      <c r="F35" t="n">
        <v>20</v>
      </c>
      <c r="G35" t="n">
        <v>20</v>
      </c>
      <c r="H35" t="n">
        <v>20</v>
      </c>
      <c r="I35" t="n">
        <v>0</v>
      </c>
      <c r="J35" t="n">
        <v>32.51251</v>
      </c>
      <c r="K35" t="n">
        <v>7.48521</v>
      </c>
      <c r="L35" t="n">
        <v>7.314298629760742</v>
      </c>
    </row>
    <row r="36">
      <c r="A36" t="n">
        <v>1000</v>
      </c>
      <c r="B36" t="n">
        <v>20</v>
      </c>
      <c r="C36" t="n">
        <v>0</v>
      </c>
      <c r="D36" t="n">
        <v>0</v>
      </c>
      <c r="E36" t="n">
        <v>20</v>
      </c>
      <c r="F36" t="n">
        <v>20</v>
      </c>
      <c r="G36" t="n">
        <v>20</v>
      </c>
      <c r="H36" t="n">
        <v>20</v>
      </c>
      <c r="I36" t="n">
        <v>0</v>
      </c>
      <c r="J36" t="n">
        <v>33.51351</v>
      </c>
      <c r="K36" t="n">
        <v>7.54787</v>
      </c>
      <c r="L36" t="n">
        <v>7.409586906433105</v>
      </c>
    </row>
    <row r="37">
      <c r="A37" t="n">
        <v>1000</v>
      </c>
      <c r="B37" t="n">
        <v>20</v>
      </c>
      <c r="C37" t="n">
        <v>0</v>
      </c>
      <c r="D37" t="n">
        <v>0</v>
      </c>
      <c r="E37" t="n">
        <v>20</v>
      </c>
      <c r="F37" t="n">
        <v>20</v>
      </c>
      <c r="G37" t="n">
        <v>20</v>
      </c>
      <c r="H37" t="n">
        <v>20</v>
      </c>
      <c r="I37" t="n">
        <v>0</v>
      </c>
      <c r="J37" t="n">
        <v>34.51451</v>
      </c>
      <c r="K37" t="n">
        <v>7.60873</v>
      </c>
      <c r="L37" t="n">
        <v>7.50487232208252</v>
      </c>
    </row>
    <row r="38">
      <c r="A38" t="n">
        <v>1000</v>
      </c>
      <c r="B38" t="n">
        <v>20</v>
      </c>
      <c r="C38" t="n">
        <v>0</v>
      </c>
      <c r="D38" t="n">
        <v>0</v>
      </c>
      <c r="E38" t="n">
        <v>20</v>
      </c>
      <c r="F38" t="n">
        <v>20</v>
      </c>
      <c r="G38" t="n">
        <v>20</v>
      </c>
      <c r="H38" t="n">
        <v>20</v>
      </c>
      <c r="I38" t="n">
        <v>0</v>
      </c>
      <c r="J38" t="n">
        <v>35.49569</v>
      </c>
      <c r="K38" t="n">
        <v>7.66674</v>
      </c>
      <c r="L38" t="n">
        <v>7.598274230957031</v>
      </c>
    </row>
    <row r="39">
      <c r="A39" t="n">
        <v>1000</v>
      </c>
      <c r="B39" t="n">
        <v>20</v>
      </c>
      <c r="C39" t="n">
        <v>0</v>
      </c>
      <c r="D39" t="n">
        <v>0</v>
      </c>
      <c r="E39" t="n">
        <v>20</v>
      </c>
      <c r="F39" t="n">
        <v>20</v>
      </c>
      <c r="G39" t="n">
        <v>20</v>
      </c>
      <c r="H39" t="n">
        <v>20</v>
      </c>
      <c r="I39" t="n">
        <v>0</v>
      </c>
      <c r="J39" t="n">
        <v>36.51652</v>
      </c>
      <c r="K39" t="n">
        <v>7.72548</v>
      </c>
      <c r="L39" t="n">
        <v>7.695450305938721</v>
      </c>
    </row>
    <row r="40">
      <c r="A40" t="n">
        <v>1000</v>
      </c>
      <c r="B40" t="n">
        <v>20</v>
      </c>
      <c r="C40" t="n">
        <v>0</v>
      </c>
      <c r="D40" t="n">
        <v>0</v>
      </c>
      <c r="E40" t="n">
        <v>20</v>
      </c>
      <c r="F40" t="n">
        <v>20</v>
      </c>
      <c r="G40" t="n">
        <v>20</v>
      </c>
      <c r="H40" t="n">
        <v>20</v>
      </c>
      <c r="I40" t="n">
        <v>0</v>
      </c>
      <c r="J40" t="n">
        <v>37.51752</v>
      </c>
      <c r="K40" t="n">
        <v>7.78154</v>
      </c>
      <c r="L40" t="n">
        <v>7.818055629730225</v>
      </c>
    </row>
    <row r="41">
      <c r="A41" t="n">
        <v>1000</v>
      </c>
      <c r="B41" t="n">
        <v>20</v>
      </c>
      <c r="C41" t="n">
        <v>0</v>
      </c>
      <c r="D41" t="n">
        <v>0</v>
      </c>
      <c r="E41" t="n">
        <v>20</v>
      </c>
      <c r="F41" t="n">
        <v>20</v>
      </c>
      <c r="G41" t="n">
        <v>20</v>
      </c>
      <c r="H41" t="n">
        <v>20</v>
      </c>
      <c r="I41" t="n">
        <v>0</v>
      </c>
      <c r="J41" t="n">
        <v>38.51852</v>
      </c>
      <c r="K41" t="n">
        <v>7.83617</v>
      </c>
      <c r="L41" t="n">
        <v>7.944238185882568</v>
      </c>
    </row>
    <row r="42">
      <c r="A42" t="n">
        <v>1000</v>
      </c>
      <c r="B42" t="n">
        <v>20</v>
      </c>
      <c r="C42" t="n">
        <v>0</v>
      </c>
      <c r="D42" t="n">
        <v>0</v>
      </c>
      <c r="E42" t="n">
        <v>20</v>
      </c>
      <c r="F42" t="n">
        <v>20</v>
      </c>
      <c r="G42" t="n">
        <v>20</v>
      </c>
      <c r="H42" t="n">
        <v>20</v>
      </c>
      <c r="I42" t="n">
        <v>0</v>
      </c>
      <c r="J42" t="n">
        <v>39.35936</v>
      </c>
      <c r="K42" t="n">
        <v>7.88102</v>
      </c>
      <c r="L42" t="n">
        <v>8.050228118896484</v>
      </c>
    </row>
    <row r="43">
      <c r="A43" t="n">
        <v>1000</v>
      </c>
      <c r="B43" t="n">
        <v>20</v>
      </c>
      <c r="C43" t="n">
        <v>0</v>
      </c>
      <c r="D43" t="n">
        <v>0</v>
      </c>
      <c r="E43" t="n">
        <v>20</v>
      </c>
      <c r="F43" t="n">
        <v>20</v>
      </c>
      <c r="G43" t="n">
        <v>20</v>
      </c>
      <c r="H43" t="n">
        <v>20</v>
      </c>
      <c r="I43" t="n">
        <v>0</v>
      </c>
      <c r="J43" t="n">
        <v>40</v>
      </c>
      <c r="K43" t="n">
        <v>7.91458</v>
      </c>
      <c r="L43" t="n">
        <v>8.131383895874023</v>
      </c>
    </row>
  </sheetData>
  <pageMargins left="0.7" right="0.7" top="0.75" bottom="0.75" header="0.3" footer="0.3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800</v>
      </c>
      <c r="B2" t="n">
        <v>0</v>
      </c>
      <c r="C2" t="n">
        <v>40</v>
      </c>
      <c r="D2" t="n">
        <v>10</v>
      </c>
      <c r="E2" t="n">
        <v>40</v>
      </c>
      <c r="F2" t="n">
        <v>10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-0.1008939743041992</v>
      </c>
    </row>
    <row r="3">
      <c r="A3" t="n">
        <v>800</v>
      </c>
      <c r="B3" t="n">
        <v>0</v>
      </c>
      <c r="C3" t="n">
        <v>40</v>
      </c>
      <c r="D3" t="n">
        <v>10</v>
      </c>
      <c r="E3" t="n">
        <v>40</v>
      </c>
      <c r="F3" t="n">
        <v>10</v>
      </c>
      <c r="G3" t="n">
        <v>0</v>
      </c>
      <c r="H3" t="n">
        <v>0</v>
      </c>
      <c r="I3" t="n">
        <v>0</v>
      </c>
      <c r="J3" t="n">
        <v>1</v>
      </c>
      <c r="K3" t="n">
        <v>0.92</v>
      </c>
      <c r="L3" t="n">
        <v>0.9167861938476562</v>
      </c>
    </row>
    <row r="4">
      <c r="A4" t="n">
        <v>800</v>
      </c>
      <c r="B4" t="n">
        <v>0</v>
      </c>
      <c r="C4" t="n">
        <v>40</v>
      </c>
      <c r="D4" t="n">
        <v>10</v>
      </c>
      <c r="E4" t="n">
        <v>40</v>
      </c>
      <c r="F4" t="n">
        <v>10</v>
      </c>
      <c r="G4" t="n">
        <v>0</v>
      </c>
      <c r="H4" t="n">
        <v>0</v>
      </c>
      <c r="I4" t="n">
        <v>0</v>
      </c>
      <c r="J4" t="n">
        <v>2</v>
      </c>
      <c r="K4" t="n">
        <v>1.33</v>
      </c>
      <c r="L4" t="n">
        <v>1.385088920593262</v>
      </c>
    </row>
    <row r="5">
      <c r="A5" t="n">
        <v>800</v>
      </c>
      <c r="B5" t="n">
        <v>0</v>
      </c>
      <c r="C5" t="n">
        <v>40</v>
      </c>
      <c r="D5" t="n">
        <v>10</v>
      </c>
      <c r="E5" t="n">
        <v>40</v>
      </c>
      <c r="F5" t="n">
        <v>10</v>
      </c>
      <c r="G5" t="n">
        <v>0</v>
      </c>
      <c r="H5" t="n">
        <v>0</v>
      </c>
      <c r="I5" t="n">
        <v>0</v>
      </c>
      <c r="J5" t="n">
        <v>5</v>
      </c>
      <c r="K5" t="n">
        <v>2.31</v>
      </c>
      <c r="L5" t="n">
        <v>2.317086458206177</v>
      </c>
    </row>
    <row r="6">
      <c r="A6" t="n">
        <v>800</v>
      </c>
      <c r="B6" t="n">
        <v>0</v>
      </c>
      <c r="C6" t="n">
        <v>40</v>
      </c>
      <c r="D6" t="n">
        <v>10</v>
      </c>
      <c r="E6" t="n">
        <v>40</v>
      </c>
      <c r="F6" t="n">
        <v>10</v>
      </c>
      <c r="G6" t="n">
        <v>0</v>
      </c>
      <c r="H6" t="n">
        <v>0</v>
      </c>
      <c r="I6" t="n">
        <v>0</v>
      </c>
      <c r="J6" t="n">
        <v>10</v>
      </c>
      <c r="K6" t="n">
        <v>3.1</v>
      </c>
      <c r="L6" t="n">
        <v>3.306107521057129</v>
      </c>
    </row>
    <row r="7">
      <c r="A7" t="n">
        <v>800</v>
      </c>
      <c r="B7" t="n">
        <v>0</v>
      </c>
      <c r="C7" t="n">
        <v>40</v>
      </c>
      <c r="D7" t="n">
        <v>10</v>
      </c>
      <c r="E7" t="n">
        <v>40</v>
      </c>
      <c r="F7" t="n">
        <v>10</v>
      </c>
      <c r="G7" t="n">
        <v>0</v>
      </c>
      <c r="H7" t="n">
        <v>0</v>
      </c>
      <c r="I7" t="n">
        <v>0</v>
      </c>
      <c r="J7" t="n">
        <v>15</v>
      </c>
      <c r="K7" t="n">
        <v>3.75</v>
      </c>
      <c r="L7" t="n">
        <v>3.320878744125366</v>
      </c>
    </row>
    <row r="8">
      <c r="A8" t="n">
        <v>800</v>
      </c>
      <c r="B8" t="n">
        <v>0</v>
      </c>
      <c r="C8" t="n">
        <v>40</v>
      </c>
      <c r="D8" t="n">
        <v>10</v>
      </c>
      <c r="E8" t="n">
        <v>40</v>
      </c>
      <c r="F8" t="n">
        <v>10</v>
      </c>
      <c r="G8" t="n">
        <v>0</v>
      </c>
      <c r="H8" t="n">
        <v>0</v>
      </c>
      <c r="I8" t="n">
        <v>0</v>
      </c>
      <c r="J8" t="n">
        <v>20</v>
      </c>
      <c r="K8" t="n">
        <v>4.56</v>
      </c>
      <c r="L8" t="n">
        <v>4.687953948974609</v>
      </c>
    </row>
    <row r="9">
      <c r="A9" t="n">
        <v>800</v>
      </c>
      <c r="B9" t="n">
        <v>0</v>
      </c>
      <c r="C9" t="n">
        <v>40</v>
      </c>
      <c r="D9" t="n">
        <v>10</v>
      </c>
      <c r="E9" t="n">
        <v>40</v>
      </c>
      <c r="F9" t="n">
        <v>10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-0.1008954048156738</v>
      </c>
    </row>
    <row r="10">
      <c r="A10" t="n">
        <v>800</v>
      </c>
      <c r="B10" t="n">
        <v>0</v>
      </c>
      <c r="C10" t="n">
        <v>40</v>
      </c>
      <c r="D10" t="n">
        <v>10</v>
      </c>
      <c r="E10" t="n">
        <v>40</v>
      </c>
      <c r="F10" t="n">
        <v>10</v>
      </c>
      <c r="G10" t="n">
        <v>0</v>
      </c>
      <c r="H10" t="n">
        <v>0</v>
      </c>
      <c r="I10" t="n">
        <v>0</v>
      </c>
      <c r="J10" t="n">
        <v>0.49049</v>
      </c>
      <c r="K10" t="n">
        <v>0.6284999999999999</v>
      </c>
      <c r="L10" t="n">
        <v>0.4138617515563965</v>
      </c>
    </row>
    <row r="11">
      <c r="A11" t="n">
        <v>800</v>
      </c>
      <c r="B11" t="n">
        <v>0</v>
      </c>
      <c r="C11" t="n">
        <v>40</v>
      </c>
      <c r="D11" t="n">
        <v>10</v>
      </c>
      <c r="E11" t="n">
        <v>40</v>
      </c>
      <c r="F11" t="n">
        <v>10</v>
      </c>
      <c r="G11" t="n">
        <v>0</v>
      </c>
      <c r="H11" t="n">
        <v>0</v>
      </c>
      <c r="I11" t="n">
        <v>0</v>
      </c>
      <c r="J11" t="n">
        <v>1.48185</v>
      </c>
      <c r="K11" t="n">
        <v>1.15858</v>
      </c>
      <c r="L11" t="n">
        <v>1.193372249603271</v>
      </c>
    </row>
    <row r="12">
      <c r="A12" t="n">
        <v>800</v>
      </c>
      <c r="B12" t="n">
        <v>0</v>
      </c>
      <c r="C12" t="n">
        <v>40</v>
      </c>
      <c r="D12" t="n">
        <v>10</v>
      </c>
      <c r="E12" t="n">
        <v>40</v>
      </c>
      <c r="F12" t="n">
        <v>10</v>
      </c>
      <c r="G12" t="n">
        <v>0</v>
      </c>
      <c r="H12" t="n">
        <v>0</v>
      </c>
      <c r="I12" t="n">
        <v>0</v>
      </c>
      <c r="J12" t="n">
        <v>2.48284</v>
      </c>
      <c r="K12" t="n">
        <v>1.51874</v>
      </c>
      <c r="L12" t="n">
        <v>1.535092353820801</v>
      </c>
    </row>
    <row r="13">
      <c r="A13" t="n">
        <v>800</v>
      </c>
      <c r="B13" t="n">
        <v>0</v>
      </c>
      <c r="C13" t="n">
        <v>40</v>
      </c>
      <c r="D13" t="n">
        <v>10</v>
      </c>
      <c r="E13" t="n">
        <v>40</v>
      </c>
      <c r="F13" t="n">
        <v>10</v>
      </c>
      <c r="G13" t="n">
        <v>0</v>
      </c>
      <c r="H13" t="n">
        <v>0</v>
      </c>
      <c r="I13" t="n">
        <v>0</v>
      </c>
      <c r="J13" t="n">
        <v>3.49349</v>
      </c>
      <c r="K13" t="n">
        <v>1.81437</v>
      </c>
      <c r="L13" t="n">
        <v>1.849065780639648</v>
      </c>
    </row>
    <row r="14">
      <c r="A14" t="n">
        <v>800</v>
      </c>
      <c r="B14" t="n">
        <v>0</v>
      </c>
      <c r="C14" t="n">
        <v>40</v>
      </c>
      <c r="D14" t="n">
        <v>10</v>
      </c>
      <c r="E14" t="n">
        <v>40</v>
      </c>
      <c r="F14" t="n">
        <v>10</v>
      </c>
      <c r="G14" t="n">
        <v>0</v>
      </c>
      <c r="H14" t="n">
        <v>0</v>
      </c>
      <c r="I14" t="n">
        <v>0</v>
      </c>
      <c r="J14" t="n">
        <v>4.49449</v>
      </c>
      <c r="K14" t="n">
        <v>2.0681</v>
      </c>
      <c r="L14" t="n">
        <v>2.160047054290771</v>
      </c>
    </row>
    <row r="15">
      <c r="A15" t="n">
        <v>800</v>
      </c>
      <c r="B15" t="n">
        <v>0</v>
      </c>
      <c r="C15" t="n">
        <v>40</v>
      </c>
      <c r="D15" t="n">
        <v>10</v>
      </c>
      <c r="E15" t="n">
        <v>40</v>
      </c>
      <c r="F15" t="n">
        <v>10</v>
      </c>
      <c r="G15" t="n">
        <v>0</v>
      </c>
      <c r="H15" t="n">
        <v>0</v>
      </c>
      <c r="I15" t="n">
        <v>0</v>
      </c>
      <c r="J15" t="n">
        <v>5.48578</v>
      </c>
      <c r="K15" t="n">
        <v>2.29345</v>
      </c>
      <c r="L15" t="n">
        <v>2.468005180358887</v>
      </c>
    </row>
    <row r="16">
      <c r="A16" t="n">
        <v>800</v>
      </c>
      <c r="B16" t="n">
        <v>0</v>
      </c>
      <c r="C16" t="n">
        <v>40</v>
      </c>
      <c r="D16" t="n">
        <v>10</v>
      </c>
      <c r="E16" t="n">
        <v>40</v>
      </c>
      <c r="F16" t="n">
        <v>10</v>
      </c>
      <c r="G16" t="n">
        <v>0</v>
      </c>
      <c r="H16" t="n">
        <v>0</v>
      </c>
      <c r="I16" t="n">
        <v>0</v>
      </c>
      <c r="J16" t="n">
        <v>6.4965</v>
      </c>
      <c r="K16" t="n">
        <v>2.50375</v>
      </c>
      <c r="L16" t="n">
        <v>2.782003402709961</v>
      </c>
    </row>
    <row r="17">
      <c r="A17" t="n">
        <v>800</v>
      </c>
      <c r="B17" t="n">
        <v>0</v>
      </c>
      <c r="C17" t="n">
        <v>40</v>
      </c>
      <c r="D17" t="n">
        <v>10</v>
      </c>
      <c r="E17" t="n">
        <v>40</v>
      </c>
      <c r="F17" t="n">
        <v>10</v>
      </c>
      <c r="G17" t="n">
        <v>0</v>
      </c>
      <c r="H17" t="n">
        <v>0</v>
      </c>
      <c r="I17" t="n">
        <v>0</v>
      </c>
      <c r="J17" t="n">
        <v>7.4975</v>
      </c>
      <c r="K17" t="n">
        <v>2.69691</v>
      </c>
      <c r="L17" t="n">
        <v>3.092983722686768</v>
      </c>
    </row>
    <row r="18">
      <c r="A18" t="n">
        <v>800</v>
      </c>
      <c r="B18" t="n">
        <v>0</v>
      </c>
      <c r="C18" t="n">
        <v>40</v>
      </c>
      <c r="D18" t="n">
        <v>10</v>
      </c>
      <c r="E18" t="n">
        <v>40</v>
      </c>
      <c r="F18" t="n">
        <v>10</v>
      </c>
      <c r="G18" t="n">
        <v>0</v>
      </c>
      <c r="H18" t="n">
        <v>0</v>
      </c>
      <c r="I18" t="n">
        <v>0</v>
      </c>
      <c r="J18" t="n">
        <v>8.4985</v>
      </c>
      <c r="K18" t="n">
        <v>2.87796</v>
      </c>
      <c r="L18" t="n">
        <v>3.302922248840332</v>
      </c>
    </row>
    <row r="19">
      <c r="A19" t="n">
        <v>800</v>
      </c>
      <c r="B19" t="n">
        <v>0</v>
      </c>
      <c r="C19" t="n">
        <v>40</v>
      </c>
      <c r="D19" t="n">
        <v>10</v>
      </c>
      <c r="E19" t="n">
        <v>40</v>
      </c>
      <c r="F19" t="n">
        <v>10</v>
      </c>
      <c r="G19" t="n">
        <v>0</v>
      </c>
      <c r="H19" t="n">
        <v>0</v>
      </c>
      <c r="I19" t="n">
        <v>0</v>
      </c>
      <c r="J19" t="n">
        <v>9.499499999999999</v>
      </c>
      <c r="K19" t="n">
        <v>3.04898</v>
      </c>
      <c r="L19" t="n">
        <v>3.304624557495117</v>
      </c>
    </row>
    <row r="20">
      <c r="A20" t="n">
        <v>800</v>
      </c>
      <c r="B20" t="n">
        <v>0</v>
      </c>
      <c r="C20" t="n">
        <v>40</v>
      </c>
      <c r="D20" t="n">
        <v>10</v>
      </c>
      <c r="E20" t="n">
        <v>40</v>
      </c>
      <c r="F20" t="n">
        <v>10</v>
      </c>
      <c r="G20" t="n">
        <v>0</v>
      </c>
      <c r="H20" t="n">
        <v>0</v>
      </c>
      <c r="I20" t="n">
        <v>0</v>
      </c>
      <c r="J20" t="n">
        <v>10.49069</v>
      </c>
      <c r="K20" t="n">
        <v>3.20993</v>
      </c>
      <c r="L20" t="n">
        <v>3.307555675506592</v>
      </c>
    </row>
    <row r="21">
      <c r="A21" t="n">
        <v>800</v>
      </c>
      <c r="B21" t="n">
        <v>0</v>
      </c>
      <c r="C21" t="n">
        <v>40</v>
      </c>
      <c r="D21" t="n">
        <v>10</v>
      </c>
      <c r="E21" t="n">
        <v>40</v>
      </c>
      <c r="F21" t="n">
        <v>10</v>
      </c>
      <c r="G21" t="n">
        <v>0</v>
      </c>
      <c r="H21" t="n">
        <v>0</v>
      </c>
      <c r="I21" t="n">
        <v>0</v>
      </c>
      <c r="J21" t="n">
        <v>11.5015</v>
      </c>
      <c r="K21" t="n">
        <v>3.3667</v>
      </c>
      <c r="L21" t="n">
        <v>3.310540437698364</v>
      </c>
    </row>
    <row r="22">
      <c r="A22" t="n">
        <v>800</v>
      </c>
      <c r="B22" t="n">
        <v>0</v>
      </c>
      <c r="C22" t="n">
        <v>40</v>
      </c>
      <c r="D22" t="n">
        <v>10</v>
      </c>
      <c r="E22" t="n">
        <v>40</v>
      </c>
      <c r="F22" t="n">
        <v>10</v>
      </c>
      <c r="G22" t="n">
        <v>0</v>
      </c>
      <c r="H22" t="n">
        <v>0</v>
      </c>
      <c r="I22" t="n">
        <v>0</v>
      </c>
      <c r="J22" t="n">
        <v>12.5025</v>
      </c>
      <c r="K22" t="n">
        <v>3.51551</v>
      </c>
      <c r="L22" t="n">
        <v>3.313498258590698</v>
      </c>
    </row>
    <row r="23">
      <c r="A23" t="n">
        <v>800</v>
      </c>
      <c r="B23" t="n">
        <v>0</v>
      </c>
      <c r="C23" t="n">
        <v>40</v>
      </c>
      <c r="D23" t="n">
        <v>10</v>
      </c>
      <c r="E23" t="n">
        <v>40</v>
      </c>
      <c r="F23" t="n">
        <v>10</v>
      </c>
      <c r="G23" t="n">
        <v>0</v>
      </c>
      <c r="H23" t="n">
        <v>0</v>
      </c>
      <c r="I23" t="n">
        <v>0</v>
      </c>
      <c r="J23" t="n">
        <v>13.5035</v>
      </c>
      <c r="K23" t="n">
        <v>3.65868</v>
      </c>
      <c r="L23" t="n">
        <v>3.31645393371582</v>
      </c>
    </row>
    <row r="24">
      <c r="A24" t="n">
        <v>800</v>
      </c>
      <c r="B24" t="n">
        <v>0</v>
      </c>
      <c r="C24" t="n">
        <v>40</v>
      </c>
      <c r="D24" t="n">
        <v>10</v>
      </c>
      <c r="E24" t="n">
        <v>40</v>
      </c>
      <c r="F24" t="n">
        <v>10</v>
      </c>
      <c r="G24" t="n">
        <v>0</v>
      </c>
      <c r="H24" t="n">
        <v>0</v>
      </c>
      <c r="I24" t="n">
        <v>0</v>
      </c>
      <c r="J24" t="n">
        <v>14.5045</v>
      </c>
      <c r="K24" t="n">
        <v>3.79682</v>
      </c>
      <c r="L24" t="n">
        <v>3.319414138793945</v>
      </c>
    </row>
    <row r="25">
      <c r="A25" t="n">
        <v>800</v>
      </c>
      <c r="B25" t="n">
        <v>0</v>
      </c>
      <c r="C25" t="n">
        <v>40</v>
      </c>
      <c r="D25" t="n">
        <v>10</v>
      </c>
      <c r="E25" t="n">
        <v>40</v>
      </c>
      <c r="F25" t="n">
        <v>10</v>
      </c>
      <c r="G25" t="n">
        <v>0</v>
      </c>
      <c r="H25" t="n">
        <v>0</v>
      </c>
      <c r="I25" t="n">
        <v>0</v>
      </c>
      <c r="J25" t="n">
        <v>15.49559</v>
      </c>
      <c r="K25" t="n">
        <v>3.92912</v>
      </c>
      <c r="L25" t="n">
        <v>3.321645498275757</v>
      </c>
    </row>
    <row r="26">
      <c r="A26" t="n">
        <v>800</v>
      </c>
      <c r="B26" t="n">
        <v>0</v>
      </c>
      <c r="C26" t="n">
        <v>40</v>
      </c>
      <c r="D26" t="n">
        <v>10</v>
      </c>
      <c r="E26" t="n">
        <v>40</v>
      </c>
      <c r="F26" t="n">
        <v>10</v>
      </c>
      <c r="G26" t="n">
        <v>0</v>
      </c>
      <c r="H26" t="n">
        <v>0</v>
      </c>
      <c r="I26" t="n">
        <v>0</v>
      </c>
      <c r="J26" t="n">
        <v>16.50651</v>
      </c>
      <c r="K26" t="n">
        <v>4.05994</v>
      </c>
      <c r="L26" t="n">
        <v>3.46344780921936</v>
      </c>
    </row>
    <row r="27">
      <c r="A27" t="n">
        <v>800</v>
      </c>
      <c r="B27" t="n">
        <v>0</v>
      </c>
      <c r="C27" t="n">
        <v>40</v>
      </c>
      <c r="D27" t="n">
        <v>10</v>
      </c>
      <c r="E27" t="n">
        <v>40</v>
      </c>
      <c r="F27" t="n">
        <v>10</v>
      </c>
      <c r="G27" t="n">
        <v>0</v>
      </c>
      <c r="H27" t="n">
        <v>0</v>
      </c>
      <c r="I27" t="n">
        <v>0</v>
      </c>
      <c r="J27" t="n">
        <v>17.50751</v>
      </c>
      <c r="K27" t="n">
        <v>4.18572</v>
      </c>
      <c r="L27" t="n">
        <v>3.672377347946167</v>
      </c>
    </row>
    <row r="28">
      <c r="A28" t="n">
        <v>800</v>
      </c>
      <c r="B28" t="n">
        <v>0</v>
      </c>
      <c r="C28" t="n">
        <v>40</v>
      </c>
      <c r="D28" t="n">
        <v>10</v>
      </c>
      <c r="E28" t="n">
        <v>40</v>
      </c>
      <c r="F28" t="n">
        <v>10</v>
      </c>
      <c r="G28" t="n">
        <v>0</v>
      </c>
      <c r="H28" t="n">
        <v>0</v>
      </c>
      <c r="I28" t="n">
        <v>0</v>
      </c>
      <c r="J28" t="n">
        <v>18.50851</v>
      </c>
      <c r="K28" t="n">
        <v>4.30808</v>
      </c>
      <c r="L28" t="n">
        <v>3.928326606750488</v>
      </c>
    </row>
    <row r="29">
      <c r="A29" t="n">
        <v>800</v>
      </c>
      <c r="B29" t="n">
        <v>0</v>
      </c>
      <c r="C29" t="n">
        <v>40</v>
      </c>
      <c r="D29" t="n">
        <v>10</v>
      </c>
      <c r="E29" t="n">
        <v>40</v>
      </c>
      <c r="F29" t="n">
        <v>10</v>
      </c>
      <c r="G29" t="n">
        <v>0</v>
      </c>
      <c r="H29" t="n">
        <v>0</v>
      </c>
      <c r="I29" t="n">
        <v>0</v>
      </c>
      <c r="J29" t="n">
        <v>19.44945</v>
      </c>
      <c r="K29" t="n">
        <v>4.42025</v>
      </c>
      <c r="L29" t="n">
        <v>4.402938365936279</v>
      </c>
    </row>
    <row r="30">
      <c r="A30" t="n">
        <v>800</v>
      </c>
      <c r="B30" t="n">
        <v>0</v>
      </c>
      <c r="C30" t="n">
        <v>40</v>
      </c>
      <c r="D30" t="n">
        <v>10</v>
      </c>
      <c r="E30" t="n">
        <v>40</v>
      </c>
      <c r="F30" t="n">
        <v>10</v>
      </c>
      <c r="G30" t="n">
        <v>0</v>
      </c>
      <c r="H30" t="n">
        <v>0</v>
      </c>
      <c r="I30" t="n">
        <v>0</v>
      </c>
      <c r="J30" t="n">
        <v>20</v>
      </c>
      <c r="K30" t="n">
        <v>4.48474</v>
      </c>
      <c r="L30" t="n">
        <v>4.687952995300293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800</v>
      </c>
      <c r="B2" t="n">
        <v>0</v>
      </c>
      <c r="C2" t="n">
        <v>45</v>
      </c>
      <c r="D2" t="n">
        <v>15</v>
      </c>
      <c r="E2" t="n">
        <v>30</v>
      </c>
      <c r="F2" t="n">
        <v>0</v>
      </c>
      <c r="G2" t="n">
        <v>10</v>
      </c>
      <c r="H2" t="n">
        <v>0</v>
      </c>
      <c r="I2" t="n">
        <v>0</v>
      </c>
      <c r="J2" t="n">
        <v>0</v>
      </c>
      <c r="K2" t="n">
        <v>0</v>
      </c>
      <c r="L2" t="n">
        <v>0.02454757690429688</v>
      </c>
    </row>
    <row r="3">
      <c r="A3" t="n">
        <v>800</v>
      </c>
      <c r="B3" t="n">
        <v>0</v>
      </c>
      <c r="C3" t="n">
        <v>45</v>
      </c>
      <c r="D3" t="n">
        <v>15</v>
      </c>
      <c r="E3" t="n">
        <v>30</v>
      </c>
      <c r="F3" t="n">
        <v>0</v>
      </c>
      <c r="G3" t="n">
        <v>10</v>
      </c>
      <c r="H3" t="n">
        <v>0</v>
      </c>
      <c r="I3" t="n">
        <v>0</v>
      </c>
      <c r="J3" t="n">
        <v>1</v>
      </c>
      <c r="K3" t="n">
        <v>1.56</v>
      </c>
      <c r="L3" t="n">
        <v>1.164954662322998</v>
      </c>
    </row>
    <row r="4">
      <c r="A4" t="n">
        <v>800</v>
      </c>
      <c r="B4" t="n">
        <v>0</v>
      </c>
      <c r="C4" t="n">
        <v>45</v>
      </c>
      <c r="D4" t="n">
        <v>15</v>
      </c>
      <c r="E4" t="n">
        <v>30</v>
      </c>
      <c r="F4" t="n">
        <v>0</v>
      </c>
      <c r="G4" t="n">
        <v>10</v>
      </c>
      <c r="H4" t="n">
        <v>0</v>
      </c>
      <c r="I4" t="n">
        <v>0</v>
      </c>
      <c r="J4" t="n">
        <v>2</v>
      </c>
      <c r="K4" t="n">
        <v>2.18</v>
      </c>
      <c r="L4" t="n">
        <v>2.337052345275879</v>
      </c>
    </row>
    <row r="5">
      <c r="A5" t="n">
        <v>800</v>
      </c>
      <c r="B5" t="n">
        <v>0</v>
      </c>
      <c r="C5" t="n">
        <v>45</v>
      </c>
      <c r="D5" t="n">
        <v>15</v>
      </c>
      <c r="E5" t="n">
        <v>30</v>
      </c>
      <c r="F5" t="n">
        <v>0</v>
      </c>
      <c r="G5" t="n">
        <v>10</v>
      </c>
      <c r="H5" t="n">
        <v>0</v>
      </c>
      <c r="I5" t="n">
        <v>0</v>
      </c>
      <c r="J5" t="n">
        <v>5</v>
      </c>
      <c r="K5" t="n">
        <v>4.27</v>
      </c>
      <c r="L5" t="n">
        <v>4.316725730895996</v>
      </c>
    </row>
    <row r="6">
      <c r="A6" t="n">
        <v>800</v>
      </c>
      <c r="B6" t="n">
        <v>0</v>
      </c>
      <c r="C6" t="n">
        <v>45</v>
      </c>
      <c r="D6" t="n">
        <v>15</v>
      </c>
      <c r="E6" t="n">
        <v>30</v>
      </c>
      <c r="F6" t="n">
        <v>0</v>
      </c>
      <c r="G6" t="n">
        <v>10</v>
      </c>
      <c r="H6" t="n">
        <v>0</v>
      </c>
      <c r="I6" t="n">
        <v>0</v>
      </c>
      <c r="J6" t="n">
        <v>10</v>
      </c>
      <c r="K6" t="n">
        <v>5.54</v>
      </c>
      <c r="L6" t="n">
        <v>5.186805725097656</v>
      </c>
    </row>
    <row r="7">
      <c r="A7" t="n">
        <v>800</v>
      </c>
      <c r="B7" t="n">
        <v>0</v>
      </c>
      <c r="C7" t="n">
        <v>45</v>
      </c>
      <c r="D7" t="n">
        <v>15</v>
      </c>
      <c r="E7" t="n">
        <v>30</v>
      </c>
      <c r="F7" t="n">
        <v>0</v>
      </c>
      <c r="G7" t="n">
        <v>10</v>
      </c>
      <c r="H7" t="n">
        <v>0</v>
      </c>
      <c r="I7" t="n">
        <v>0</v>
      </c>
      <c r="J7" t="n">
        <v>15</v>
      </c>
      <c r="K7" t="n">
        <v>6.64</v>
      </c>
      <c r="L7" t="n">
        <v>6.296623229980469</v>
      </c>
    </row>
    <row r="8">
      <c r="A8" t="n">
        <v>800</v>
      </c>
      <c r="B8" t="n">
        <v>0</v>
      </c>
      <c r="C8" t="n">
        <v>45</v>
      </c>
      <c r="D8" t="n">
        <v>15</v>
      </c>
      <c r="E8" t="n">
        <v>30</v>
      </c>
      <c r="F8" t="n">
        <v>0</v>
      </c>
      <c r="G8" t="n">
        <v>10</v>
      </c>
      <c r="H8" t="n">
        <v>0</v>
      </c>
      <c r="I8" t="n">
        <v>0</v>
      </c>
      <c r="J8" t="n">
        <v>20</v>
      </c>
      <c r="K8" t="n">
        <v>7.17</v>
      </c>
      <c r="L8" t="n">
        <v>7.335446357727051</v>
      </c>
    </row>
    <row r="9">
      <c r="A9" t="n">
        <v>800</v>
      </c>
      <c r="B9" t="n">
        <v>0</v>
      </c>
      <c r="C9" t="n">
        <v>45</v>
      </c>
      <c r="D9" t="n">
        <v>15</v>
      </c>
      <c r="E9" t="n">
        <v>30</v>
      </c>
      <c r="F9" t="n">
        <v>0</v>
      </c>
      <c r="G9" t="n">
        <v>10</v>
      </c>
      <c r="H9" t="n">
        <v>0</v>
      </c>
      <c r="I9" t="n">
        <v>0</v>
      </c>
      <c r="J9" t="n">
        <v>0</v>
      </c>
      <c r="K9" t="n">
        <v>0</v>
      </c>
      <c r="L9" t="n">
        <v>0.02454757690429688</v>
      </c>
    </row>
    <row r="10">
      <c r="A10" t="n">
        <v>800</v>
      </c>
      <c r="B10" t="n">
        <v>0</v>
      </c>
      <c r="C10" t="n">
        <v>45</v>
      </c>
      <c r="D10" t="n">
        <v>15</v>
      </c>
      <c r="E10" t="n">
        <v>30</v>
      </c>
      <c r="F10" t="n">
        <v>0</v>
      </c>
      <c r="G10" t="n">
        <v>10</v>
      </c>
      <c r="H10" t="n">
        <v>0</v>
      </c>
      <c r="I10" t="n">
        <v>0</v>
      </c>
      <c r="J10" t="n">
        <v>0.49049</v>
      </c>
      <c r="K10" t="n">
        <v>1.19868</v>
      </c>
      <c r="L10" t="n">
        <v>0.5677571296691895</v>
      </c>
    </row>
    <row r="11">
      <c r="A11" t="n">
        <v>800</v>
      </c>
      <c r="B11" t="n">
        <v>0</v>
      </c>
      <c r="C11" t="n">
        <v>45</v>
      </c>
      <c r="D11" t="n">
        <v>15</v>
      </c>
      <c r="E11" t="n">
        <v>30</v>
      </c>
      <c r="F11" t="n">
        <v>0</v>
      </c>
      <c r="G11" t="n">
        <v>10</v>
      </c>
      <c r="H11" t="n">
        <v>0</v>
      </c>
      <c r="I11" t="n">
        <v>0</v>
      </c>
      <c r="J11" t="n">
        <v>1.48185</v>
      </c>
      <c r="K11" t="n">
        <v>2.15425</v>
      </c>
      <c r="L11" t="n">
        <v>1.729727745056152</v>
      </c>
    </row>
    <row r="12">
      <c r="A12" t="n">
        <v>800</v>
      </c>
      <c r="B12" t="n">
        <v>0</v>
      </c>
      <c r="C12" t="n">
        <v>45</v>
      </c>
      <c r="D12" t="n">
        <v>15</v>
      </c>
      <c r="E12" t="n">
        <v>30</v>
      </c>
      <c r="F12" t="n">
        <v>0</v>
      </c>
      <c r="G12" t="n">
        <v>10</v>
      </c>
      <c r="H12" t="n">
        <v>0</v>
      </c>
      <c r="I12" t="n">
        <v>0</v>
      </c>
      <c r="J12" t="n">
        <v>2.48284</v>
      </c>
      <c r="K12" t="n">
        <v>2.76229</v>
      </c>
      <c r="L12" t="n">
        <v>2.902977466583252</v>
      </c>
    </row>
    <row r="13">
      <c r="A13" t="n">
        <v>800</v>
      </c>
      <c r="B13" t="n">
        <v>0</v>
      </c>
      <c r="C13" t="n">
        <v>45</v>
      </c>
      <c r="D13" t="n">
        <v>15</v>
      </c>
      <c r="E13" t="n">
        <v>30</v>
      </c>
      <c r="F13" t="n">
        <v>0</v>
      </c>
      <c r="G13" t="n">
        <v>10</v>
      </c>
      <c r="H13" t="n">
        <v>0</v>
      </c>
      <c r="I13" t="n">
        <v>0</v>
      </c>
      <c r="J13" t="n">
        <v>3.49349</v>
      </c>
      <c r="K13" t="n">
        <v>3.25213</v>
      </c>
      <c r="L13" t="n">
        <v>3.735995769500732</v>
      </c>
    </row>
    <row r="14">
      <c r="A14" t="n">
        <v>800</v>
      </c>
      <c r="B14" t="n">
        <v>0</v>
      </c>
      <c r="C14" t="n">
        <v>45</v>
      </c>
      <c r="D14" t="n">
        <v>15</v>
      </c>
      <c r="E14" t="n">
        <v>30</v>
      </c>
      <c r="F14" t="n">
        <v>0</v>
      </c>
      <c r="G14" t="n">
        <v>10</v>
      </c>
      <c r="H14" t="n">
        <v>0</v>
      </c>
      <c r="I14" t="n">
        <v>0</v>
      </c>
      <c r="J14" t="n">
        <v>4.49449</v>
      </c>
      <c r="K14" t="n">
        <v>3.66718</v>
      </c>
      <c r="L14" t="n">
        <v>4.121860504150391</v>
      </c>
    </row>
    <row r="15">
      <c r="A15" t="n">
        <v>800</v>
      </c>
      <c r="B15" t="n">
        <v>0</v>
      </c>
      <c r="C15" t="n">
        <v>45</v>
      </c>
      <c r="D15" t="n">
        <v>15</v>
      </c>
      <c r="E15" t="n">
        <v>30</v>
      </c>
      <c r="F15" t="n">
        <v>0</v>
      </c>
      <c r="G15" t="n">
        <v>10</v>
      </c>
      <c r="H15" t="n">
        <v>0</v>
      </c>
      <c r="I15" t="n">
        <v>0</v>
      </c>
      <c r="J15" t="n">
        <v>5.48578</v>
      </c>
      <c r="K15" t="n">
        <v>4.03226</v>
      </c>
      <c r="L15" t="n">
        <v>4.503983497619629</v>
      </c>
    </row>
    <row r="16">
      <c r="A16" t="n">
        <v>800</v>
      </c>
      <c r="B16" t="n">
        <v>0</v>
      </c>
      <c r="C16" t="n">
        <v>45</v>
      </c>
      <c r="D16" t="n">
        <v>15</v>
      </c>
      <c r="E16" t="n">
        <v>30</v>
      </c>
      <c r="F16" t="n">
        <v>0</v>
      </c>
      <c r="G16" t="n">
        <v>10</v>
      </c>
      <c r="H16" t="n">
        <v>0</v>
      </c>
      <c r="I16" t="n">
        <v>0</v>
      </c>
      <c r="J16" t="n">
        <v>6.4965</v>
      </c>
      <c r="K16" t="n">
        <v>4.37028</v>
      </c>
      <c r="L16" t="n">
        <v>4.766279220581055</v>
      </c>
    </row>
    <row r="17">
      <c r="A17" t="n">
        <v>800</v>
      </c>
      <c r="B17" t="n">
        <v>0</v>
      </c>
      <c r="C17" t="n">
        <v>45</v>
      </c>
      <c r="D17" t="n">
        <v>15</v>
      </c>
      <c r="E17" t="n">
        <v>30</v>
      </c>
      <c r="F17" t="n">
        <v>0</v>
      </c>
      <c r="G17" t="n">
        <v>10</v>
      </c>
      <c r="H17" t="n">
        <v>0</v>
      </c>
      <c r="I17" t="n">
        <v>0</v>
      </c>
      <c r="J17" t="n">
        <v>7.4975</v>
      </c>
      <c r="K17" t="n">
        <v>4.67867</v>
      </c>
      <c r="L17" t="n">
        <v>4.76642894744873</v>
      </c>
    </row>
    <row r="18">
      <c r="A18" t="n">
        <v>800</v>
      </c>
      <c r="B18" t="n">
        <v>0</v>
      </c>
      <c r="C18" t="n">
        <v>45</v>
      </c>
      <c r="D18" t="n">
        <v>15</v>
      </c>
      <c r="E18" t="n">
        <v>30</v>
      </c>
      <c r="F18" t="n">
        <v>0</v>
      </c>
      <c r="G18" t="n">
        <v>10</v>
      </c>
      <c r="H18" t="n">
        <v>0</v>
      </c>
      <c r="I18" t="n">
        <v>0</v>
      </c>
      <c r="J18" t="n">
        <v>8.4985</v>
      </c>
      <c r="K18" t="n">
        <v>4.96607</v>
      </c>
      <c r="L18" t="n">
        <v>4.821446418762207</v>
      </c>
    </row>
    <row r="19">
      <c r="A19" t="n">
        <v>800</v>
      </c>
      <c r="B19" t="n">
        <v>0</v>
      </c>
      <c r="C19" t="n">
        <v>45</v>
      </c>
      <c r="D19" t="n">
        <v>15</v>
      </c>
      <c r="E19" t="n">
        <v>30</v>
      </c>
      <c r="F19" t="n">
        <v>0</v>
      </c>
      <c r="G19" t="n">
        <v>10</v>
      </c>
      <c r="H19" t="n">
        <v>0</v>
      </c>
      <c r="I19" t="n">
        <v>0</v>
      </c>
      <c r="J19" t="n">
        <v>9.499499999999999</v>
      </c>
      <c r="K19" t="n">
        <v>5.23618</v>
      </c>
      <c r="L19" t="n">
        <v>5.013258934020996</v>
      </c>
    </row>
    <row r="20">
      <c r="A20" t="n">
        <v>800</v>
      </c>
      <c r="B20" t="n">
        <v>0</v>
      </c>
      <c r="C20" t="n">
        <v>45</v>
      </c>
      <c r="D20" t="n">
        <v>15</v>
      </c>
      <c r="E20" t="n">
        <v>30</v>
      </c>
      <c r="F20" t="n">
        <v>0</v>
      </c>
      <c r="G20" t="n">
        <v>10</v>
      </c>
      <c r="H20" t="n">
        <v>0</v>
      </c>
      <c r="I20" t="n">
        <v>0</v>
      </c>
      <c r="J20" t="n">
        <v>10.49069</v>
      </c>
      <c r="K20" t="n">
        <v>5.48924</v>
      </c>
      <c r="L20" t="n">
        <v>5.364339828491211</v>
      </c>
    </row>
    <row r="21">
      <c r="A21" t="n">
        <v>800</v>
      </c>
      <c r="B21" t="n">
        <v>0</v>
      </c>
      <c r="C21" t="n">
        <v>45</v>
      </c>
      <c r="D21" t="n">
        <v>15</v>
      </c>
      <c r="E21" t="n">
        <v>30</v>
      </c>
      <c r="F21" t="n">
        <v>0</v>
      </c>
      <c r="G21" t="n">
        <v>10</v>
      </c>
      <c r="H21" t="n">
        <v>0</v>
      </c>
      <c r="I21" t="n">
        <v>0</v>
      </c>
      <c r="J21" t="n">
        <v>11.5015</v>
      </c>
      <c r="K21" t="n">
        <v>5.73472</v>
      </c>
      <c r="L21" t="n">
        <v>5.724269866943359</v>
      </c>
    </row>
    <row r="22">
      <c r="A22" t="n">
        <v>800</v>
      </c>
      <c r="B22" t="n">
        <v>0</v>
      </c>
      <c r="C22" t="n">
        <v>45</v>
      </c>
      <c r="D22" t="n">
        <v>15</v>
      </c>
      <c r="E22" t="n">
        <v>30</v>
      </c>
      <c r="F22" t="n">
        <v>0</v>
      </c>
      <c r="G22" t="n">
        <v>10</v>
      </c>
      <c r="H22" t="n">
        <v>0</v>
      </c>
      <c r="I22" t="n">
        <v>0</v>
      </c>
      <c r="J22" t="n">
        <v>12.5025</v>
      </c>
      <c r="K22" t="n">
        <v>5.96687</v>
      </c>
      <c r="L22" t="n">
        <v>5.834389686584473</v>
      </c>
    </row>
    <row r="23">
      <c r="A23" t="n">
        <v>800</v>
      </c>
      <c r="B23" t="n">
        <v>0</v>
      </c>
      <c r="C23" t="n">
        <v>45</v>
      </c>
      <c r="D23" t="n">
        <v>15</v>
      </c>
      <c r="E23" t="n">
        <v>30</v>
      </c>
      <c r="F23" t="n">
        <v>0</v>
      </c>
      <c r="G23" t="n">
        <v>10</v>
      </c>
      <c r="H23" t="n">
        <v>0</v>
      </c>
      <c r="I23" t="n">
        <v>0</v>
      </c>
      <c r="J23" t="n">
        <v>13.5035</v>
      </c>
      <c r="K23" t="n">
        <v>6.18945</v>
      </c>
      <c r="L23" t="n">
        <v>5.959056854248047</v>
      </c>
    </row>
    <row r="24">
      <c r="A24" t="n">
        <v>800</v>
      </c>
      <c r="B24" t="n">
        <v>0</v>
      </c>
      <c r="C24" t="n">
        <v>45</v>
      </c>
      <c r="D24" t="n">
        <v>15</v>
      </c>
      <c r="E24" t="n">
        <v>30</v>
      </c>
      <c r="F24" t="n">
        <v>0</v>
      </c>
      <c r="G24" t="n">
        <v>10</v>
      </c>
      <c r="H24" t="n">
        <v>0</v>
      </c>
      <c r="I24" t="n">
        <v>0</v>
      </c>
      <c r="J24" t="n">
        <v>14.5045</v>
      </c>
      <c r="K24" t="n">
        <v>6.40352</v>
      </c>
      <c r="L24" t="n">
        <v>6.193678855895996</v>
      </c>
    </row>
    <row r="25">
      <c r="A25" t="n">
        <v>800</v>
      </c>
      <c r="B25" t="n">
        <v>0</v>
      </c>
      <c r="C25" t="n">
        <v>45</v>
      </c>
      <c r="D25" t="n">
        <v>15</v>
      </c>
      <c r="E25" t="n">
        <v>30</v>
      </c>
      <c r="F25" t="n">
        <v>0</v>
      </c>
      <c r="G25" t="n">
        <v>10</v>
      </c>
      <c r="H25" t="n">
        <v>0</v>
      </c>
      <c r="I25" t="n">
        <v>0</v>
      </c>
      <c r="J25" t="n">
        <v>15.49559</v>
      </c>
      <c r="K25" t="n">
        <v>6.60795</v>
      </c>
      <c r="L25" t="n">
        <v>6.399590969085693</v>
      </c>
    </row>
    <row r="26">
      <c r="A26" t="n">
        <v>800</v>
      </c>
      <c r="B26" t="n">
        <v>0</v>
      </c>
      <c r="C26" t="n">
        <v>45</v>
      </c>
      <c r="D26" t="n">
        <v>15</v>
      </c>
      <c r="E26" t="n">
        <v>30</v>
      </c>
      <c r="F26" t="n">
        <v>0</v>
      </c>
      <c r="G26" t="n">
        <v>10</v>
      </c>
      <c r="H26" t="n">
        <v>0</v>
      </c>
      <c r="I26" t="n">
        <v>0</v>
      </c>
      <c r="J26" t="n">
        <v>16.50651</v>
      </c>
      <c r="K26" t="n">
        <v>6.80953</v>
      </c>
      <c r="L26" t="n">
        <v>6.60962438583374</v>
      </c>
    </row>
    <row r="27">
      <c r="A27" t="n">
        <v>800</v>
      </c>
      <c r="B27" t="n">
        <v>0</v>
      </c>
      <c r="C27" t="n">
        <v>45</v>
      </c>
      <c r="D27" t="n">
        <v>15</v>
      </c>
      <c r="E27" t="n">
        <v>30</v>
      </c>
      <c r="F27" t="n">
        <v>0</v>
      </c>
      <c r="G27" t="n">
        <v>10</v>
      </c>
      <c r="H27" t="n">
        <v>0</v>
      </c>
      <c r="I27" t="n">
        <v>0</v>
      </c>
      <c r="J27" t="n">
        <v>17.50751</v>
      </c>
      <c r="K27" t="n">
        <v>7.00284</v>
      </c>
      <c r="L27" t="n">
        <v>6.817596435546875</v>
      </c>
    </row>
    <row r="28">
      <c r="A28" t="n">
        <v>800</v>
      </c>
      <c r="B28" t="n">
        <v>0</v>
      </c>
      <c r="C28" t="n">
        <v>45</v>
      </c>
      <c r="D28" t="n">
        <v>15</v>
      </c>
      <c r="E28" t="n">
        <v>30</v>
      </c>
      <c r="F28" t="n">
        <v>0</v>
      </c>
      <c r="G28" t="n">
        <v>10</v>
      </c>
      <c r="H28" t="n">
        <v>0</v>
      </c>
      <c r="I28" t="n">
        <v>0</v>
      </c>
      <c r="J28" t="n">
        <v>18.50851</v>
      </c>
      <c r="K28" t="n">
        <v>7.19043</v>
      </c>
      <c r="L28" t="n">
        <v>7.025567054748535</v>
      </c>
    </row>
    <row r="29">
      <c r="A29" t="n">
        <v>800</v>
      </c>
      <c r="B29" t="n">
        <v>0</v>
      </c>
      <c r="C29" t="n">
        <v>45</v>
      </c>
      <c r="D29" t="n">
        <v>15</v>
      </c>
      <c r="E29" t="n">
        <v>30</v>
      </c>
      <c r="F29" t="n">
        <v>0</v>
      </c>
      <c r="G29" t="n">
        <v>10</v>
      </c>
      <c r="H29" t="n">
        <v>0</v>
      </c>
      <c r="I29" t="n">
        <v>0</v>
      </c>
      <c r="J29" t="n">
        <v>19.44945</v>
      </c>
      <c r="K29" t="n">
        <v>7.36201</v>
      </c>
      <c r="L29" t="n">
        <v>7.221061706542969</v>
      </c>
    </row>
    <row r="30">
      <c r="A30" t="n">
        <v>800</v>
      </c>
      <c r="B30" t="n">
        <v>0</v>
      </c>
      <c r="C30" t="n">
        <v>45</v>
      </c>
      <c r="D30" t="n">
        <v>15</v>
      </c>
      <c r="E30" t="n">
        <v>30</v>
      </c>
      <c r="F30" t="n">
        <v>0</v>
      </c>
      <c r="G30" t="n">
        <v>10</v>
      </c>
      <c r="H30" t="n">
        <v>0</v>
      </c>
      <c r="I30" t="n">
        <v>0</v>
      </c>
      <c r="J30" t="n">
        <v>20</v>
      </c>
      <c r="K30" t="n">
        <v>7.46051</v>
      </c>
      <c r="L30" t="n">
        <v>7.335445404052734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25.3</v>
      </c>
      <c r="C2" t="n">
        <v>0</v>
      </c>
      <c r="D2" t="n">
        <v>24.9</v>
      </c>
      <c r="E2" t="n">
        <v>0</v>
      </c>
      <c r="F2" t="n">
        <v>24.8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0.1149301528930664</v>
      </c>
    </row>
    <row r="3">
      <c r="A3" t="n">
        <v>1200</v>
      </c>
      <c r="B3" t="n">
        <v>25.3</v>
      </c>
      <c r="C3" t="n">
        <v>0</v>
      </c>
      <c r="D3" t="n">
        <v>24.9</v>
      </c>
      <c r="E3" t="n">
        <v>0</v>
      </c>
      <c r="F3" t="n">
        <v>24.8</v>
      </c>
      <c r="G3" t="n">
        <v>25</v>
      </c>
      <c r="H3" t="n">
        <v>0</v>
      </c>
      <c r="I3" t="n">
        <v>0</v>
      </c>
      <c r="J3" t="n">
        <v>5</v>
      </c>
      <c r="K3" t="n">
        <v>1.066666666666667</v>
      </c>
      <c r="L3" t="n">
        <v>1.392349600791931</v>
      </c>
    </row>
    <row r="4">
      <c r="A4" t="n">
        <v>1200</v>
      </c>
      <c r="B4" t="n">
        <v>25.3</v>
      </c>
      <c r="C4" t="n">
        <v>0</v>
      </c>
      <c r="D4" t="n">
        <v>24.9</v>
      </c>
      <c r="E4" t="n">
        <v>0</v>
      </c>
      <c r="F4" t="n">
        <v>24.8</v>
      </c>
      <c r="G4" t="n">
        <v>25</v>
      </c>
      <c r="H4" t="n">
        <v>0</v>
      </c>
      <c r="I4" t="n">
        <v>0</v>
      </c>
      <c r="J4" t="n">
        <v>10</v>
      </c>
      <c r="K4" t="n">
        <v>1.139393939393939</v>
      </c>
      <c r="L4" t="n">
        <v>1.155265808105469</v>
      </c>
    </row>
    <row r="5">
      <c r="A5" t="n">
        <v>1200</v>
      </c>
      <c r="B5" t="n">
        <v>25.3</v>
      </c>
      <c r="C5" t="n">
        <v>0</v>
      </c>
      <c r="D5" t="n">
        <v>24.9</v>
      </c>
      <c r="E5" t="n">
        <v>0</v>
      </c>
      <c r="F5" t="n">
        <v>24.8</v>
      </c>
      <c r="G5" t="n">
        <v>25</v>
      </c>
      <c r="H5" t="n">
        <v>0</v>
      </c>
      <c r="I5" t="n">
        <v>0</v>
      </c>
      <c r="J5" t="n">
        <v>15</v>
      </c>
      <c r="K5" t="n">
        <v>0.9696969696969697</v>
      </c>
      <c r="L5" t="n">
        <v>0.8625646829605103</v>
      </c>
    </row>
    <row r="6">
      <c r="A6" t="n">
        <v>1200</v>
      </c>
      <c r="B6" t="n">
        <v>25.3</v>
      </c>
      <c r="C6" t="n">
        <v>0</v>
      </c>
      <c r="D6" t="n">
        <v>24.9</v>
      </c>
      <c r="E6" t="n">
        <v>0</v>
      </c>
      <c r="F6" t="n">
        <v>24.8</v>
      </c>
      <c r="G6" t="n">
        <v>25</v>
      </c>
      <c r="H6" t="n">
        <v>0</v>
      </c>
      <c r="I6" t="n">
        <v>0</v>
      </c>
      <c r="J6" t="n">
        <v>20</v>
      </c>
      <c r="K6" t="n">
        <v>0.6060606060606061</v>
      </c>
      <c r="L6" t="n">
        <v>0.5698636770248413</v>
      </c>
    </row>
    <row r="7">
      <c r="A7" t="n">
        <v>1200</v>
      </c>
      <c r="B7" t="n">
        <v>25.3</v>
      </c>
      <c r="C7" t="n">
        <v>0</v>
      </c>
      <c r="D7" t="n">
        <v>24.9</v>
      </c>
      <c r="E7" t="n">
        <v>0</v>
      </c>
      <c r="F7" t="n">
        <v>24.8</v>
      </c>
      <c r="G7" t="n">
        <v>25</v>
      </c>
      <c r="H7" t="n">
        <v>0</v>
      </c>
      <c r="I7" t="n">
        <v>0</v>
      </c>
      <c r="J7" t="n">
        <v>24</v>
      </c>
      <c r="K7" t="n">
        <v>0.4</v>
      </c>
      <c r="L7" t="n">
        <v>0.3357025384902954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23.5</v>
      </c>
      <c r="C2" t="n">
        <v>0</v>
      </c>
      <c r="D2" t="n">
        <v>5.1</v>
      </c>
      <c r="E2" t="n">
        <v>23.7</v>
      </c>
      <c r="F2" t="n">
        <v>23.8</v>
      </c>
      <c r="G2" t="n">
        <v>23.9</v>
      </c>
      <c r="H2" t="n">
        <v>0</v>
      </c>
      <c r="I2" t="n">
        <v>0</v>
      </c>
      <c r="J2" t="n">
        <v>0</v>
      </c>
      <c r="K2" t="n">
        <v>0</v>
      </c>
      <c r="L2" t="n">
        <v>1.244899153709412</v>
      </c>
    </row>
    <row r="3">
      <c r="A3" t="n">
        <v>1200</v>
      </c>
      <c r="B3" t="n">
        <v>23.5</v>
      </c>
      <c r="C3" t="n">
        <v>0</v>
      </c>
      <c r="D3" t="n">
        <v>5.1</v>
      </c>
      <c r="E3" t="n">
        <v>23.7</v>
      </c>
      <c r="F3" t="n">
        <v>23.8</v>
      </c>
      <c r="G3" t="n">
        <v>23.9</v>
      </c>
      <c r="H3" t="n">
        <v>0</v>
      </c>
      <c r="I3" t="n">
        <v>0</v>
      </c>
      <c r="J3" t="n">
        <v>5</v>
      </c>
      <c r="K3" t="n">
        <v>3.409090909090909</v>
      </c>
      <c r="L3" t="n">
        <v>2.924881219863892</v>
      </c>
    </row>
    <row r="4">
      <c r="A4" t="n">
        <v>1200</v>
      </c>
      <c r="B4" t="n">
        <v>23.5</v>
      </c>
      <c r="C4" t="n">
        <v>0</v>
      </c>
      <c r="D4" t="n">
        <v>5.1</v>
      </c>
      <c r="E4" t="n">
        <v>23.7</v>
      </c>
      <c r="F4" t="n">
        <v>23.8</v>
      </c>
      <c r="G4" t="n">
        <v>23.9</v>
      </c>
      <c r="H4" t="n">
        <v>0</v>
      </c>
      <c r="I4" t="n">
        <v>0</v>
      </c>
      <c r="J4" t="n">
        <v>10</v>
      </c>
      <c r="K4" t="n">
        <v>3.977272727272727</v>
      </c>
      <c r="L4" t="n">
        <v>3.500945806503296</v>
      </c>
    </row>
    <row r="5">
      <c r="A5" t="n">
        <v>1200</v>
      </c>
      <c r="B5" t="n">
        <v>23.5</v>
      </c>
      <c r="C5" t="n">
        <v>0</v>
      </c>
      <c r="D5" t="n">
        <v>5.1</v>
      </c>
      <c r="E5" t="n">
        <v>23.7</v>
      </c>
      <c r="F5" t="n">
        <v>23.8</v>
      </c>
      <c r="G5" t="n">
        <v>23.9</v>
      </c>
      <c r="H5" t="n">
        <v>0</v>
      </c>
      <c r="I5" t="n">
        <v>0</v>
      </c>
      <c r="J5" t="n">
        <v>15</v>
      </c>
      <c r="K5" t="n">
        <v>3.522727272727273</v>
      </c>
      <c r="L5" t="n">
        <v>3.270797252655029</v>
      </c>
    </row>
    <row r="6">
      <c r="A6" t="n">
        <v>1200</v>
      </c>
      <c r="B6" t="n">
        <v>23.5</v>
      </c>
      <c r="C6" t="n">
        <v>0</v>
      </c>
      <c r="D6" t="n">
        <v>5.1</v>
      </c>
      <c r="E6" t="n">
        <v>23.7</v>
      </c>
      <c r="F6" t="n">
        <v>23.8</v>
      </c>
      <c r="G6" t="n">
        <v>23.9</v>
      </c>
      <c r="H6" t="n">
        <v>0</v>
      </c>
      <c r="I6" t="n">
        <v>0</v>
      </c>
      <c r="J6" t="n">
        <v>20</v>
      </c>
      <c r="K6" t="n">
        <v>3.136363636363636</v>
      </c>
      <c r="L6" t="n">
        <v>3.185582160949707</v>
      </c>
    </row>
    <row r="7">
      <c r="A7" t="n">
        <v>1200</v>
      </c>
      <c r="B7" t="n">
        <v>23.5</v>
      </c>
      <c r="C7" t="n">
        <v>0</v>
      </c>
      <c r="D7" t="n">
        <v>5.1</v>
      </c>
      <c r="E7" t="n">
        <v>23.7</v>
      </c>
      <c r="F7" t="n">
        <v>23.8</v>
      </c>
      <c r="G7" t="n">
        <v>23.9</v>
      </c>
      <c r="H7" t="n">
        <v>0</v>
      </c>
      <c r="I7" t="n">
        <v>0</v>
      </c>
      <c r="J7" t="n">
        <v>24</v>
      </c>
      <c r="K7" t="n">
        <v>2.613636363636364</v>
      </c>
      <c r="L7" t="n">
        <v>2.893445491790771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22.3</v>
      </c>
      <c r="C2" t="n">
        <v>0</v>
      </c>
      <c r="D2" t="n">
        <v>10.2</v>
      </c>
      <c r="E2" t="n">
        <v>22.7</v>
      </c>
      <c r="F2" t="n">
        <v>22.4</v>
      </c>
      <c r="G2" t="n">
        <v>22.4</v>
      </c>
      <c r="H2" t="n">
        <v>0</v>
      </c>
      <c r="I2" t="n">
        <v>0</v>
      </c>
      <c r="J2" t="n">
        <v>0</v>
      </c>
      <c r="K2" t="n">
        <v>0</v>
      </c>
      <c r="L2" t="n">
        <v>0.8924375176429749</v>
      </c>
    </row>
    <row r="3">
      <c r="A3" t="n">
        <v>1200</v>
      </c>
      <c r="B3" t="n">
        <v>22.3</v>
      </c>
      <c r="C3" t="n">
        <v>0</v>
      </c>
      <c r="D3" t="n">
        <v>10.2</v>
      </c>
      <c r="E3" t="n">
        <v>22.7</v>
      </c>
      <c r="F3" t="n">
        <v>22.4</v>
      </c>
      <c r="G3" t="n">
        <v>22.4</v>
      </c>
      <c r="H3" t="n">
        <v>0</v>
      </c>
      <c r="I3" t="n">
        <v>0</v>
      </c>
      <c r="J3" t="n">
        <v>5</v>
      </c>
      <c r="K3" t="n">
        <v>3.636363636363636</v>
      </c>
      <c r="L3" t="n">
        <v>2.572419404983521</v>
      </c>
    </row>
    <row r="4">
      <c r="A4" t="n">
        <v>1200</v>
      </c>
      <c r="B4" t="n">
        <v>22.3</v>
      </c>
      <c r="C4" t="n">
        <v>0</v>
      </c>
      <c r="D4" t="n">
        <v>10.2</v>
      </c>
      <c r="E4" t="n">
        <v>22.7</v>
      </c>
      <c r="F4" t="n">
        <v>22.4</v>
      </c>
      <c r="G4" t="n">
        <v>22.4</v>
      </c>
      <c r="H4" t="n">
        <v>0</v>
      </c>
      <c r="I4" t="n">
        <v>0</v>
      </c>
      <c r="J4" t="n">
        <v>10</v>
      </c>
      <c r="K4" t="n">
        <v>6.022727272727272</v>
      </c>
      <c r="L4" t="n">
        <v>5.81725025177002</v>
      </c>
    </row>
    <row r="5">
      <c r="A5" t="n">
        <v>1200</v>
      </c>
      <c r="B5" t="n">
        <v>22.3</v>
      </c>
      <c r="C5" t="n">
        <v>0</v>
      </c>
      <c r="D5" t="n">
        <v>10.2</v>
      </c>
      <c r="E5" t="n">
        <v>22.7</v>
      </c>
      <c r="F5" t="n">
        <v>22.4</v>
      </c>
      <c r="G5" t="n">
        <v>22.4</v>
      </c>
      <c r="H5" t="n">
        <v>0</v>
      </c>
      <c r="I5" t="n">
        <v>0</v>
      </c>
      <c r="J5" t="n">
        <v>15</v>
      </c>
      <c r="K5" t="n">
        <v>7.954545454545454</v>
      </c>
      <c r="L5" t="n">
        <v>8.042645454406738</v>
      </c>
    </row>
    <row r="6">
      <c r="A6" t="n">
        <v>1200</v>
      </c>
      <c r="B6" t="n">
        <v>22.3</v>
      </c>
      <c r="C6" t="n">
        <v>0</v>
      </c>
      <c r="D6" t="n">
        <v>10.2</v>
      </c>
      <c r="E6" t="n">
        <v>22.7</v>
      </c>
      <c r="F6" t="n">
        <v>22.4</v>
      </c>
      <c r="G6" t="n">
        <v>22.4</v>
      </c>
      <c r="H6" t="n">
        <v>0</v>
      </c>
      <c r="I6" t="n">
        <v>0</v>
      </c>
      <c r="J6" t="n">
        <v>20</v>
      </c>
      <c r="K6" t="n">
        <v>9.386363636363637</v>
      </c>
      <c r="L6" t="n">
        <v>8.819140434265137</v>
      </c>
    </row>
    <row r="7">
      <c r="A7" t="n">
        <v>1200</v>
      </c>
      <c r="B7" t="n">
        <v>22.3</v>
      </c>
      <c r="C7" t="n">
        <v>0</v>
      </c>
      <c r="D7" t="n">
        <v>10.2</v>
      </c>
      <c r="E7" t="n">
        <v>22.7</v>
      </c>
      <c r="F7" t="n">
        <v>22.4</v>
      </c>
      <c r="G7" t="n">
        <v>22.4</v>
      </c>
      <c r="H7" t="n">
        <v>0</v>
      </c>
      <c r="I7" t="n">
        <v>0</v>
      </c>
      <c r="J7" t="n">
        <v>24</v>
      </c>
      <c r="K7" t="n">
        <v>10.22727272727273</v>
      </c>
      <c r="L7" t="n">
        <v>8.840940475463867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21.4</v>
      </c>
      <c r="C2" t="n">
        <v>0</v>
      </c>
      <c r="D2" t="n">
        <v>14.8</v>
      </c>
      <c r="E2" t="n">
        <v>21.1</v>
      </c>
      <c r="F2" t="n">
        <v>21.3</v>
      </c>
      <c r="G2" t="n">
        <v>21.4</v>
      </c>
      <c r="H2" t="n">
        <v>0</v>
      </c>
      <c r="I2" t="n">
        <v>0</v>
      </c>
      <c r="J2" t="n">
        <v>0</v>
      </c>
      <c r="K2" t="n">
        <v>0</v>
      </c>
      <c r="L2" t="n">
        <v>0.655267059803009</v>
      </c>
    </row>
    <row r="3">
      <c r="A3" t="n">
        <v>1200</v>
      </c>
      <c r="B3" t="n">
        <v>21.4</v>
      </c>
      <c r="C3" t="n">
        <v>0</v>
      </c>
      <c r="D3" t="n">
        <v>14.8</v>
      </c>
      <c r="E3" t="n">
        <v>21.1</v>
      </c>
      <c r="F3" t="n">
        <v>21.3</v>
      </c>
      <c r="G3" t="n">
        <v>21.4</v>
      </c>
      <c r="H3" t="n">
        <v>0</v>
      </c>
      <c r="I3" t="n">
        <v>0</v>
      </c>
      <c r="J3" t="n">
        <v>5</v>
      </c>
      <c r="K3" t="n">
        <v>1.090909090909091</v>
      </c>
      <c r="L3" t="n">
        <v>2.276480674743652</v>
      </c>
    </row>
    <row r="4">
      <c r="A4" t="n">
        <v>1200</v>
      </c>
      <c r="B4" t="n">
        <v>21.4</v>
      </c>
      <c r="C4" t="n">
        <v>0</v>
      </c>
      <c r="D4" t="n">
        <v>14.8</v>
      </c>
      <c r="E4" t="n">
        <v>21.1</v>
      </c>
      <c r="F4" t="n">
        <v>21.3</v>
      </c>
      <c r="G4" t="n">
        <v>21.4</v>
      </c>
      <c r="H4" t="n">
        <v>0</v>
      </c>
      <c r="I4" t="n">
        <v>0</v>
      </c>
      <c r="J4" t="n">
        <v>10</v>
      </c>
      <c r="K4" t="n">
        <v>2.022727272727273</v>
      </c>
      <c r="L4" t="n">
        <v>3.414058923721313</v>
      </c>
    </row>
    <row r="5">
      <c r="A5" t="n">
        <v>1200</v>
      </c>
      <c r="B5" t="n">
        <v>21.4</v>
      </c>
      <c r="C5" t="n">
        <v>0</v>
      </c>
      <c r="D5" t="n">
        <v>14.8</v>
      </c>
      <c r="E5" t="n">
        <v>21.1</v>
      </c>
      <c r="F5" t="n">
        <v>21.3</v>
      </c>
      <c r="G5" t="n">
        <v>21.4</v>
      </c>
      <c r="H5" t="n">
        <v>0</v>
      </c>
      <c r="I5" t="n">
        <v>0</v>
      </c>
      <c r="J5" t="n">
        <v>15</v>
      </c>
      <c r="K5" t="n">
        <v>2.727272727272727</v>
      </c>
      <c r="L5" t="n">
        <v>3.739484786987305</v>
      </c>
    </row>
    <row r="6">
      <c r="A6" t="n">
        <v>1200</v>
      </c>
      <c r="B6" t="n">
        <v>21.4</v>
      </c>
      <c r="C6" t="n">
        <v>0</v>
      </c>
      <c r="D6" t="n">
        <v>14.8</v>
      </c>
      <c r="E6" t="n">
        <v>21.1</v>
      </c>
      <c r="F6" t="n">
        <v>21.3</v>
      </c>
      <c r="G6" t="n">
        <v>21.4</v>
      </c>
      <c r="H6" t="n">
        <v>0</v>
      </c>
      <c r="I6" t="n">
        <v>0</v>
      </c>
      <c r="J6" t="n">
        <v>20</v>
      </c>
      <c r="K6" t="n">
        <v>3.295454545454545</v>
      </c>
      <c r="L6" t="n">
        <v>3.877989768981934</v>
      </c>
    </row>
    <row r="7">
      <c r="A7" t="n">
        <v>1200</v>
      </c>
      <c r="B7" t="n">
        <v>21.4</v>
      </c>
      <c r="C7" t="n">
        <v>0</v>
      </c>
      <c r="D7" t="n">
        <v>14.8</v>
      </c>
      <c r="E7" t="n">
        <v>21.1</v>
      </c>
      <c r="F7" t="n">
        <v>21.3</v>
      </c>
      <c r="G7" t="n">
        <v>21.4</v>
      </c>
      <c r="H7" t="n">
        <v>0</v>
      </c>
      <c r="I7" t="n">
        <v>0</v>
      </c>
      <c r="J7" t="n">
        <v>24</v>
      </c>
      <c r="K7" t="n">
        <v>3.840909090909091</v>
      </c>
      <c r="L7" t="n">
        <v>4.290580749511719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</v>
      </c>
      <c r="C2" t="n">
        <v>0</v>
      </c>
      <c r="D2" t="n">
        <v>23.7</v>
      </c>
      <c r="E2" t="n">
        <v>23.8</v>
      </c>
      <c r="F2" t="n">
        <v>23.8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0.3894286751747131</v>
      </c>
    </row>
    <row r="3">
      <c r="A3" t="n">
        <v>1200</v>
      </c>
      <c r="B3" t="n">
        <v>23.7</v>
      </c>
      <c r="C3" t="n">
        <v>0</v>
      </c>
      <c r="D3" t="n">
        <v>23.7</v>
      </c>
      <c r="E3" t="n">
        <v>23.8</v>
      </c>
      <c r="F3" t="n">
        <v>23.8</v>
      </c>
      <c r="G3" t="n">
        <v>5</v>
      </c>
      <c r="H3" t="n">
        <v>0</v>
      </c>
      <c r="I3" t="n">
        <v>0</v>
      </c>
      <c r="J3" t="n">
        <v>5</v>
      </c>
      <c r="K3" t="n">
        <v>4.30909090909091</v>
      </c>
      <c r="L3" t="n">
        <v>3.784004211425781</v>
      </c>
    </row>
    <row r="4">
      <c r="A4" t="n">
        <v>1200</v>
      </c>
      <c r="B4" t="n">
        <v>23.7</v>
      </c>
      <c r="C4" t="n">
        <v>0</v>
      </c>
      <c r="D4" t="n">
        <v>23.7</v>
      </c>
      <c r="E4" t="n">
        <v>23.8</v>
      </c>
      <c r="F4" t="n">
        <v>23.8</v>
      </c>
      <c r="G4" t="n">
        <v>5</v>
      </c>
      <c r="H4" t="n">
        <v>0</v>
      </c>
      <c r="I4" t="n">
        <v>0</v>
      </c>
      <c r="J4" t="n">
        <v>10</v>
      </c>
      <c r="K4" t="n">
        <v>4.505454545454546</v>
      </c>
      <c r="L4" t="n">
        <v>3.487743854522705</v>
      </c>
    </row>
    <row r="5">
      <c r="A5" t="n">
        <v>1200</v>
      </c>
      <c r="B5" t="n">
        <v>23.7</v>
      </c>
      <c r="C5" t="n">
        <v>0</v>
      </c>
      <c r="D5" t="n">
        <v>23.7</v>
      </c>
      <c r="E5" t="n">
        <v>23.8</v>
      </c>
      <c r="F5" t="n">
        <v>23.8</v>
      </c>
      <c r="G5" t="n">
        <v>5</v>
      </c>
      <c r="H5" t="n">
        <v>0</v>
      </c>
      <c r="I5" t="n">
        <v>0</v>
      </c>
      <c r="J5" t="n">
        <v>15</v>
      </c>
      <c r="K5" t="n">
        <v>4.789090909090909</v>
      </c>
      <c r="L5" t="n">
        <v>5.386528491973877</v>
      </c>
    </row>
    <row r="6">
      <c r="A6" t="n">
        <v>1200</v>
      </c>
      <c r="B6" t="n">
        <v>23.7</v>
      </c>
      <c r="C6" t="n">
        <v>0</v>
      </c>
      <c r="D6" t="n">
        <v>23.7</v>
      </c>
      <c r="E6" t="n">
        <v>23.8</v>
      </c>
      <c r="F6" t="n">
        <v>23.8</v>
      </c>
      <c r="G6" t="n">
        <v>5</v>
      </c>
      <c r="H6" t="n">
        <v>0</v>
      </c>
      <c r="I6" t="n">
        <v>0</v>
      </c>
      <c r="J6" t="n">
        <v>20</v>
      </c>
      <c r="K6" t="n">
        <v>5.465454545454546</v>
      </c>
      <c r="L6" t="n">
        <v>5.086373805999756</v>
      </c>
    </row>
    <row r="7">
      <c r="A7" t="n">
        <v>1200</v>
      </c>
      <c r="B7" t="n">
        <v>23.7</v>
      </c>
      <c r="C7" t="n">
        <v>0</v>
      </c>
      <c r="D7" t="n">
        <v>23.7</v>
      </c>
      <c r="E7" t="n">
        <v>23.8</v>
      </c>
      <c r="F7" t="n">
        <v>23.8</v>
      </c>
      <c r="G7" t="n">
        <v>5</v>
      </c>
      <c r="H7" t="n">
        <v>0</v>
      </c>
      <c r="I7" t="n">
        <v>0</v>
      </c>
      <c r="J7" t="n">
        <v>24</v>
      </c>
      <c r="K7" t="n">
        <v>5.934545454545455</v>
      </c>
      <c r="L7" t="n">
        <v>5.282052040100098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2023-12-08T19:17:51Z</dcterms:created>
  <dcterms:modified xsi:type="dcterms:W3CDTF">2023-12-08T19:18:37Z</dcterms:modified>
</cp:coreProperties>
</file>