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drawings/drawing21.xml" ContentType="application/vnd.openxmlformats-officedocument.drawing+xml"/>
  <Override PartName="/xl/charts/chart21.xml" ContentType="application/vnd.openxmlformats-officedocument.drawingml.chart+xml"/>
  <Override PartName="/xl/drawings/drawing22.xml" ContentType="application/vnd.openxmlformats-officedocument.drawing+xml"/>
  <Override PartName="/xl/charts/chart22.xml" ContentType="application/vnd.openxmlformats-officedocument.drawingml.chart+xml"/>
  <Override PartName="/xl/drawings/drawing23.xml" ContentType="application/vnd.openxmlformats-officedocument.drawing+xml"/>
  <Override PartName="/xl/charts/chart23.xml" ContentType="application/vnd.openxmlformats-officedocument.drawingml.chart+xml"/>
  <Override PartName="/xl/drawings/drawing24.xml" ContentType="application/vnd.openxmlformats-officedocument.drawing+xml"/>
  <Override PartName="/xl/charts/chart24.xml" ContentType="application/vnd.openxmlformats-officedocument.drawingml.chart+xml"/>
  <Override PartName="/xl/drawings/drawing25.xml" ContentType="application/vnd.openxmlformats-officedocument.drawing+xml"/>
  <Override PartName="/xl/charts/chart25.xml" ContentType="application/vnd.openxmlformats-officedocument.drawingml.chart+xml"/>
  <Override PartName="/xl/drawings/drawing26.xml" ContentType="application/vnd.openxmlformats-officedocument.drawing+xml"/>
  <Override PartName="/xl/charts/chart26.xml" ContentType="application/vnd.openxmlformats-officedocument.drawingml.chart+xml"/>
  <Override PartName="/xl/drawings/drawing27.xml" ContentType="application/vnd.openxmlformats-officedocument.drawing+xml"/>
  <Override PartName="/xl/charts/chart27.xml" ContentType="application/vnd.openxmlformats-officedocument.drawingml.chart+xml"/>
  <Override PartName="/xl/drawings/drawing28.xml" ContentType="application/vnd.openxmlformats-officedocument.drawing+xml"/>
  <Override PartName="/xl/charts/chart28.xml" ContentType="application/vnd.openxmlformats-officedocument.drawingml.chart+xml"/>
  <Override PartName="/xl/drawings/drawing29.xml" ContentType="application/vnd.openxmlformats-officedocument.drawing+xml"/>
  <Override PartName="/xl/charts/chart29.xml" ContentType="application/vnd.openxmlformats-officedocument.drawingml.chart+xml"/>
  <Override PartName="/xl/drawings/drawing30.xml" ContentType="application/vnd.openxmlformats-officedocument.drawing+xml"/>
  <Override PartName="/xl/charts/chart30.xml" ContentType="application/vnd.openxmlformats-officedocument.drawingml.chart+xml"/>
  <Override PartName="/xl/drawings/drawing31.xml" ContentType="application/vnd.openxmlformats-officedocument.drawing+xml"/>
  <Override PartName="/xl/charts/chart31.xml" ContentType="application/vnd.openxmlformats-officedocument.drawingml.chart+xml"/>
  <Override PartName="/xl/drawings/drawing32.xml" ContentType="application/vnd.openxmlformats-officedocument.drawing+xml"/>
  <Override PartName="/xl/charts/chart32.xml" ContentType="application/vnd.openxmlformats-officedocument.drawingml.chart+xml"/>
  <Override PartName="/xl/drawings/drawing33.xml" ContentType="application/vnd.openxmlformats-officedocument.drawing+xml"/>
  <Override PartName="/xl/charts/chart33.xml" ContentType="application/vnd.openxmlformats-officedocument.drawingml.chart+xml"/>
  <Override PartName="/xl/drawings/drawing34.xml" ContentType="application/vnd.openxmlformats-officedocument.drawing+xml"/>
  <Override PartName="/xl/charts/chart34.xml" ContentType="application/vnd.openxmlformats-officedocument.drawingml.chart+xml"/>
  <Override PartName="/xl/drawings/drawing35.xml" ContentType="application/vnd.openxmlformats-officedocument.drawing+xml"/>
  <Override PartName="/xl/charts/chart35.xml" ContentType="application/vnd.openxmlformats-officedocument.drawingml.chart+xml"/>
  <Override PartName="/xl/drawings/drawing36.xml" ContentType="application/vnd.openxmlformats-officedocument.drawing+xml"/>
  <Override PartName="/xl/charts/chart36.xml" ContentType="application/vnd.openxmlformats-officedocument.drawingml.chart+xml"/>
  <Override PartName="/xl/drawings/drawing37.xml" ContentType="application/vnd.openxmlformats-officedocument.drawing+xml"/>
  <Override PartName="/xl/charts/chart37.xml" ContentType="application/vnd.openxmlformats-officedocument.drawingml.chart+xml"/>
  <Override PartName="/xl/drawings/drawing38.xml" ContentType="application/vnd.openxmlformats-officedocument.drawing+xml"/>
  <Override PartName="/xl/charts/chart38.xml" ContentType="application/vnd.openxmlformats-officedocument.drawingml.chart+xml"/>
  <Override PartName="/xl/drawings/drawing39.xml" ContentType="application/vnd.openxmlformats-officedocument.drawing+xml"/>
  <Override PartName="/xl/charts/chart39.xml" ContentType="application/vnd.openxmlformats-officedocument.drawingml.chart+xml"/>
  <Override PartName="/xl/drawings/drawing40.xml" ContentType="application/vnd.openxmlformats-officedocument.drawing+xml"/>
  <Override PartName="/xl/charts/chart40.xml" ContentType="application/vnd.openxmlformats-officedocument.drawingml.chart+xml"/>
  <Override PartName="/xl/drawings/drawing41.xml" ContentType="application/vnd.openxmlformats-officedocument.drawing+xml"/>
  <Override PartName="/xl/charts/chart41.xml" ContentType="application/vnd.openxmlformats-officedocument.drawingml.chart+xml"/>
  <Override PartName="/xl/drawings/drawing42.xml" ContentType="application/vnd.openxmlformats-officedocument.drawing+xml"/>
  <Override PartName="/xl/charts/chart42.xml" ContentType="application/vnd.openxmlformats-officedocument.drawingml.chart+xml"/>
  <Override PartName="/xl/drawings/drawing43.xml" ContentType="application/vnd.openxmlformats-officedocument.drawing+xml"/>
  <Override PartName="/xl/charts/chart43.xml" ContentType="application/vnd.openxmlformats-officedocument.drawingml.chart+xml"/>
  <Override PartName="/xl/drawings/drawing44.xml" ContentType="application/vnd.openxmlformats-officedocument.drawing+xml"/>
  <Override PartName="/xl/charts/chart44.xml" ContentType="application/vnd.openxmlformats-officedocument.drawingml.chart+xml"/>
  <Override PartName="/xl/drawings/drawing45.xml" ContentType="application/vnd.openxmlformats-officedocument.drawing+xml"/>
  <Override PartName="/xl/charts/chart45.xml" ContentType="application/vnd.openxmlformats-officedocument.drawingml.chart+xml"/>
  <Override PartName="/xl/drawings/drawing46.xml" ContentType="application/vnd.openxmlformats-officedocument.drawing+xml"/>
  <Override PartName="/xl/charts/chart46.xml" ContentType="application/vnd.openxmlformats-officedocument.drawingml.chart+xml"/>
  <Override PartName="/xl/drawings/drawing47.xml" ContentType="application/vnd.openxmlformats-officedocument.drawing+xml"/>
  <Override PartName="/xl/charts/chart47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Piotr Kupczyk\Mój folder\Studia\Informatyczna techniczna\Praca magisterska\Model\new_data\"/>
    </mc:Choice>
  </mc:AlternateContent>
  <xr:revisionPtr revIDLastSave="0" documentId="13_ncr:1_{88F6D0FD-BCCA-417A-9419-AB50D234545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combination_1" sheetId="1" r:id="rId1"/>
    <sheet name="combination_2" sheetId="2" r:id="rId2"/>
    <sheet name="combination_3" sheetId="3" r:id="rId3"/>
    <sheet name="combination_4" sheetId="4" r:id="rId4"/>
    <sheet name="combination_5" sheetId="5" r:id="rId5"/>
    <sheet name="combination_6" sheetId="6" r:id="rId6"/>
    <sheet name="combination_7" sheetId="7" r:id="rId7"/>
    <sheet name="combination_8" sheetId="8" r:id="rId8"/>
    <sheet name="combination_9" sheetId="9" r:id="rId9"/>
    <sheet name="combination_10" sheetId="10" r:id="rId10"/>
    <sheet name="combination_11" sheetId="11" r:id="rId11"/>
    <sheet name="combination_12" sheetId="12" r:id="rId12"/>
    <sheet name="combination_13" sheetId="13" r:id="rId13"/>
    <sheet name="combination_14" sheetId="14" r:id="rId14"/>
    <sheet name="combination_15" sheetId="15" r:id="rId15"/>
    <sheet name="combination_16" sheetId="16" r:id="rId16"/>
    <sheet name="combination_17" sheetId="17" r:id="rId17"/>
    <sheet name="combination_18" sheetId="18" r:id="rId18"/>
    <sheet name="combination_19" sheetId="19" r:id="rId19"/>
    <sheet name="combination_20" sheetId="20" r:id="rId20"/>
    <sheet name="combination_21" sheetId="21" r:id="rId21"/>
    <sheet name="combination_22" sheetId="22" r:id="rId22"/>
    <sheet name="combination_23" sheetId="23" r:id="rId23"/>
    <sheet name="combination_24" sheetId="24" r:id="rId24"/>
    <sheet name="combination_25" sheetId="25" r:id="rId25"/>
    <sheet name="combination_26" sheetId="26" r:id="rId26"/>
    <sheet name="combination_27" sheetId="27" r:id="rId27"/>
    <sheet name="combination_28" sheetId="28" r:id="rId28"/>
    <sheet name="combination_29" sheetId="29" r:id="rId29"/>
    <sheet name="combination_30" sheetId="30" r:id="rId30"/>
    <sheet name="combination_31" sheetId="31" r:id="rId31"/>
    <sheet name="combination_32" sheetId="32" r:id="rId32"/>
    <sheet name="combination_33" sheetId="33" r:id="rId33"/>
    <sheet name="combination_34" sheetId="34" r:id="rId34"/>
    <sheet name="combination_35" sheetId="35" r:id="rId35"/>
    <sheet name="combination_36" sheetId="36" r:id="rId36"/>
    <sheet name="combination_37" sheetId="37" r:id="rId37"/>
    <sheet name="combination_38" sheetId="38" r:id="rId38"/>
    <sheet name="combination_39" sheetId="39" r:id="rId39"/>
    <sheet name="combination_40" sheetId="40" r:id="rId40"/>
    <sheet name="combination_41" sheetId="41" r:id="rId41"/>
    <sheet name="combination_42" sheetId="42" r:id="rId42"/>
    <sheet name="combination_43" sheetId="43" r:id="rId43"/>
    <sheet name="combination_44" sheetId="44" r:id="rId44"/>
    <sheet name="combination_45" sheetId="45" r:id="rId45"/>
    <sheet name="combination_46" sheetId="46" r:id="rId46"/>
    <sheet name="combination_47" sheetId="47" r:id="rId47"/>
  </sheets>
  <calcPr calcId="0"/>
</workbook>
</file>

<file path=xl/sharedStrings.xml><?xml version="1.0" encoding="utf-8"?>
<sst xmlns="http://schemas.openxmlformats.org/spreadsheetml/2006/main" count="564" uniqueCount="13">
  <si>
    <t>Temperature [C]</t>
  </si>
  <si>
    <t>Zr [at%]</t>
  </si>
  <si>
    <t>Nb [at%]</t>
  </si>
  <si>
    <t>Mo [at%]</t>
  </si>
  <si>
    <t>Cr [at%]</t>
  </si>
  <si>
    <t>Al [at%]</t>
  </si>
  <si>
    <t>Ti [at%]</t>
  </si>
  <si>
    <t>Ta [at%]</t>
  </si>
  <si>
    <t>W [at%]</t>
  </si>
  <si>
    <t>Time [h]</t>
  </si>
  <si>
    <t>Mass Change [mg.cm2]</t>
  </si>
  <si>
    <t>Mass change - predictions</t>
  </si>
  <si>
    <t>Unnamed: 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</si>
</sst>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1000.0, 25.0, 25.0, 0.0, 0.0, 25.0, 25.0, 0.0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Ground truth</c:v>
          </c:tx>
          <c:spPr>
            <a:ln w="28575">
              <a:noFill/>
              <a:prstDash val="solid"/>
            </a:ln>
          </c:spPr>
          <c:marker>
            <c:symbol val="circle"/>
            <c:size val="2"/>
            <c:spPr>
              <a:ln>
                <a:prstDash val="solid"/>
              </a:ln>
            </c:spPr>
          </c:marker>
          <c:xVal>
            <c:numRef>
              <c:f>combination_1!$J$2:$J$46</c:f>
              <c:numCache>
                <c:formatCode>General</c:formatCode>
                <c:ptCount val="45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27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0.49048999999999998</c:v>
                </c:pt>
                <c:pt idx="10">
                  <c:v>1.50651</c:v>
                </c:pt>
                <c:pt idx="11">
                  <c:v>2.50176</c:v>
                </c:pt>
                <c:pt idx="12">
                  <c:v>3.5034999999999998</c:v>
                </c:pt>
                <c:pt idx="13">
                  <c:v>4.5019999999999998</c:v>
                </c:pt>
                <c:pt idx="14">
                  <c:v>5.4838199999999997</c:v>
                </c:pt>
                <c:pt idx="15">
                  <c:v>6.4989999999999997</c:v>
                </c:pt>
                <c:pt idx="16">
                  <c:v>7.4974999999999996</c:v>
                </c:pt>
                <c:pt idx="17">
                  <c:v>8.4788899999999998</c:v>
                </c:pt>
                <c:pt idx="18">
                  <c:v>9.4944900000000008</c:v>
                </c:pt>
                <c:pt idx="19">
                  <c:v>10.475989999999999</c:v>
                </c:pt>
                <c:pt idx="20">
                  <c:v>11.491490000000001</c:v>
                </c:pt>
                <c:pt idx="21">
                  <c:v>12.490589999999999</c:v>
                </c:pt>
                <c:pt idx="22">
                  <c:v>13.50601</c:v>
                </c:pt>
                <c:pt idx="23">
                  <c:v>14.5045</c:v>
                </c:pt>
                <c:pt idx="24">
                  <c:v>15.415620000000001</c:v>
                </c:pt>
                <c:pt idx="25">
                  <c:v>16.55405</c:v>
                </c:pt>
                <c:pt idx="26">
                  <c:v>17.5</c:v>
                </c:pt>
                <c:pt idx="27">
                  <c:v>18.4985</c:v>
                </c:pt>
                <c:pt idx="28">
                  <c:v>19.497</c:v>
                </c:pt>
                <c:pt idx="29">
                  <c:v>20.47898</c:v>
                </c:pt>
                <c:pt idx="30">
                  <c:v>21.49399</c:v>
                </c:pt>
                <c:pt idx="31">
                  <c:v>22.49249</c:v>
                </c:pt>
                <c:pt idx="32">
                  <c:v>23.508510000000001</c:v>
                </c:pt>
                <c:pt idx="33">
                  <c:v>24.507010000000001</c:v>
                </c:pt>
                <c:pt idx="34">
                  <c:v>25.488659999999999</c:v>
                </c:pt>
                <c:pt idx="35">
                  <c:v>26.504000000000001</c:v>
                </c:pt>
                <c:pt idx="36">
                  <c:v>27.485749999999999</c:v>
                </c:pt>
                <c:pt idx="37">
                  <c:v>28.501000000000001</c:v>
                </c:pt>
                <c:pt idx="38">
                  <c:v>29.499500000000001</c:v>
                </c:pt>
                <c:pt idx="39">
                  <c:v>30.480830000000001</c:v>
                </c:pt>
                <c:pt idx="40">
                  <c:v>31.50901</c:v>
                </c:pt>
                <c:pt idx="41">
                  <c:v>32.494990000000001</c:v>
                </c:pt>
                <c:pt idx="42">
                  <c:v>33.493490000000001</c:v>
                </c:pt>
                <c:pt idx="43">
                  <c:v>34.491990000000001</c:v>
                </c:pt>
                <c:pt idx="44">
                  <c:v>35</c:v>
                </c:pt>
              </c:numCache>
            </c:numRef>
          </c:xVal>
          <c:yVal>
            <c:numRef>
              <c:f>combination_1!$K$2:$K$46</c:f>
              <c:numCache>
                <c:formatCode>General</c:formatCode>
                <c:ptCount val="45"/>
                <c:pt idx="0">
                  <c:v>0</c:v>
                </c:pt>
                <c:pt idx="1">
                  <c:v>2.7906976744186052</c:v>
                </c:pt>
                <c:pt idx="2">
                  <c:v>7.9069767441860463</c:v>
                </c:pt>
                <c:pt idx="3">
                  <c:v>13.720930232558141</c:v>
                </c:pt>
                <c:pt idx="4">
                  <c:v>16.744186046511629</c:v>
                </c:pt>
                <c:pt idx="5">
                  <c:v>17.441860465116282</c:v>
                </c:pt>
                <c:pt idx="6">
                  <c:v>16.511627906976749</c:v>
                </c:pt>
                <c:pt idx="7">
                  <c:v>15.34883720930233</c:v>
                </c:pt>
                <c:pt idx="8">
                  <c:v>15.11627906976744</c:v>
                </c:pt>
                <c:pt idx="9">
                  <c:v>0.11352</c:v>
                </c:pt>
                <c:pt idx="10">
                  <c:v>0.25314999999999999</c:v>
                </c:pt>
                <c:pt idx="11">
                  <c:v>0.3291</c:v>
                </c:pt>
                <c:pt idx="12">
                  <c:v>0.40051999999999999</c:v>
                </c:pt>
                <c:pt idx="13">
                  <c:v>0.51110999999999995</c:v>
                </c:pt>
                <c:pt idx="14">
                  <c:v>0.69262999999999997</c:v>
                </c:pt>
                <c:pt idx="15">
                  <c:v>0.98011999999999999</c:v>
                </c:pt>
                <c:pt idx="16">
                  <c:v>1.38086</c:v>
                </c:pt>
                <c:pt idx="17">
                  <c:v>1.89642</c:v>
                </c:pt>
                <c:pt idx="18">
                  <c:v>2.5596100000000002</c:v>
                </c:pt>
                <c:pt idx="19">
                  <c:v>3.3218700000000001</c:v>
                </c:pt>
                <c:pt idx="20">
                  <c:v>4.2265899999999998</c:v>
                </c:pt>
                <c:pt idx="21">
                  <c:v>5.2178399999999998</c:v>
                </c:pt>
                <c:pt idx="22">
                  <c:v>6.3086200000000003</c:v>
                </c:pt>
                <c:pt idx="23">
                  <c:v>7.4429499999999997</c:v>
                </c:pt>
                <c:pt idx="24">
                  <c:v>8.51065</c:v>
                </c:pt>
                <c:pt idx="25">
                  <c:v>9.8596699999999995</c:v>
                </c:pt>
                <c:pt idx="26">
                  <c:v>10.96697</c:v>
                </c:pt>
                <c:pt idx="27">
                  <c:v>12.0966</c:v>
                </c:pt>
                <c:pt idx="28">
                  <c:v>13.16175</c:v>
                </c:pt>
                <c:pt idx="29">
                  <c:v>14.12223</c:v>
                </c:pt>
                <c:pt idx="30">
                  <c:v>15.004530000000001</c:v>
                </c:pt>
                <c:pt idx="31">
                  <c:v>15.74206</c:v>
                </c:pt>
                <c:pt idx="32">
                  <c:v>16.345970000000001</c:v>
                </c:pt>
                <c:pt idx="33">
                  <c:v>16.785299999999999</c:v>
                </c:pt>
                <c:pt idx="34">
                  <c:v>17.061800000000002</c:v>
                </c:pt>
                <c:pt idx="35">
                  <c:v>17.190200000000001</c:v>
                </c:pt>
                <c:pt idx="36">
                  <c:v>17.166599999999999</c:v>
                </c:pt>
                <c:pt idx="37">
                  <c:v>17.008669999999999</c:v>
                </c:pt>
                <c:pt idx="38">
                  <c:v>16.742830000000001</c:v>
                </c:pt>
                <c:pt idx="39">
                  <c:v>16.408429999999999</c:v>
                </c:pt>
                <c:pt idx="40">
                  <c:v>16.02486</c:v>
                </c:pt>
                <c:pt idx="41">
                  <c:v>15.678649999999999</c:v>
                </c:pt>
                <c:pt idx="42">
                  <c:v>15.41555</c:v>
                </c:pt>
                <c:pt idx="43">
                  <c:v>15.31626</c:v>
                </c:pt>
                <c:pt idx="44">
                  <c:v>15.34548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5D-4008-BD92-AA7CEBA607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10001"/>
        <c:axId val="50010002"/>
      </c:scatterChart>
      <c:val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5001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1200.0, 22.5, 0.0, 22.5, 22.5, 22.5, 10.0, 0.0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Ground truth</c:v>
          </c:tx>
          <c:spPr>
            <a:ln w="28575">
              <a:noFill/>
              <a:prstDash val="solid"/>
            </a:ln>
          </c:spPr>
          <c:marker>
            <c:symbol val="circle"/>
            <c:size val="2"/>
            <c:spPr>
              <a:ln>
                <a:prstDash val="solid"/>
              </a:ln>
            </c:spPr>
          </c:marker>
          <c:xVal>
            <c:numRef>
              <c:f>combination_10!$J$2:$J$32</c:f>
              <c:numCache>
                <c:formatCode>General</c:formatCode>
                <c:ptCount val="3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24</c:v>
                </c:pt>
                <c:pt idx="6">
                  <c:v>0</c:v>
                </c:pt>
                <c:pt idx="7">
                  <c:v>0.49076999999999998</c:v>
                </c:pt>
                <c:pt idx="8">
                  <c:v>1.4917199999999999</c:v>
                </c:pt>
                <c:pt idx="9">
                  <c:v>2.49281</c:v>
                </c:pt>
                <c:pt idx="10">
                  <c:v>3.4940199999999999</c:v>
                </c:pt>
                <c:pt idx="11">
                  <c:v>4.4951999999999996</c:v>
                </c:pt>
                <c:pt idx="12">
                  <c:v>5.4964500000000003</c:v>
                </c:pt>
                <c:pt idx="13">
                  <c:v>6.4978699999999998</c:v>
                </c:pt>
                <c:pt idx="14">
                  <c:v>7.4995599999999998</c:v>
                </c:pt>
                <c:pt idx="15">
                  <c:v>8.5012500000000006</c:v>
                </c:pt>
                <c:pt idx="16">
                  <c:v>9.5031099999999995</c:v>
                </c:pt>
                <c:pt idx="17">
                  <c:v>10.50501</c:v>
                </c:pt>
                <c:pt idx="18">
                  <c:v>11.507210000000001</c:v>
                </c:pt>
                <c:pt idx="19">
                  <c:v>12.499750000000001</c:v>
                </c:pt>
                <c:pt idx="20">
                  <c:v>13.4923</c:v>
                </c:pt>
                <c:pt idx="21">
                  <c:v>14.49455</c:v>
                </c:pt>
                <c:pt idx="22">
                  <c:v>15.49708</c:v>
                </c:pt>
                <c:pt idx="23">
                  <c:v>16.499559999999999</c:v>
                </c:pt>
                <c:pt idx="24">
                  <c:v>17.502210000000002</c:v>
                </c:pt>
                <c:pt idx="25">
                  <c:v>18.505099999999999</c:v>
                </c:pt>
                <c:pt idx="26">
                  <c:v>19.507930000000002</c:v>
                </c:pt>
                <c:pt idx="27">
                  <c:v>20.501249999999999</c:v>
                </c:pt>
                <c:pt idx="28">
                  <c:v>21.49483</c:v>
                </c:pt>
                <c:pt idx="29">
                  <c:v>22.498190000000001</c:v>
                </c:pt>
                <c:pt idx="30">
                  <c:v>23.492080000000001</c:v>
                </c:pt>
              </c:numCache>
            </c:numRef>
          </c:xVal>
          <c:yVal>
            <c:numRef>
              <c:f>combination_10!$K$2:$K$32</c:f>
              <c:numCache>
                <c:formatCode>General</c:formatCode>
                <c:ptCount val="31"/>
                <c:pt idx="0">
                  <c:v>0</c:v>
                </c:pt>
                <c:pt idx="1">
                  <c:v>2.378181818181818</c:v>
                </c:pt>
                <c:pt idx="2">
                  <c:v>3.0981818181818181</c:v>
                </c:pt>
                <c:pt idx="3">
                  <c:v>3.48</c:v>
                </c:pt>
                <c:pt idx="4">
                  <c:v>4.0909090909090908</c:v>
                </c:pt>
                <c:pt idx="5">
                  <c:v>4.68</c:v>
                </c:pt>
                <c:pt idx="6">
                  <c:v>0</c:v>
                </c:pt>
                <c:pt idx="7">
                  <c:v>0.78063000000000005</c:v>
                </c:pt>
                <c:pt idx="8">
                  <c:v>1.4474800000000001</c:v>
                </c:pt>
                <c:pt idx="9">
                  <c:v>1.80541</c:v>
                </c:pt>
                <c:pt idx="10">
                  <c:v>2.0695600000000001</c:v>
                </c:pt>
                <c:pt idx="11">
                  <c:v>2.31087</c:v>
                </c:pt>
                <c:pt idx="12">
                  <c:v>2.48841</c:v>
                </c:pt>
                <c:pt idx="13">
                  <c:v>2.6579299999999999</c:v>
                </c:pt>
                <c:pt idx="14">
                  <c:v>2.7853500000000002</c:v>
                </c:pt>
                <c:pt idx="15">
                  <c:v>2.9073099999999998</c:v>
                </c:pt>
                <c:pt idx="16">
                  <c:v>3.02433</c:v>
                </c:pt>
                <c:pt idx="17">
                  <c:v>3.1161799999999999</c:v>
                </c:pt>
                <c:pt idx="18">
                  <c:v>3.2046899999999998</c:v>
                </c:pt>
                <c:pt idx="19">
                  <c:v>3.2928199999999999</c:v>
                </c:pt>
                <c:pt idx="20">
                  <c:v>3.3745500000000002</c:v>
                </c:pt>
                <c:pt idx="21">
                  <c:v>3.4450099999999999</c:v>
                </c:pt>
                <c:pt idx="22">
                  <c:v>3.552</c:v>
                </c:pt>
                <c:pt idx="23">
                  <c:v>3.6553599999999999</c:v>
                </c:pt>
                <c:pt idx="24">
                  <c:v>3.7515000000000001</c:v>
                </c:pt>
                <c:pt idx="25">
                  <c:v>3.8710499999999999</c:v>
                </c:pt>
                <c:pt idx="26">
                  <c:v>3.9922900000000001</c:v>
                </c:pt>
                <c:pt idx="27">
                  <c:v>4.1353999999999997</c:v>
                </c:pt>
                <c:pt idx="28">
                  <c:v>4.2973800000000004</c:v>
                </c:pt>
                <c:pt idx="29">
                  <c:v>4.4363599999999996</c:v>
                </c:pt>
                <c:pt idx="30">
                  <c:v>4.5731200000000003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1A-4663-9695-24EA3C5941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00001"/>
        <c:axId val="50100002"/>
      </c:scatterChart>
      <c:valAx>
        <c:axId val="5010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50100002"/>
        <c:crosses val="autoZero"/>
        <c:crossBetween val="midCat"/>
      </c:valAx>
      <c:valAx>
        <c:axId val="5010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5010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1200.0, 21.25, 0.0, 21.25, 21.25, 21.25, 15.0, 0.0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Ground truth</c:v>
          </c:tx>
          <c:spPr>
            <a:ln w="28575">
              <a:noFill/>
              <a:prstDash val="solid"/>
            </a:ln>
          </c:spPr>
          <c:marker>
            <c:symbol val="circle"/>
            <c:size val="2"/>
            <c:spPr>
              <a:ln>
                <a:prstDash val="solid"/>
              </a:ln>
            </c:spPr>
          </c:marker>
          <c:xVal>
            <c:numRef>
              <c:f>combination_11!$J$2:$J$7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24</c:v>
                </c:pt>
              </c:numCache>
            </c:numRef>
          </c:xVal>
          <c:yVal>
            <c:numRef>
              <c:f>combination_11!$K$2:$K$7</c:f>
              <c:numCache>
                <c:formatCode>General</c:formatCode>
                <c:ptCount val="6"/>
                <c:pt idx="0">
                  <c:v>0</c:v>
                </c:pt>
                <c:pt idx="1">
                  <c:v>2.9018181818181819</c:v>
                </c:pt>
                <c:pt idx="2">
                  <c:v>3.774545454545454</c:v>
                </c:pt>
                <c:pt idx="3">
                  <c:v>4.3090909090909104</c:v>
                </c:pt>
                <c:pt idx="4">
                  <c:v>4.7454545454545451</c:v>
                </c:pt>
                <c:pt idx="5">
                  <c:v>5.0072727272727269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1A-4848-A09B-743F4B4CD9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10001"/>
        <c:axId val="50110002"/>
      </c:scatterChart>
      <c:valAx>
        <c:axId val="501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50110002"/>
        <c:crosses val="autoZero"/>
        <c:crossBetween val="midCat"/>
      </c:valAx>
      <c:valAx>
        <c:axId val="5011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5011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1200.0, 20.0, 0.0, 20.0, 20.0, 20.0, 20.0, 0.0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Ground truth</c:v>
          </c:tx>
          <c:spPr>
            <a:ln w="28575">
              <a:noFill/>
              <a:prstDash val="solid"/>
            </a:ln>
          </c:spPr>
          <c:marker>
            <c:symbol val="circle"/>
            <c:size val="2"/>
            <c:spPr>
              <a:ln>
                <a:prstDash val="solid"/>
              </a:ln>
            </c:spPr>
          </c:marker>
          <c:xVal>
            <c:numRef>
              <c:f>combination_12!$J$2:$J$32</c:f>
              <c:numCache>
                <c:formatCode>General</c:formatCode>
                <c:ptCount val="3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24</c:v>
                </c:pt>
                <c:pt idx="6">
                  <c:v>0</c:v>
                </c:pt>
                <c:pt idx="7">
                  <c:v>0.49081999999999998</c:v>
                </c:pt>
                <c:pt idx="8">
                  <c:v>1.49163</c:v>
                </c:pt>
                <c:pt idx="9">
                  <c:v>2.49268</c:v>
                </c:pt>
                <c:pt idx="10">
                  <c:v>3.49411</c:v>
                </c:pt>
                <c:pt idx="11">
                  <c:v>4.49594</c:v>
                </c:pt>
                <c:pt idx="12">
                  <c:v>5.4981</c:v>
                </c:pt>
                <c:pt idx="13">
                  <c:v>6.50068</c:v>
                </c:pt>
                <c:pt idx="14">
                  <c:v>7.5032899999999998</c:v>
                </c:pt>
                <c:pt idx="15">
                  <c:v>8.5060800000000008</c:v>
                </c:pt>
                <c:pt idx="16">
                  <c:v>9.49939</c:v>
                </c:pt>
                <c:pt idx="17">
                  <c:v>10.492699999999999</c:v>
                </c:pt>
                <c:pt idx="18">
                  <c:v>11.49578</c:v>
                </c:pt>
                <c:pt idx="19">
                  <c:v>12.49916</c:v>
                </c:pt>
                <c:pt idx="20">
                  <c:v>13.502829999999999</c:v>
                </c:pt>
                <c:pt idx="21">
                  <c:v>14.50662</c:v>
                </c:pt>
                <c:pt idx="22">
                  <c:v>15.50099</c:v>
                </c:pt>
                <c:pt idx="23">
                  <c:v>16.495470000000001</c:v>
                </c:pt>
                <c:pt idx="24">
                  <c:v>17.49982</c:v>
                </c:pt>
                <c:pt idx="25">
                  <c:v>18.504290000000001</c:v>
                </c:pt>
                <c:pt idx="26">
                  <c:v>19.499210000000001</c:v>
                </c:pt>
                <c:pt idx="27">
                  <c:v>20.49437</c:v>
                </c:pt>
                <c:pt idx="28">
                  <c:v>21.499500000000001</c:v>
                </c:pt>
                <c:pt idx="29">
                  <c:v>22.504750000000001</c:v>
                </c:pt>
                <c:pt idx="30">
                  <c:v>23.500610000000002</c:v>
                </c:pt>
              </c:numCache>
            </c:numRef>
          </c:xVal>
          <c:yVal>
            <c:numRef>
              <c:f>combination_12!$K$2:$K$32</c:f>
              <c:numCache>
                <c:formatCode>General</c:formatCode>
                <c:ptCount val="31"/>
                <c:pt idx="0">
                  <c:v>0</c:v>
                </c:pt>
                <c:pt idx="1">
                  <c:v>2.563636363636363</c:v>
                </c:pt>
                <c:pt idx="2">
                  <c:v>3.5563636363636362</c:v>
                </c:pt>
                <c:pt idx="3">
                  <c:v>4.3090909090909104</c:v>
                </c:pt>
                <c:pt idx="4">
                  <c:v>4.9090909090909092</c:v>
                </c:pt>
                <c:pt idx="5">
                  <c:v>5.3127272727272734</c:v>
                </c:pt>
                <c:pt idx="6">
                  <c:v>0</c:v>
                </c:pt>
                <c:pt idx="7">
                  <c:v>0.71628999999999998</c:v>
                </c:pt>
                <c:pt idx="8">
                  <c:v>1.3844099999999999</c:v>
                </c:pt>
                <c:pt idx="9">
                  <c:v>1.82409</c:v>
                </c:pt>
                <c:pt idx="10">
                  <c:v>2.1626400000000001</c:v>
                </c:pt>
                <c:pt idx="11">
                  <c:v>2.4316399999999998</c:v>
                </c:pt>
                <c:pt idx="12">
                  <c:v>2.6733099999999999</c:v>
                </c:pt>
                <c:pt idx="13">
                  <c:v>2.89296</c:v>
                </c:pt>
                <c:pt idx="14">
                  <c:v>3.0911499999999998</c:v>
                </c:pt>
                <c:pt idx="15">
                  <c:v>3.2780200000000002</c:v>
                </c:pt>
                <c:pt idx="16">
                  <c:v>3.4518</c:v>
                </c:pt>
                <c:pt idx="17">
                  <c:v>3.6128499999999999</c:v>
                </c:pt>
                <c:pt idx="18">
                  <c:v>3.7718500000000001</c:v>
                </c:pt>
                <c:pt idx="19">
                  <c:v>3.9173900000000001</c:v>
                </c:pt>
                <c:pt idx="20">
                  <c:v>4.0634499999999996</c:v>
                </c:pt>
                <c:pt idx="21">
                  <c:v>4.19848</c:v>
                </c:pt>
                <c:pt idx="22">
                  <c:v>4.3282400000000001</c:v>
                </c:pt>
                <c:pt idx="23">
                  <c:v>4.4546599999999996</c:v>
                </c:pt>
                <c:pt idx="24">
                  <c:v>4.5747200000000001</c:v>
                </c:pt>
                <c:pt idx="25">
                  <c:v>4.6945699999999997</c:v>
                </c:pt>
                <c:pt idx="26">
                  <c:v>4.8120799999999999</c:v>
                </c:pt>
                <c:pt idx="27">
                  <c:v>4.92042</c:v>
                </c:pt>
                <c:pt idx="28">
                  <c:v>5.0261100000000001</c:v>
                </c:pt>
                <c:pt idx="29">
                  <c:v>5.1327999999999996</c:v>
                </c:pt>
                <c:pt idx="30">
                  <c:v>5.23529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7C-4D85-9B2B-9EF431FC96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20001"/>
        <c:axId val="50120002"/>
      </c:scatterChart>
      <c:valAx>
        <c:axId val="5012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50120002"/>
        <c:crosses val="autoZero"/>
        <c:crossBetween val="midCat"/>
      </c:valAx>
      <c:valAx>
        <c:axId val="5012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5012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1200.0, 0.0, 50.0, 0.0, 0.0, 50.0, 0.0, 0.0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Ground truth</c:v>
          </c:tx>
          <c:spPr>
            <a:ln w="28575">
              <a:noFill/>
              <a:prstDash val="solid"/>
            </a:ln>
          </c:spPr>
          <c:marker>
            <c:symbol val="circle"/>
            <c:size val="2"/>
            <c:spPr>
              <a:ln>
                <a:prstDash val="solid"/>
              </a:ln>
            </c:spPr>
          </c:marker>
          <c:xVal>
            <c:numRef>
              <c:f>combination_13!$J$2:$J$31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8</c:v>
                </c:pt>
                <c:pt idx="3">
                  <c:v>24</c:v>
                </c:pt>
                <c:pt idx="4">
                  <c:v>0</c:v>
                </c:pt>
                <c:pt idx="5">
                  <c:v>0.49248999999999998</c:v>
                </c:pt>
                <c:pt idx="6">
                  <c:v>1.5015000000000001</c:v>
                </c:pt>
                <c:pt idx="7">
                  <c:v>2.4984999999999999</c:v>
                </c:pt>
                <c:pt idx="8">
                  <c:v>3.4954999999999998</c:v>
                </c:pt>
                <c:pt idx="9">
                  <c:v>4.5045000000000002</c:v>
                </c:pt>
                <c:pt idx="10">
                  <c:v>5.5015000000000001</c:v>
                </c:pt>
                <c:pt idx="11">
                  <c:v>6.4984999999999999</c:v>
                </c:pt>
                <c:pt idx="12">
                  <c:v>7.4954999999999998</c:v>
                </c:pt>
                <c:pt idx="13">
                  <c:v>8.4924900000000001</c:v>
                </c:pt>
                <c:pt idx="14">
                  <c:v>9.5015000000000001</c:v>
                </c:pt>
                <c:pt idx="15">
                  <c:v>10.4985</c:v>
                </c:pt>
                <c:pt idx="16">
                  <c:v>11.4955</c:v>
                </c:pt>
                <c:pt idx="17">
                  <c:v>12.5045</c:v>
                </c:pt>
                <c:pt idx="18">
                  <c:v>13.5015</c:v>
                </c:pt>
                <c:pt idx="19">
                  <c:v>14.4985</c:v>
                </c:pt>
                <c:pt idx="20">
                  <c:v>15.4955</c:v>
                </c:pt>
                <c:pt idx="21">
                  <c:v>16.49249</c:v>
                </c:pt>
                <c:pt idx="22">
                  <c:v>17.5015</c:v>
                </c:pt>
                <c:pt idx="23">
                  <c:v>18.4985</c:v>
                </c:pt>
                <c:pt idx="24">
                  <c:v>19.4955</c:v>
                </c:pt>
                <c:pt idx="25">
                  <c:v>20.5045</c:v>
                </c:pt>
                <c:pt idx="26">
                  <c:v>21.5015</c:v>
                </c:pt>
                <c:pt idx="27">
                  <c:v>22.4985</c:v>
                </c:pt>
                <c:pt idx="28">
                  <c:v>23.4955</c:v>
                </c:pt>
                <c:pt idx="29">
                  <c:v>24</c:v>
                </c:pt>
              </c:numCache>
            </c:numRef>
          </c:xVal>
          <c:yVal>
            <c:numRef>
              <c:f>combination_13!$K$2:$K$31</c:f>
              <c:numCache>
                <c:formatCode>General</c:formatCode>
                <c:ptCount val="30"/>
                <c:pt idx="0">
                  <c:v>0</c:v>
                </c:pt>
                <c:pt idx="1">
                  <c:v>3.6496350364963499</c:v>
                </c:pt>
                <c:pt idx="2">
                  <c:v>8.6131386861313874</c:v>
                </c:pt>
                <c:pt idx="3">
                  <c:v>14.6</c:v>
                </c:pt>
                <c:pt idx="4">
                  <c:v>0</c:v>
                </c:pt>
                <c:pt idx="5">
                  <c:v>1.5236099999999999</c:v>
                </c:pt>
                <c:pt idx="6">
                  <c:v>3.9034599999999999</c:v>
                </c:pt>
                <c:pt idx="7">
                  <c:v>5.4127900000000002</c:v>
                </c:pt>
                <c:pt idx="8">
                  <c:v>6.5298100000000003</c:v>
                </c:pt>
                <c:pt idx="9">
                  <c:v>7.4284299999999996</c:v>
                </c:pt>
                <c:pt idx="10">
                  <c:v>8.1653900000000004</c:v>
                </c:pt>
                <c:pt idx="11">
                  <c:v>8.7954899999999991</c:v>
                </c:pt>
                <c:pt idx="12">
                  <c:v>9.3464399999999994</c:v>
                </c:pt>
                <c:pt idx="13">
                  <c:v>9.8354800000000004</c:v>
                </c:pt>
                <c:pt idx="14">
                  <c:v>10.280469999999999</c:v>
                </c:pt>
                <c:pt idx="15">
                  <c:v>10.67984</c:v>
                </c:pt>
                <c:pt idx="16">
                  <c:v>11.045680000000001</c:v>
                </c:pt>
                <c:pt idx="17">
                  <c:v>11.387259999999999</c:v>
                </c:pt>
                <c:pt idx="18">
                  <c:v>11.700519999999999</c:v>
                </c:pt>
                <c:pt idx="19">
                  <c:v>11.99278</c:v>
                </c:pt>
                <c:pt idx="20">
                  <c:v>12.266819999999999</c:v>
                </c:pt>
                <c:pt idx="21">
                  <c:v>12.524649999999999</c:v>
                </c:pt>
                <c:pt idx="22">
                  <c:v>12.77103</c:v>
                </c:pt>
                <c:pt idx="23">
                  <c:v>13.0016</c:v>
                </c:pt>
                <c:pt idx="24">
                  <c:v>13.22059</c:v>
                </c:pt>
                <c:pt idx="25">
                  <c:v>13.43163</c:v>
                </c:pt>
                <c:pt idx="26">
                  <c:v>13.63064</c:v>
                </c:pt>
                <c:pt idx="27">
                  <c:v>13.820970000000001</c:v>
                </c:pt>
                <c:pt idx="28">
                  <c:v>14.003399999999999</c:v>
                </c:pt>
                <c:pt idx="29">
                  <c:v>14.093170000000001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33-4D3C-BDD8-3FA80ADB1B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30001"/>
        <c:axId val="50130002"/>
      </c:scatterChart>
      <c:valAx>
        <c:axId val="5013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50130002"/>
        <c:crosses val="autoZero"/>
        <c:crossBetween val="midCat"/>
      </c:valAx>
      <c:valAx>
        <c:axId val="5013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5013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1200.0, 0.0, 33.699999999999996, 0.0, 33.9, 32.4, 0.0, 0.0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Ground truth</c:v>
          </c:tx>
          <c:spPr>
            <a:ln w="28575">
              <a:noFill/>
              <a:prstDash val="solid"/>
            </a:ln>
          </c:spPr>
          <c:marker>
            <c:symbol val="circle"/>
            <c:size val="2"/>
            <c:spPr>
              <a:ln>
                <a:prstDash val="solid"/>
              </a:ln>
            </c:spPr>
          </c:marker>
          <c:xVal>
            <c:numRef>
              <c:f>combination_14!$J$2:$J$5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8</c:v>
                </c:pt>
                <c:pt idx="3">
                  <c:v>24</c:v>
                </c:pt>
              </c:numCache>
            </c:numRef>
          </c:xVal>
          <c:yVal>
            <c:numRef>
              <c:f>combination_14!$K$2:$K$5</c:f>
              <c:numCache>
                <c:formatCode>General</c:formatCode>
                <c:ptCount val="4"/>
                <c:pt idx="0">
                  <c:v>0</c:v>
                </c:pt>
                <c:pt idx="1">
                  <c:v>5.5474452554744529</c:v>
                </c:pt>
                <c:pt idx="2">
                  <c:v>11.240875912408759</c:v>
                </c:pt>
                <c:pt idx="3">
                  <c:v>19.2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F6-4EE0-B63B-87CACFEFDE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40001"/>
        <c:axId val="50140002"/>
      </c:scatterChart>
      <c:valAx>
        <c:axId val="5014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50140002"/>
        <c:crosses val="autoZero"/>
        <c:crossBetween val="midCat"/>
      </c:valAx>
      <c:valAx>
        <c:axId val="5014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5014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1200.0, 0.0, 26.0, 23.9, 25.6, 24.5, 0.0, 0.0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Ground truth</c:v>
          </c:tx>
          <c:spPr>
            <a:ln w="28575">
              <a:noFill/>
              <a:prstDash val="solid"/>
            </a:ln>
          </c:spPr>
          <c:marker>
            <c:symbol val="circle"/>
            <c:size val="2"/>
            <c:spPr>
              <a:ln>
                <a:prstDash val="solid"/>
              </a:ln>
            </c:spPr>
          </c:marker>
          <c:xVal>
            <c:numRef>
              <c:f>combination_15!$J$2:$J$5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8</c:v>
                </c:pt>
                <c:pt idx="3">
                  <c:v>24</c:v>
                </c:pt>
              </c:numCache>
            </c:numRef>
          </c:xVal>
          <c:yVal>
            <c:numRef>
              <c:f>combination_15!$K$2:$K$5</c:f>
              <c:numCache>
                <c:formatCode>General</c:formatCode>
                <c:ptCount val="4"/>
                <c:pt idx="0">
                  <c:v>0</c:v>
                </c:pt>
                <c:pt idx="1">
                  <c:v>8.3211678832116789</c:v>
                </c:pt>
                <c:pt idx="2">
                  <c:v>20.14598540145985</c:v>
                </c:pt>
                <c:pt idx="3">
                  <c:v>61.9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EC-4250-800B-080407AA93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50001"/>
        <c:axId val="50150002"/>
      </c:scatterChart>
      <c:valAx>
        <c:axId val="5015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50150002"/>
        <c:crosses val="autoZero"/>
        <c:crossBetween val="midCat"/>
      </c:valAx>
      <c:valAx>
        <c:axId val="5015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5015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1200.0, 0.0, 33.6, 34.1, 32.3, 0.0, 0.0, 0.0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Ground truth</c:v>
          </c:tx>
          <c:spPr>
            <a:ln w="28575">
              <a:noFill/>
              <a:prstDash val="solid"/>
            </a:ln>
          </c:spPr>
          <c:marker>
            <c:symbol val="circle"/>
            <c:size val="2"/>
            <c:spPr>
              <a:ln>
                <a:prstDash val="solid"/>
              </a:ln>
            </c:spPr>
          </c:marker>
          <c:xVal>
            <c:numRef>
              <c:f>combination_16!$J$2:$J$57</c:f>
              <c:numCache>
                <c:formatCode>General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8</c:v>
                </c:pt>
                <c:pt idx="4">
                  <c:v>24</c:v>
                </c:pt>
                <c:pt idx="5">
                  <c:v>48</c:v>
                </c:pt>
                <c:pt idx="6">
                  <c:v>0</c:v>
                </c:pt>
                <c:pt idx="7">
                  <c:v>0.56527000000000005</c:v>
                </c:pt>
                <c:pt idx="8">
                  <c:v>1.4672400000000001</c:v>
                </c:pt>
                <c:pt idx="9">
                  <c:v>2.4984999999999999</c:v>
                </c:pt>
                <c:pt idx="10">
                  <c:v>3.5075099999999999</c:v>
                </c:pt>
                <c:pt idx="11">
                  <c:v>4.4930399999999997</c:v>
                </c:pt>
                <c:pt idx="12">
                  <c:v>5.5015000000000001</c:v>
                </c:pt>
                <c:pt idx="13">
                  <c:v>6.4864899999999999</c:v>
                </c:pt>
                <c:pt idx="14">
                  <c:v>7.4954999999999998</c:v>
                </c:pt>
                <c:pt idx="15">
                  <c:v>8.4815699999999996</c:v>
                </c:pt>
                <c:pt idx="16">
                  <c:v>9.5135100000000001</c:v>
                </c:pt>
                <c:pt idx="17">
                  <c:v>10.4985</c:v>
                </c:pt>
                <c:pt idx="18">
                  <c:v>11.48348</c:v>
                </c:pt>
                <c:pt idx="19">
                  <c:v>12.49249</c:v>
                </c:pt>
                <c:pt idx="20">
                  <c:v>13.5015</c:v>
                </c:pt>
                <c:pt idx="21">
                  <c:v>14.51051</c:v>
                </c:pt>
                <c:pt idx="22">
                  <c:v>15.4955</c:v>
                </c:pt>
                <c:pt idx="23">
                  <c:v>16.48048</c:v>
                </c:pt>
                <c:pt idx="24">
                  <c:v>17.48949</c:v>
                </c:pt>
                <c:pt idx="25">
                  <c:v>18.4985</c:v>
                </c:pt>
                <c:pt idx="26">
                  <c:v>19.50751</c:v>
                </c:pt>
                <c:pt idx="27">
                  <c:v>20.51652</c:v>
                </c:pt>
                <c:pt idx="28">
                  <c:v>21.5015</c:v>
                </c:pt>
                <c:pt idx="29">
                  <c:v>22.48649</c:v>
                </c:pt>
                <c:pt idx="30">
                  <c:v>23.4955</c:v>
                </c:pt>
                <c:pt idx="31">
                  <c:v>24.481570000000001</c:v>
                </c:pt>
                <c:pt idx="32">
                  <c:v>25.51351</c:v>
                </c:pt>
                <c:pt idx="33">
                  <c:v>26.4985</c:v>
                </c:pt>
                <c:pt idx="34">
                  <c:v>27.48348</c:v>
                </c:pt>
                <c:pt idx="35">
                  <c:v>28.49249</c:v>
                </c:pt>
                <c:pt idx="36">
                  <c:v>29.5015</c:v>
                </c:pt>
                <c:pt idx="37">
                  <c:v>30.51051</c:v>
                </c:pt>
                <c:pt idx="38">
                  <c:v>31.4955</c:v>
                </c:pt>
                <c:pt idx="39">
                  <c:v>32.48048</c:v>
                </c:pt>
                <c:pt idx="40">
                  <c:v>33.489490000000004</c:v>
                </c:pt>
                <c:pt idx="41">
                  <c:v>34.4985</c:v>
                </c:pt>
                <c:pt idx="42">
                  <c:v>35.507510000000003</c:v>
                </c:pt>
                <c:pt idx="43">
                  <c:v>36.51652</c:v>
                </c:pt>
                <c:pt idx="44">
                  <c:v>37.5015</c:v>
                </c:pt>
                <c:pt idx="45">
                  <c:v>38.486490000000003</c:v>
                </c:pt>
                <c:pt idx="46">
                  <c:v>39.4955</c:v>
                </c:pt>
                <c:pt idx="47">
                  <c:v>40.5045</c:v>
                </c:pt>
                <c:pt idx="48">
                  <c:v>41.513509999999997</c:v>
                </c:pt>
                <c:pt idx="49">
                  <c:v>42.4985</c:v>
                </c:pt>
                <c:pt idx="50">
                  <c:v>43.48348</c:v>
                </c:pt>
                <c:pt idx="51">
                  <c:v>44.492489999999997</c:v>
                </c:pt>
                <c:pt idx="52">
                  <c:v>45.5015</c:v>
                </c:pt>
                <c:pt idx="53">
                  <c:v>46.510509999999996</c:v>
                </c:pt>
                <c:pt idx="54">
                  <c:v>47.4955</c:v>
                </c:pt>
                <c:pt idx="55">
                  <c:v>48</c:v>
                </c:pt>
              </c:numCache>
            </c:numRef>
          </c:xVal>
          <c:yVal>
            <c:numRef>
              <c:f>combination_16!$K$2:$K$57</c:f>
              <c:numCache>
                <c:formatCode>General</c:formatCode>
                <c:ptCount val="56"/>
                <c:pt idx="0">
                  <c:v>0</c:v>
                </c:pt>
                <c:pt idx="1">
                  <c:v>2.6</c:v>
                </c:pt>
                <c:pt idx="2">
                  <c:v>40.299999999999997</c:v>
                </c:pt>
                <c:pt idx="3">
                  <c:v>92.248062015503876</c:v>
                </c:pt>
                <c:pt idx="4">
                  <c:v>247.28682170542629</c:v>
                </c:pt>
                <c:pt idx="5">
                  <c:v>293.02325581395348</c:v>
                </c:pt>
                <c:pt idx="6">
                  <c:v>0</c:v>
                </c:pt>
                <c:pt idx="7">
                  <c:v>2.00231</c:v>
                </c:pt>
                <c:pt idx="8">
                  <c:v>12.761039999999999</c:v>
                </c:pt>
                <c:pt idx="9">
                  <c:v>25.041930000000001</c:v>
                </c:pt>
                <c:pt idx="10">
                  <c:v>37.021659999999997</c:v>
                </c:pt>
                <c:pt idx="11">
                  <c:v>48.672939999999997</c:v>
                </c:pt>
                <c:pt idx="12">
                  <c:v>60.530389999999997</c:v>
                </c:pt>
                <c:pt idx="13">
                  <c:v>72.031989999999993</c:v>
                </c:pt>
                <c:pt idx="14">
                  <c:v>83.718379999999996</c:v>
                </c:pt>
                <c:pt idx="15">
                  <c:v>95.030060000000006</c:v>
                </c:pt>
                <c:pt idx="16">
                  <c:v>106.73793000000001</c:v>
                </c:pt>
                <c:pt idx="17">
                  <c:v>117.7734</c:v>
                </c:pt>
                <c:pt idx="18">
                  <c:v>128.65640999999999</c:v>
                </c:pt>
                <c:pt idx="19">
                  <c:v>139.63363000000001</c:v>
                </c:pt>
                <c:pt idx="20">
                  <c:v>150.42151999999999</c:v>
                </c:pt>
                <c:pt idx="21">
                  <c:v>161.00461999999999</c:v>
                </c:pt>
                <c:pt idx="22">
                  <c:v>171.12427</c:v>
                </c:pt>
                <c:pt idx="23">
                  <c:v>181.01775000000001</c:v>
                </c:pt>
                <c:pt idx="24">
                  <c:v>190.90577999999999</c:v>
                </c:pt>
                <c:pt idx="25">
                  <c:v>200.52777</c:v>
                </c:pt>
                <c:pt idx="26">
                  <c:v>209.86822000000001</c:v>
                </c:pt>
                <c:pt idx="27">
                  <c:v>218.91164000000001</c:v>
                </c:pt>
                <c:pt idx="28">
                  <c:v>227.43968000000001</c:v>
                </c:pt>
                <c:pt idx="29">
                  <c:v>235.65296000000001</c:v>
                </c:pt>
                <c:pt idx="30">
                  <c:v>243.72904</c:v>
                </c:pt>
                <c:pt idx="31">
                  <c:v>251.27422000000001</c:v>
                </c:pt>
                <c:pt idx="32">
                  <c:v>258.79091</c:v>
                </c:pt>
                <c:pt idx="33">
                  <c:v>265.58634000000001</c:v>
                </c:pt>
                <c:pt idx="34">
                  <c:v>271.99328000000003</c:v>
                </c:pt>
                <c:pt idx="35">
                  <c:v>278.14346</c:v>
                </c:pt>
                <c:pt idx="36">
                  <c:v>283.85863999999998</c:v>
                </c:pt>
                <c:pt idx="37">
                  <c:v>289.12333999999998</c:v>
                </c:pt>
                <c:pt idx="38">
                  <c:v>293.81518999999997</c:v>
                </c:pt>
                <c:pt idx="39">
                  <c:v>298.04485</c:v>
                </c:pt>
                <c:pt idx="40">
                  <c:v>301.88914</c:v>
                </c:pt>
                <c:pt idx="41">
                  <c:v>305.22169000000002</c:v>
                </c:pt>
                <c:pt idx="42">
                  <c:v>308.02703000000002</c:v>
                </c:pt>
                <c:pt idx="43">
                  <c:v>310.28966000000003</c:v>
                </c:pt>
                <c:pt idx="44">
                  <c:v>311.96231999999998</c:v>
                </c:pt>
                <c:pt idx="45">
                  <c:v>313.08418999999998</c:v>
                </c:pt>
                <c:pt idx="46">
                  <c:v>313.65411999999998</c:v>
                </c:pt>
                <c:pt idx="47">
                  <c:v>313.62011000000001</c:v>
                </c:pt>
                <c:pt idx="48">
                  <c:v>312.96665000000002</c:v>
                </c:pt>
                <c:pt idx="49">
                  <c:v>311.71895000000001</c:v>
                </c:pt>
                <c:pt idx="50">
                  <c:v>309.84672999999998</c:v>
                </c:pt>
                <c:pt idx="51">
                  <c:v>307.27404999999999</c:v>
                </c:pt>
                <c:pt idx="52">
                  <c:v>304.02068000000003</c:v>
                </c:pt>
                <c:pt idx="53">
                  <c:v>300.07114999999999</c:v>
                </c:pt>
                <c:pt idx="54">
                  <c:v>295.53213</c:v>
                </c:pt>
                <c:pt idx="55">
                  <c:v>292.96623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99-449A-8589-3D5C177C86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60001"/>
        <c:axId val="50160002"/>
      </c:scatterChart>
      <c:valAx>
        <c:axId val="5016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50160002"/>
        <c:crosses val="autoZero"/>
        <c:crossBetween val="midCat"/>
      </c:valAx>
      <c:valAx>
        <c:axId val="5016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5016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1200.0, 0.0, 34.2, 34.4, 0.0, 0.0, 0.0, 0.0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Ground truth</c:v>
          </c:tx>
          <c:spPr>
            <a:ln w="28575">
              <a:noFill/>
              <a:prstDash val="solid"/>
            </a:ln>
          </c:spPr>
          <c:marker>
            <c:symbol val="circle"/>
            <c:size val="2"/>
            <c:spPr>
              <a:ln>
                <a:prstDash val="solid"/>
              </a:ln>
            </c:spPr>
          </c:marker>
          <c:xVal>
            <c:numRef>
              <c:f>combination_17!$J$2:$J$34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24</c:v>
                </c:pt>
                <c:pt idx="7">
                  <c:v>0</c:v>
                </c:pt>
                <c:pt idx="8">
                  <c:v>0.49248999999999998</c:v>
                </c:pt>
                <c:pt idx="9">
                  <c:v>1.5015000000000001</c:v>
                </c:pt>
                <c:pt idx="10">
                  <c:v>2.4984999999999999</c:v>
                </c:pt>
                <c:pt idx="11">
                  <c:v>3.4954999999999998</c:v>
                </c:pt>
                <c:pt idx="12">
                  <c:v>4.5045000000000002</c:v>
                </c:pt>
                <c:pt idx="13">
                  <c:v>5.5015000000000001</c:v>
                </c:pt>
                <c:pt idx="14">
                  <c:v>6.4984999999999999</c:v>
                </c:pt>
                <c:pt idx="15">
                  <c:v>7.4954999999999998</c:v>
                </c:pt>
                <c:pt idx="16">
                  <c:v>8.4924900000000001</c:v>
                </c:pt>
                <c:pt idx="17">
                  <c:v>9.5015000000000001</c:v>
                </c:pt>
                <c:pt idx="18">
                  <c:v>10.4985</c:v>
                </c:pt>
                <c:pt idx="19">
                  <c:v>11.4955</c:v>
                </c:pt>
                <c:pt idx="20">
                  <c:v>12.5045</c:v>
                </c:pt>
                <c:pt idx="21">
                  <c:v>13.5015</c:v>
                </c:pt>
                <c:pt idx="22">
                  <c:v>14.4985</c:v>
                </c:pt>
                <c:pt idx="23">
                  <c:v>15.4955</c:v>
                </c:pt>
                <c:pt idx="24">
                  <c:v>16.49249</c:v>
                </c:pt>
                <c:pt idx="25">
                  <c:v>17.5015</c:v>
                </c:pt>
                <c:pt idx="26">
                  <c:v>18.4985</c:v>
                </c:pt>
                <c:pt idx="27">
                  <c:v>19.4955</c:v>
                </c:pt>
                <c:pt idx="28">
                  <c:v>20.5045</c:v>
                </c:pt>
                <c:pt idx="29">
                  <c:v>21.5015</c:v>
                </c:pt>
                <c:pt idx="30">
                  <c:v>22.4985</c:v>
                </c:pt>
                <c:pt idx="31">
                  <c:v>23.4955</c:v>
                </c:pt>
                <c:pt idx="32">
                  <c:v>24</c:v>
                </c:pt>
              </c:numCache>
            </c:numRef>
          </c:xVal>
          <c:yVal>
            <c:numRef>
              <c:f>combination_17!$K$2:$K$34</c:f>
              <c:numCache>
                <c:formatCode>General</c:formatCode>
                <c:ptCount val="33"/>
                <c:pt idx="0">
                  <c:v>0</c:v>
                </c:pt>
                <c:pt idx="1">
                  <c:v>102.4</c:v>
                </c:pt>
                <c:pt idx="2">
                  <c:v>117.1</c:v>
                </c:pt>
                <c:pt idx="3">
                  <c:v>134.1</c:v>
                </c:pt>
                <c:pt idx="4">
                  <c:v>170.7</c:v>
                </c:pt>
                <c:pt idx="5">
                  <c:v>197.6</c:v>
                </c:pt>
                <c:pt idx="6">
                  <c:v>229.3</c:v>
                </c:pt>
                <c:pt idx="7">
                  <c:v>0</c:v>
                </c:pt>
                <c:pt idx="8">
                  <c:v>46.596089999999997</c:v>
                </c:pt>
                <c:pt idx="9">
                  <c:v>88.329229999999995</c:v>
                </c:pt>
                <c:pt idx="10">
                  <c:v>119.43947</c:v>
                </c:pt>
                <c:pt idx="11">
                  <c:v>143.22866999999999</c:v>
                </c:pt>
                <c:pt idx="12">
                  <c:v>161.64160999999999</c:v>
                </c:pt>
                <c:pt idx="13">
                  <c:v>175.55199999999999</c:v>
                </c:pt>
                <c:pt idx="14">
                  <c:v>186.18892</c:v>
                </c:pt>
                <c:pt idx="15">
                  <c:v>194.34026</c:v>
                </c:pt>
                <c:pt idx="16">
                  <c:v>200.57337999999999</c:v>
                </c:pt>
                <c:pt idx="17">
                  <c:v>205.39784</c:v>
                </c:pt>
                <c:pt idx="18">
                  <c:v>209.04256000000001</c:v>
                </c:pt>
                <c:pt idx="19">
                  <c:v>211.82959</c:v>
                </c:pt>
                <c:pt idx="20">
                  <c:v>213.98676</c:v>
                </c:pt>
                <c:pt idx="21">
                  <c:v>215.61644000000001</c:v>
                </c:pt>
                <c:pt idx="22">
                  <c:v>216.86260999999999</c:v>
                </c:pt>
                <c:pt idx="23">
                  <c:v>217.81757999999999</c:v>
                </c:pt>
                <c:pt idx="24">
                  <c:v>218.54782</c:v>
                </c:pt>
                <c:pt idx="25">
                  <c:v>219.11303000000001</c:v>
                </c:pt>
                <c:pt idx="26">
                  <c:v>219.54003</c:v>
                </c:pt>
                <c:pt idx="27">
                  <c:v>219.86654999999999</c:v>
                </c:pt>
                <c:pt idx="28">
                  <c:v>220.11927</c:v>
                </c:pt>
                <c:pt idx="29">
                  <c:v>220.31020000000001</c:v>
                </c:pt>
                <c:pt idx="30">
                  <c:v>220.45618999999999</c:v>
                </c:pt>
                <c:pt idx="31">
                  <c:v>220.56807000000001</c:v>
                </c:pt>
                <c:pt idx="32">
                  <c:v>220.61516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73-49F8-8AA4-67CF77C0BF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70001"/>
        <c:axId val="50170002"/>
      </c:scatterChart>
      <c:valAx>
        <c:axId val="5017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50170002"/>
        <c:crosses val="autoZero"/>
        <c:crossBetween val="midCat"/>
      </c:valAx>
      <c:valAx>
        <c:axId val="5017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5017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1200.0, 0.0, 0.0, 30.6, 36.8, 32.6, 0.0, 0.0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Ground truth</c:v>
          </c:tx>
          <c:spPr>
            <a:ln w="28575">
              <a:noFill/>
              <a:prstDash val="solid"/>
            </a:ln>
          </c:spPr>
          <c:marker>
            <c:symbol val="circle"/>
            <c:size val="2"/>
            <c:spPr>
              <a:ln>
                <a:prstDash val="solid"/>
              </a:ln>
            </c:spPr>
          </c:marker>
          <c:xVal>
            <c:numRef>
              <c:f>combination_18!$J$2:$J$3</c:f>
              <c:numCache>
                <c:formatCode>General</c:formatCode>
                <c:ptCount val="2"/>
                <c:pt idx="0">
                  <c:v>0</c:v>
                </c:pt>
                <c:pt idx="1">
                  <c:v>24</c:v>
                </c:pt>
              </c:numCache>
            </c:numRef>
          </c:xVal>
          <c:yVal>
            <c:numRef>
              <c:f>combination_18!$K$2:$K$3</c:f>
              <c:numCache>
                <c:formatCode>General</c:formatCode>
                <c:ptCount val="2"/>
                <c:pt idx="0">
                  <c:v>0</c:v>
                </c:pt>
                <c:pt idx="1">
                  <c:v>7.2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A4-477D-9FF2-C8129C52FC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80001"/>
        <c:axId val="50180002"/>
      </c:scatterChart>
      <c:valAx>
        <c:axId val="5018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50180002"/>
        <c:crosses val="autoZero"/>
        <c:crossBetween val="midCat"/>
      </c:valAx>
      <c:valAx>
        <c:axId val="5018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5018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1200.0, 0.0, 0.0, 49.9, 12.2, 37.9, 0.0, 0.0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Ground truth</c:v>
          </c:tx>
          <c:spPr>
            <a:ln w="28575">
              <a:noFill/>
              <a:prstDash val="solid"/>
            </a:ln>
          </c:spPr>
          <c:marker>
            <c:symbol val="circle"/>
            <c:size val="2"/>
            <c:spPr>
              <a:ln>
                <a:prstDash val="solid"/>
              </a:ln>
            </c:spPr>
          </c:marker>
          <c:xVal>
            <c:numRef>
              <c:f>combination_19!$J$2:$J$34</c:f>
              <c:numCache>
                <c:formatCode>General</c:formatCode>
                <c:ptCount val="3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17.5</c:v>
                </c:pt>
                <c:pt idx="5">
                  <c:v>20</c:v>
                </c:pt>
                <c:pt idx="6">
                  <c:v>24</c:v>
                </c:pt>
                <c:pt idx="7">
                  <c:v>0</c:v>
                </c:pt>
                <c:pt idx="8">
                  <c:v>0.49248999999999998</c:v>
                </c:pt>
                <c:pt idx="9">
                  <c:v>1.5015000000000001</c:v>
                </c:pt>
                <c:pt idx="10">
                  <c:v>2.4984999999999999</c:v>
                </c:pt>
                <c:pt idx="11">
                  <c:v>3.4954999999999998</c:v>
                </c:pt>
                <c:pt idx="12">
                  <c:v>4.5045000000000002</c:v>
                </c:pt>
                <c:pt idx="13">
                  <c:v>5.48956</c:v>
                </c:pt>
                <c:pt idx="14">
                  <c:v>6.4984999999999999</c:v>
                </c:pt>
                <c:pt idx="15">
                  <c:v>7.5034999999999998</c:v>
                </c:pt>
                <c:pt idx="16">
                  <c:v>8.4924900000000001</c:v>
                </c:pt>
                <c:pt idx="17">
                  <c:v>9.5015000000000001</c:v>
                </c:pt>
                <c:pt idx="18">
                  <c:v>10.48663</c:v>
                </c:pt>
                <c:pt idx="19">
                  <c:v>11.4955</c:v>
                </c:pt>
                <c:pt idx="20">
                  <c:v>12.5045</c:v>
                </c:pt>
                <c:pt idx="21">
                  <c:v>13.5015</c:v>
                </c:pt>
                <c:pt idx="22">
                  <c:v>14.4985</c:v>
                </c:pt>
                <c:pt idx="23">
                  <c:v>15.483700000000001</c:v>
                </c:pt>
                <c:pt idx="24">
                  <c:v>16.49249</c:v>
                </c:pt>
                <c:pt idx="25">
                  <c:v>17.501470000000001</c:v>
                </c:pt>
                <c:pt idx="26">
                  <c:v>18.4985</c:v>
                </c:pt>
                <c:pt idx="27">
                  <c:v>19.4955</c:v>
                </c:pt>
                <c:pt idx="28">
                  <c:v>20.49277</c:v>
                </c:pt>
                <c:pt idx="29">
                  <c:v>21.5015</c:v>
                </c:pt>
                <c:pt idx="30">
                  <c:v>22.4985</c:v>
                </c:pt>
                <c:pt idx="31">
                  <c:v>23.45946</c:v>
                </c:pt>
                <c:pt idx="32">
                  <c:v>24</c:v>
                </c:pt>
              </c:numCache>
            </c:numRef>
          </c:xVal>
          <c:yVal>
            <c:numRef>
              <c:f>combination_19!$K$2:$K$34</c:f>
              <c:numCache>
                <c:formatCode>General</c:formatCode>
                <c:ptCount val="33"/>
                <c:pt idx="0">
                  <c:v>0</c:v>
                </c:pt>
                <c:pt idx="1">
                  <c:v>8.2898550724637676</c:v>
                </c:pt>
                <c:pt idx="2">
                  <c:v>12.434782608695651</c:v>
                </c:pt>
                <c:pt idx="3">
                  <c:v>18.134057971014489</c:v>
                </c:pt>
                <c:pt idx="4">
                  <c:v>24.869565217391301</c:v>
                </c:pt>
                <c:pt idx="5">
                  <c:v>45.594202898550733</c:v>
                </c:pt>
                <c:pt idx="6">
                  <c:v>71.5</c:v>
                </c:pt>
                <c:pt idx="7">
                  <c:v>0</c:v>
                </c:pt>
                <c:pt idx="8">
                  <c:v>1.4214899999999999</c:v>
                </c:pt>
                <c:pt idx="9">
                  <c:v>3.46774</c:v>
                </c:pt>
                <c:pt idx="10">
                  <c:v>5.0917399999999997</c:v>
                </c:pt>
                <c:pt idx="11">
                  <c:v>6.38605</c:v>
                </c:pt>
                <c:pt idx="12">
                  <c:v>7.4313399999999996</c:v>
                </c:pt>
                <c:pt idx="13">
                  <c:v>8.2610799999999998</c:v>
                </c:pt>
                <c:pt idx="14">
                  <c:v>8.9841899999999999</c:v>
                </c:pt>
                <c:pt idx="15">
                  <c:v>9.6458899999999996</c:v>
                </c:pt>
                <c:pt idx="16">
                  <c:v>10.30729</c:v>
                </c:pt>
                <c:pt idx="17">
                  <c:v>11.06122</c:v>
                </c:pt>
                <c:pt idx="18">
                  <c:v>11.940989999999999</c:v>
                </c:pt>
                <c:pt idx="19">
                  <c:v>13.057740000000001</c:v>
                </c:pt>
                <c:pt idx="20">
                  <c:v>14.46245</c:v>
                </c:pt>
                <c:pt idx="21">
                  <c:v>16.200800000000001</c:v>
                </c:pt>
                <c:pt idx="22">
                  <c:v>18.357700000000001</c:v>
                </c:pt>
                <c:pt idx="23">
                  <c:v>20.963789999999999</c:v>
                </c:pt>
                <c:pt idx="24">
                  <c:v>24.19061</c:v>
                </c:pt>
                <c:pt idx="25">
                  <c:v>28.051659999999998</c:v>
                </c:pt>
                <c:pt idx="26">
                  <c:v>32.558549999999997</c:v>
                </c:pt>
                <c:pt idx="27">
                  <c:v>37.823</c:v>
                </c:pt>
                <c:pt idx="28">
                  <c:v>43.912329999999997</c:v>
                </c:pt>
                <c:pt idx="29">
                  <c:v>50.972819999999999</c:v>
                </c:pt>
                <c:pt idx="30">
                  <c:v>58.920819999999999</c:v>
                </c:pt>
                <c:pt idx="31">
                  <c:v>67.54177</c:v>
                </c:pt>
                <c:pt idx="32">
                  <c:v>72.797820000000002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17-4F30-8AAD-37A4902D67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90001"/>
        <c:axId val="50190002"/>
      </c:scatterChart>
      <c:valAx>
        <c:axId val="5019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50190002"/>
        <c:crosses val="autoZero"/>
        <c:crossBetween val="midCat"/>
      </c:valAx>
      <c:valAx>
        <c:axId val="5019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5019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1000.0, 20.0, 20.0, 0.0, 20.0, 20.0, 20.0, 0.0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Ground truth</c:v>
          </c:tx>
          <c:spPr>
            <a:ln w="28575">
              <a:noFill/>
              <a:prstDash val="solid"/>
            </a:ln>
          </c:spPr>
          <c:marker>
            <c:symbol val="circle"/>
            <c:size val="2"/>
            <c:spPr>
              <a:ln>
                <a:prstDash val="solid"/>
              </a:ln>
            </c:spPr>
          </c:marker>
          <c:xVal>
            <c:numRef>
              <c:f>combination_2!$J$2:$J$67</c:f>
              <c:numCache>
                <c:formatCode>General</c:formatCode>
                <c:ptCount val="66"/>
                <c:pt idx="0">
                  <c:v>50</c:v>
                </c:pt>
                <c:pt idx="1">
                  <c:v>40</c:v>
                </c:pt>
                <c:pt idx="2">
                  <c:v>35</c:v>
                </c:pt>
                <c:pt idx="3">
                  <c:v>30</c:v>
                </c:pt>
                <c:pt idx="4">
                  <c:v>25</c:v>
                </c:pt>
                <c:pt idx="5">
                  <c:v>20</c:v>
                </c:pt>
                <c:pt idx="6">
                  <c:v>15</c:v>
                </c:pt>
                <c:pt idx="7">
                  <c:v>10</c:v>
                </c:pt>
                <c:pt idx="8">
                  <c:v>0</c:v>
                </c:pt>
                <c:pt idx="9">
                  <c:v>0</c:v>
                </c:pt>
                <c:pt idx="10">
                  <c:v>10</c:v>
                </c:pt>
                <c:pt idx="11">
                  <c:v>20</c:v>
                </c:pt>
                <c:pt idx="12">
                  <c:v>30</c:v>
                </c:pt>
                <c:pt idx="13">
                  <c:v>40</c:v>
                </c:pt>
                <c:pt idx="14">
                  <c:v>0</c:v>
                </c:pt>
                <c:pt idx="15">
                  <c:v>0.49786999999999998</c:v>
                </c:pt>
                <c:pt idx="16">
                  <c:v>1.47648</c:v>
                </c:pt>
                <c:pt idx="17">
                  <c:v>2.4774799999999999</c:v>
                </c:pt>
                <c:pt idx="18">
                  <c:v>3.4784799999999998</c:v>
                </c:pt>
                <c:pt idx="19">
                  <c:v>4.4794799999999997</c:v>
                </c:pt>
                <c:pt idx="20">
                  <c:v>5.48048</c:v>
                </c:pt>
                <c:pt idx="21">
                  <c:v>6.4814800000000004</c:v>
                </c:pt>
                <c:pt idx="22">
                  <c:v>7.4824799999999998</c:v>
                </c:pt>
                <c:pt idx="23">
                  <c:v>8.4834800000000001</c:v>
                </c:pt>
                <c:pt idx="24">
                  <c:v>9.4844799999999996</c:v>
                </c:pt>
                <c:pt idx="25">
                  <c:v>10.46237</c:v>
                </c:pt>
                <c:pt idx="26">
                  <c:v>11.48649</c:v>
                </c:pt>
                <c:pt idx="27">
                  <c:v>12.487489999999999</c:v>
                </c:pt>
                <c:pt idx="28">
                  <c:v>13.488490000000001</c:v>
                </c:pt>
                <c:pt idx="29">
                  <c:v>14.48949</c:v>
                </c:pt>
                <c:pt idx="30">
                  <c:v>15.467129999999999</c:v>
                </c:pt>
                <c:pt idx="31">
                  <c:v>16.491489999999999</c:v>
                </c:pt>
                <c:pt idx="32">
                  <c:v>17.49249</c:v>
                </c:pt>
                <c:pt idx="33">
                  <c:v>18.493490000000001</c:v>
                </c:pt>
                <c:pt idx="34">
                  <c:v>19.494489999999999</c:v>
                </c:pt>
                <c:pt idx="35">
                  <c:v>20.471900000000002</c:v>
                </c:pt>
                <c:pt idx="36">
                  <c:v>21.496500000000001</c:v>
                </c:pt>
                <c:pt idx="37">
                  <c:v>22.497499999999999</c:v>
                </c:pt>
                <c:pt idx="38">
                  <c:v>23.4985</c:v>
                </c:pt>
                <c:pt idx="39">
                  <c:v>24.499500000000001</c:v>
                </c:pt>
                <c:pt idx="40">
                  <c:v>25.476669999999999</c:v>
                </c:pt>
                <c:pt idx="41">
                  <c:v>26.5015</c:v>
                </c:pt>
                <c:pt idx="42">
                  <c:v>27.502500000000001</c:v>
                </c:pt>
                <c:pt idx="43">
                  <c:v>28.503499999999999</c:v>
                </c:pt>
                <c:pt idx="44">
                  <c:v>29.5045</c:v>
                </c:pt>
                <c:pt idx="45">
                  <c:v>30.48143</c:v>
                </c:pt>
                <c:pt idx="46">
                  <c:v>31.506509999999999</c:v>
                </c:pt>
                <c:pt idx="47">
                  <c:v>32.507510000000003</c:v>
                </c:pt>
                <c:pt idx="48">
                  <c:v>33.508510000000001</c:v>
                </c:pt>
                <c:pt idx="49">
                  <c:v>34.509509999999999</c:v>
                </c:pt>
                <c:pt idx="50">
                  <c:v>35.486199999999997</c:v>
                </c:pt>
                <c:pt idx="51">
                  <c:v>36.511510000000001</c:v>
                </c:pt>
                <c:pt idx="52">
                  <c:v>37.512509999999999</c:v>
                </c:pt>
                <c:pt idx="53">
                  <c:v>38.513509999999997</c:v>
                </c:pt>
                <c:pt idx="54">
                  <c:v>39.514510000000001</c:v>
                </c:pt>
                <c:pt idx="55">
                  <c:v>40.490969999999997</c:v>
                </c:pt>
                <c:pt idx="56">
                  <c:v>41.51652</c:v>
                </c:pt>
                <c:pt idx="57">
                  <c:v>42.517519999999998</c:v>
                </c:pt>
                <c:pt idx="58">
                  <c:v>43.518520000000002</c:v>
                </c:pt>
                <c:pt idx="59">
                  <c:v>44.51952</c:v>
                </c:pt>
                <c:pt idx="60">
                  <c:v>45.520519999999998</c:v>
                </c:pt>
                <c:pt idx="61">
                  <c:v>46.521520000000002</c:v>
                </c:pt>
                <c:pt idx="62">
                  <c:v>47.52252</c:v>
                </c:pt>
                <c:pt idx="63">
                  <c:v>48.523519999999998</c:v>
                </c:pt>
                <c:pt idx="64">
                  <c:v>49.349350000000001</c:v>
                </c:pt>
                <c:pt idx="65">
                  <c:v>50</c:v>
                </c:pt>
              </c:numCache>
            </c:numRef>
          </c:xVal>
          <c:yVal>
            <c:numRef>
              <c:f>combination_2!$K$2:$K$67</c:f>
              <c:numCache>
                <c:formatCode>General</c:formatCode>
                <c:ptCount val="66"/>
                <c:pt idx="0">
                  <c:v>11.395348837209299</c:v>
                </c:pt>
                <c:pt idx="1">
                  <c:v>8.1395348837209305</c:v>
                </c:pt>
                <c:pt idx="2">
                  <c:v>6.9767441860465116</c:v>
                </c:pt>
                <c:pt idx="3">
                  <c:v>5.5813953488372086</c:v>
                </c:pt>
                <c:pt idx="4">
                  <c:v>4.4186046511627914</c:v>
                </c:pt>
                <c:pt idx="5">
                  <c:v>3.2558139534883721</c:v>
                </c:pt>
                <c:pt idx="6">
                  <c:v>2.6046511627906979</c:v>
                </c:pt>
                <c:pt idx="7">
                  <c:v>1.86046511627907</c:v>
                </c:pt>
                <c:pt idx="8">
                  <c:v>0</c:v>
                </c:pt>
                <c:pt idx="9">
                  <c:v>0</c:v>
                </c:pt>
                <c:pt idx="10">
                  <c:v>1.253333333333333</c:v>
                </c:pt>
                <c:pt idx="11">
                  <c:v>2.746666666666667</c:v>
                </c:pt>
                <c:pt idx="12">
                  <c:v>5.333333333333333</c:v>
                </c:pt>
                <c:pt idx="13">
                  <c:v>8.1866666666666674</c:v>
                </c:pt>
                <c:pt idx="14">
                  <c:v>0</c:v>
                </c:pt>
                <c:pt idx="15">
                  <c:v>0.22717000000000001</c:v>
                </c:pt>
                <c:pt idx="16">
                  <c:v>0.35069</c:v>
                </c:pt>
                <c:pt idx="17">
                  <c:v>0.48100999999999999</c:v>
                </c:pt>
                <c:pt idx="18">
                  <c:v>0.61536000000000002</c:v>
                </c:pt>
                <c:pt idx="19">
                  <c:v>0.75375000000000003</c:v>
                </c:pt>
                <c:pt idx="20">
                  <c:v>0.89617000000000002</c:v>
                </c:pt>
                <c:pt idx="21">
                  <c:v>1.0426200000000001</c:v>
                </c:pt>
                <c:pt idx="22">
                  <c:v>1.1931099999999999</c:v>
                </c:pt>
                <c:pt idx="23">
                  <c:v>1.3476300000000001</c:v>
                </c:pt>
                <c:pt idx="24">
                  <c:v>1.5061899999999999</c:v>
                </c:pt>
                <c:pt idx="25">
                  <c:v>1.66499</c:v>
                </c:pt>
                <c:pt idx="26">
                  <c:v>1.8353999999999999</c:v>
                </c:pt>
                <c:pt idx="27">
                  <c:v>2.0060600000000002</c:v>
                </c:pt>
                <c:pt idx="28">
                  <c:v>2.1807500000000002</c:v>
                </c:pt>
                <c:pt idx="29">
                  <c:v>2.35947</c:v>
                </c:pt>
                <c:pt idx="30">
                  <c:v>2.5379399999999999</c:v>
                </c:pt>
                <c:pt idx="31">
                  <c:v>2.7290199999999998</c:v>
                </c:pt>
                <c:pt idx="32">
                  <c:v>2.9198499999999998</c:v>
                </c:pt>
                <c:pt idx="33">
                  <c:v>3.1147100000000001</c:v>
                </c:pt>
                <c:pt idx="34">
                  <c:v>3.3136000000000001</c:v>
                </c:pt>
                <c:pt idx="35">
                  <c:v>3.5117099999999999</c:v>
                </c:pt>
                <c:pt idx="36">
                  <c:v>3.72349</c:v>
                </c:pt>
                <c:pt idx="37">
                  <c:v>3.9344800000000002</c:v>
                </c:pt>
                <c:pt idx="38">
                  <c:v>4.1495100000000003</c:v>
                </c:pt>
                <c:pt idx="39">
                  <c:v>4.3685700000000001</c:v>
                </c:pt>
                <c:pt idx="40">
                  <c:v>4.5863199999999997</c:v>
                </c:pt>
                <c:pt idx="41">
                  <c:v>4.8187899999999999</c:v>
                </c:pt>
                <c:pt idx="42">
                  <c:v>5.0499599999999996</c:v>
                </c:pt>
                <c:pt idx="43">
                  <c:v>5.2851499999999998</c:v>
                </c:pt>
                <c:pt idx="44">
                  <c:v>5.5243799999999998</c:v>
                </c:pt>
                <c:pt idx="45">
                  <c:v>5.7617599999999998</c:v>
                </c:pt>
                <c:pt idx="46">
                  <c:v>6.0149400000000002</c:v>
                </c:pt>
                <c:pt idx="47">
                  <c:v>6.2662699999999996</c:v>
                </c:pt>
                <c:pt idx="48">
                  <c:v>6.5216399999999997</c:v>
                </c:pt>
                <c:pt idx="49">
                  <c:v>6.78104</c:v>
                </c:pt>
                <c:pt idx="50">
                  <c:v>7.0380399999999996</c:v>
                </c:pt>
                <c:pt idx="51">
                  <c:v>7.3119300000000003</c:v>
                </c:pt>
                <c:pt idx="52">
                  <c:v>7.5834299999999999</c:v>
                </c:pt>
                <c:pt idx="53">
                  <c:v>7.8589599999999997</c:v>
                </c:pt>
                <c:pt idx="54">
                  <c:v>8.1385299999999994</c:v>
                </c:pt>
                <c:pt idx="55">
                  <c:v>8.4151399999999992</c:v>
                </c:pt>
                <c:pt idx="56">
                  <c:v>8.7097700000000007</c:v>
                </c:pt>
                <c:pt idx="57">
                  <c:v>9.0014299999999992</c:v>
                </c:pt>
                <c:pt idx="58">
                  <c:v>9.2971299999999992</c:v>
                </c:pt>
                <c:pt idx="59">
                  <c:v>9.5968699999999991</c:v>
                </c:pt>
                <c:pt idx="60">
                  <c:v>9.9006399999999992</c:v>
                </c:pt>
                <c:pt idx="61">
                  <c:v>10.20844</c:v>
                </c:pt>
                <c:pt idx="62">
                  <c:v>10.52028</c:v>
                </c:pt>
                <c:pt idx="63">
                  <c:v>10.83615</c:v>
                </c:pt>
                <c:pt idx="64">
                  <c:v>11.099679999999999</c:v>
                </c:pt>
                <c:pt idx="65">
                  <c:v>11.30925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5C-41B6-92AF-9CCF6AACD2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20001"/>
        <c:axId val="50020002"/>
      </c:scatterChart>
      <c:valAx>
        <c:axId val="5002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5002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1200.0, 0.0, 0.0, 50.9, 37.2, 11.9, 0.0, 0.0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Ground truth</c:v>
          </c:tx>
          <c:spPr>
            <a:ln w="28575">
              <a:noFill/>
              <a:prstDash val="solid"/>
            </a:ln>
          </c:spPr>
          <c:marker>
            <c:symbol val="circle"/>
            <c:size val="2"/>
            <c:spPr>
              <a:ln>
                <a:prstDash val="solid"/>
              </a:ln>
            </c:spPr>
          </c:marker>
          <c:xVal>
            <c:numRef>
              <c:f>combination_20!$J$2:$J$33</c:f>
              <c:numCache>
                <c:formatCode>General</c:formatCode>
                <c:ptCount val="3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24</c:v>
                </c:pt>
                <c:pt idx="6">
                  <c:v>0</c:v>
                </c:pt>
                <c:pt idx="7">
                  <c:v>0.49248999999999998</c:v>
                </c:pt>
                <c:pt idx="8">
                  <c:v>1.5015000000000001</c:v>
                </c:pt>
                <c:pt idx="9">
                  <c:v>2.4984999999999999</c:v>
                </c:pt>
                <c:pt idx="10">
                  <c:v>3.4954999999999998</c:v>
                </c:pt>
                <c:pt idx="11">
                  <c:v>4.5045000000000002</c:v>
                </c:pt>
                <c:pt idx="12">
                  <c:v>5.48956</c:v>
                </c:pt>
                <c:pt idx="13">
                  <c:v>6.4984999999999999</c:v>
                </c:pt>
                <c:pt idx="14">
                  <c:v>7.4954999999999998</c:v>
                </c:pt>
                <c:pt idx="15">
                  <c:v>8.4924900000000001</c:v>
                </c:pt>
                <c:pt idx="16">
                  <c:v>9.5015000000000001</c:v>
                </c:pt>
                <c:pt idx="17">
                  <c:v>10.48663</c:v>
                </c:pt>
                <c:pt idx="18">
                  <c:v>11.4955</c:v>
                </c:pt>
                <c:pt idx="19">
                  <c:v>12.5045</c:v>
                </c:pt>
                <c:pt idx="20">
                  <c:v>13.5015</c:v>
                </c:pt>
                <c:pt idx="21">
                  <c:v>14.4985</c:v>
                </c:pt>
                <c:pt idx="22">
                  <c:v>15.483700000000001</c:v>
                </c:pt>
                <c:pt idx="23">
                  <c:v>16.49249</c:v>
                </c:pt>
                <c:pt idx="24">
                  <c:v>17.5015</c:v>
                </c:pt>
                <c:pt idx="25">
                  <c:v>18.4985</c:v>
                </c:pt>
                <c:pt idx="26">
                  <c:v>19.4955</c:v>
                </c:pt>
                <c:pt idx="27">
                  <c:v>20.511279999999999</c:v>
                </c:pt>
                <c:pt idx="28">
                  <c:v>21.5015</c:v>
                </c:pt>
                <c:pt idx="29">
                  <c:v>22.4985</c:v>
                </c:pt>
                <c:pt idx="30">
                  <c:v>23.4955</c:v>
                </c:pt>
                <c:pt idx="31">
                  <c:v>24</c:v>
                </c:pt>
              </c:numCache>
            </c:numRef>
          </c:xVal>
          <c:yVal>
            <c:numRef>
              <c:f>combination_20!$K$2:$K$33</c:f>
              <c:numCache>
                <c:formatCode>General</c:formatCode>
                <c:ptCount val="32"/>
                <c:pt idx="0">
                  <c:v>0</c:v>
                </c:pt>
                <c:pt idx="1">
                  <c:v>31.542083333333331</c:v>
                </c:pt>
                <c:pt idx="2">
                  <c:v>59.46458333333333</c:v>
                </c:pt>
                <c:pt idx="3">
                  <c:v>82.733333333333334</c:v>
                </c:pt>
                <c:pt idx="4">
                  <c:v>106.51916666666671</c:v>
                </c:pt>
                <c:pt idx="5">
                  <c:v>124.1</c:v>
                </c:pt>
                <c:pt idx="6">
                  <c:v>0</c:v>
                </c:pt>
                <c:pt idx="7">
                  <c:v>3.3258899999999998</c:v>
                </c:pt>
                <c:pt idx="8">
                  <c:v>10.03119</c:v>
                </c:pt>
                <c:pt idx="9">
                  <c:v>16.44125</c:v>
                </c:pt>
                <c:pt idx="10">
                  <c:v>22.647390000000001</c:v>
                </c:pt>
                <c:pt idx="11">
                  <c:v>28.733550000000001</c:v>
                </c:pt>
                <c:pt idx="12">
                  <c:v>34.497070000000001</c:v>
                </c:pt>
                <c:pt idx="13">
                  <c:v>40.229379999999999</c:v>
                </c:pt>
                <c:pt idx="14">
                  <c:v>45.735680000000002</c:v>
                </c:pt>
                <c:pt idx="15">
                  <c:v>51.095289999999999</c:v>
                </c:pt>
                <c:pt idx="16">
                  <c:v>56.382629999999999</c:v>
                </c:pt>
                <c:pt idx="17">
                  <c:v>61.422969999999999</c:v>
                </c:pt>
                <c:pt idx="18">
                  <c:v>66.471519999999998</c:v>
                </c:pt>
                <c:pt idx="19">
                  <c:v>71.417879999999997</c:v>
                </c:pt>
                <c:pt idx="20">
                  <c:v>76.215959999999995</c:v>
                </c:pt>
                <c:pt idx="21">
                  <c:v>80.936120000000003</c:v>
                </c:pt>
                <c:pt idx="22">
                  <c:v>85.535489999999996</c:v>
                </c:pt>
                <c:pt idx="23">
                  <c:v>90.189440000000005</c:v>
                </c:pt>
                <c:pt idx="24">
                  <c:v>94.799859999999995</c:v>
                </c:pt>
                <c:pt idx="25">
                  <c:v>99.323210000000003</c:v>
                </c:pt>
                <c:pt idx="26">
                  <c:v>103.82588</c:v>
                </c:pt>
                <c:pt idx="27">
                  <c:v>108.40403000000001</c:v>
                </c:pt>
                <c:pt idx="28">
                  <c:v>112.86918</c:v>
                </c:pt>
                <c:pt idx="29">
                  <c:v>117.37858</c:v>
                </c:pt>
                <c:pt idx="30">
                  <c:v>121.91289999999999</c:v>
                </c:pt>
                <c:pt idx="31">
                  <c:v>124.21884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9F-4C8F-A626-2A33B4291D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00001"/>
        <c:axId val="50200002"/>
      </c:scatterChart>
      <c:valAx>
        <c:axId val="5020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50200002"/>
        <c:crosses val="autoZero"/>
        <c:crossBetween val="midCat"/>
      </c:valAx>
      <c:valAx>
        <c:axId val="5020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5020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1200.0, 0.0, 0.0, 46.5, 22.5, 31.0, 0.0, 0.0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Ground truth</c:v>
          </c:tx>
          <c:spPr>
            <a:ln w="28575">
              <a:noFill/>
              <a:prstDash val="solid"/>
            </a:ln>
          </c:spPr>
          <c:marker>
            <c:symbol val="circle"/>
            <c:size val="2"/>
            <c:spPr>
              <a:ln>
                <a:prstDash val="solid"/>
              </a:ln>
            </c:spPr>
          </c:marker>
          <c:xVal>
            <c:numRef>
              <c:f>combination_21!$J$2:$J$33</c:f>
              <c:numCache>
                <c:formatCode>General</c:formatCode>
                <c:ptCount val="3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24</c:v>
                </c:pt>
                <c:pt idx="6">
                  <c:v>0</c:v>
                </c:pt>
                <c:pt idx="7">
                  <c:v>0.53800999999999999</c:v>
                </c:pt>
                <c:pt idx="8">
                  <c:v>1.5015000000000001</c:v>
                </c:pt>
                <c:pt idx="9">
                  <c:v>2.4984999999999999</c:v>
                </c:pt>
                <c:pt idx="10">
                  <c:v>3.4954999999999998</c:v>
                </c:pt>
                <c:pt idx="11">
                  <c:v>4.5045000000000002</c:v>
                </c:pt>
                <c:pt idx="12">
                  <c:v>5.48956</c:v>
                </c:pt>
                <c:pt idx="13">
                  <c:v>6.4984999999999999</c:v>
                </c:pt>
                <c:pt idx="14">
                  <c:v>7.4954999999999998</c:v>
                </c:pt>
                <c:pt idx="15">
                  <c:v>8.4924900000000001</c:v>
                </c:pt>
                <c:pt idx="16">
                  <c:v>9.5015000000000001</c:v>
                </c:pt>
                <c:pt idx="17">
                  <c:v>10.48663</c:v>
                </c:pt>
                <c:pt idx="18">
                  <c:v>11.4955</c:v>
                </c:pt>
                <c:pt idx="19">
                  <c:v>12.5045</c:v>
                </c:pt>
                <c:pt idx="20">
                  <c:v>13.5015</c:v>
                </c:pt>
                <c:pt idx="21">
                  <c:v>14.4985</c:v>
                </c:pt>
                <c:pt idx="22">
                  <c:v>15.483700000000001</c:v>
                </c:pt>
                <c:pt idx="23">
                  <c:v>16.49249</c:v>
                </c:pt>
                <c:pt idx="24">
                  <c:v>17.5015</c:v>
                </c:pt>
                <c:pt idx="25">
                  <c:v>18.4985</c:v>
                </c:pt>
                <c:pt idx="26">
                  <c:v>19.4955</c:v>
                </c:pt>
                <c:pt idx="27">
                  <c:v>20.49277</c:v>
                </c:pt>
                <c:pt idx="28">
                  <c:v>21.5015</c:v>
                </c:pt>
                <c:pt idx="29">
                  <c:v>22.4985</c:v>
                </c:pt>
                <c:pt idx="30">
                  <c:v>23.4955</c:v>
                </c:pt>
                <c:pt idx="31">
                  <c:v>24</c:v>
                </c:pt>
              </c:numCache>
            </c:numRef>
          </c:xVal>
          <c:yVal>
            <c:numRef>
              <c:f>combination_21!$K$2:$K$33</c:f>
              <c:numCache>
                <c:formatCode>General</c:formatCode>
                <c:ptCount val="32"/>
                <c:pt idx="0">
                  <c:v>0</c:v>
                </c:pt>
                <c:pt idx="1">
                  <c:v>68.073076923076925</c:v>
                </c:pt>
                <c:pt idx="2">
                  <c:v>121.1907051282051</c:v>
                </c:pt>
                <c:pt idx="3">
                  <c:v>148.5230769230769</c:v>
                </c:pt>
                <c:pt idx="4">
                  <c:v>159.3528846153846</c:v>
                </c:pt>
                <c:pt idx="5">
                  <c:v>160.9</c:v>
                </c:pt>
                <c:pt idx="6">
                  <c:v>0</c:v>
                </c:pt>
                <c:pt idx="7">
                  <c:v>8.2159700000000004</c:v>
                </c:pt>
                <c:pt idx="8">
                  <c:v>23.296859999999999</c:v>
                </c:pt>
                <c:pt idx="9">
                  <c:v>37.953090000000003</c:v>
                </c:pt>
                <c:pt idx="10">
                  <c:v>51.653840000000002</c:v>
                </c:pt>
                <c:pt idx="11">
                  <c:v>64.575890000000001</c:v>
                </c:pt>
                <c:pt idx="12">
                  <c:v>76.295910000000006</c:v>
                </c:pt>
                <c:pt idx="13">
                  <c:v>87.406080000000003</c:v>
                </c:pt>
                <c:pt idx="14">
                  <c:v>97.520709999999994</c:v>
                </c:pt>
                <c:pt idx="15">
                  <c:v>106.79416000000001</c:v>
                </c:pt>
                <c:pt idx="16">
                  <c:v>115.35124</c:v>
                </c:pt>
                <c:pt idx="17">
                  <c:v>122.92292</c:v>
                </c:pt>
                <c:pt idx="18">
                  <c:v>129.89829</c:v>
                </c:pt>
                <c:pt idx="19">
                  <c:v>136.10997</c:v>
                </c:pt>
                <c:pt idx="20">
                  <c:v>141.52095</c:v>
                </c:pt>
                <c:pt idx="21">
                  <c:v>146.22810999999999</c:v>
                </c:pt>
                <c:pt idx="22">
                  <c:v>150.21466000000001</c:v>
                </c:pt>
                <c:pt idx="23">
                  <c:v>153.63312999999999</c:v>
                </c:pt>
                <c:pt idx="24">
                  <c:v>156.40427</c:v>
                </c:pt>
                <c:pt idx="25">
                  <c:v>158.52996999999999</c:v>
                </c:pt>
                <c:pt idx="26">
                  <c:v>160.06614999999999</c:v>
                </c:pt>
                <c:pt idx="27">
                  <c:v>161.03822</c:v>
                </c:pt>
                <c:pt idx="28">
                  <c:v>161.47326000000001</c:v>
                </c:pt>
                <c:pt idx="29">
                  <c:v>161.37826999999999</c:v>
                </c:pt>
                <c:pt idx="30">
                  <c:v>160.78923</c:v>
                </c:pt>
                <c:pt idx="31">
                  <c:v>160.32765000000001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6A-4C41-9323-D2ECA472B0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10001"/>
        <c:axId val="50210002"/>
      </c:scatterChart>
      <c:valAx>
        <c:axId val="502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50210002"/>
        <c:crosses val="autoZero"/>
        <c:crossBetween val="midCat"/>
      </c:valAx>
      <c:valAx>
        <c:axId val="5021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5021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1100.0, 20.0, 20.0, 0.0, 20.0, 20.0, 20.0, 0.0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Ground truth</c:v>
          </c:tx>
          <c:spPr>
            <a:ln w="28575">
              <a:noFill/>
              <a:prstDash val="solid"/>
            </a:ln>
          </c:spPr>
          <c:marker>
            <c:symbol val="circle"/>
            <c:size val="2"/>
            <c:spPr>
              <a:ln>
                <a:prstDash val="solid"/>
              </a:ln>
            </c:spPr>
          </c:marker>
          <c:xVal>
            <c:numRef>
              <c:f>combination_22!$J$2:$J$57</c:f>
              <c:numCache>
                <c:formatCode>General</c:formatCode>
                <c:ptCount val="5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48</c:v>
                </c:pt>
                <c:pt idx="6">
                  <c:v>0</c:v>
                </c:pt>
                <c:pt idx="7">
                  <c:v>0.48048000000000002</c:v>
                </c:pt>
                <c:pt idx="8">
                  <c:v>1.48949</c:v>
                </c:pt>
                <c:pt idx="9">
                  <c:v>2.4984999999999999</c:v>
                </c:pt>
                <c:pt idx="10">
                  <c:v>3.5075099999999999</c:v>
                </c:pt>
                <c:pt idx="11">
                  <c:v>4.5165199999999999</c:v>
                </c:pt>
                <c:pt idx="12">
                  <c:v>5.5015000000000001</c:v>
                </c:pt>
                <c:pt idx="13">
                  <c:v>6.4864899999999999</c:v>
                </c:pt>
                <c:pt idx="14">
                  <c:v>7.4954999999999998</c:v>
                </c:pt>
                <c:pt idx="15">
                  <c:v>8.5045000000000002</c:v>
                </c:pt>
                <c:pt idx="16">
                  <c:v>9.5135100000000001</c:v>
                </c:pt>
                <c:pt idx="17">
                  <c:v>10.47476</c:v>
                </c:pt>
                <c:pt idx="18">
                  <c:v>11.48348</c:v>
                </c:pt>
                <c:pt idx="19">
                  <c:v>12.49249</c:v>
                </c:pt>
                <c:pt idx="20">
                  <c:v>13.5015</c:v>
                </c:pt>
                <c:pt idx="21">
                  <c:v>14.51051</c:v>
                </c:pt>
                <c:pt idx="22">
                  <c:v>15.4955</c:v>
                </c:pt>
                <c:pt idx="23">
                  <c:v>16.48048</c:v>
                </c:pt>
                <c:pt idx="24">
                  <c:v>17.48949</c:v>
                </c:pt>
                <c:pt idx="25">
                  <c:v>18.4985</c:v>
                </c:pt>
                <c:pt idx="26">
                  <c:v>19.50751</c:v>
                </c:pt>
                <c:pt idx="27">
                  <c:v>20.493040000000001</c:v>
                </c:pt>
                <c:pt idx="28">
                  <c:v>21.5015</c:v>
                </c:pt>
                <c:pt idx="29">
                  <c:v>22.48649</c:v>
                </c:pt>
                <c:pt idx="30">
                  <c:v>23.4955</c:v>
                </c:pt>
                <c:pt idx="31">
                  <c:v>24.5045</c:v>
                </c:pt>
                <c:pt idx="32">
                  <c:v>25.51351</c:v>
                </c:pt>
                <c:pt idx="33">
                  <c:v>26.4985</c:v>
                </c:pt>
                <c:pt idx="34">
                  <c:v>27.48348</c:v>
                </c:pt>
                <c:pt idx="35">
                  <c:v>28.49249</c:v>
                </c:pt>
                <c:pt idx="36">
                  <c:v>29.5015</c:v>
                </c:pt>
                <c:pt idx="37">
                  <c:v>30.487310000000001</c:v>
                </c:pt>
                <c:pt idx="38">
                  <c:v>31.4955</c:v>
                </c:pt>
                <c:pt idx="39">
                  <c:v>32.48048</c:v>
                </c:pt>
                <c:pt idx="40">
                  <c:v>33.489490000000004</c:v>
                </c:pt>
                <c:pt idx="41">
                  <c:v>34.4985</c:v>
                </c:pt>
                <c:pt idx="42">
                  <c:v>35.507510000000003</c:v>
                </c:pt>
                <c:pt idx="43">
                  <c:v>36.51652</c:v>
                </c:pt>
                <c:pt idx="44">
                  <c:v>37.5015</c:v>
                </c:pt>
                <c:pt idx="45">
                  <c:v>38.486490000000003</c:v>
                </c:pt>
                <c:pt idx="46">
                  <c:v>39.4955</c:v>
                </c:pt>
                <c:pt idx="47">
                  <c:v>40.481569999999998</c:v>
                </c:pt>
                <c:pt idx="48">
                  <c:v>41.513509999999997</c:v>
                </c:pt>
                <c:pt idx="49">
                  <c:v>42.4985</c:v>
                </c:pt>
                <c:pt idx="50">
                  <c:v>43.48348</c:v>
                </c:pt>
                <c:pt idx="51">
                  <c:v>44.492489999999997</c:v>
                </c:pt>
                <c:pt idx="52">
                  <c:v>45.5015</c:v>
                </c:pt>
                <c:pt idx="53">
                  <c:v>46.516159999999999</c:v>
                </c:pt>
                <c:pt idx="54">
                  <c:v>47.4955</c:v>
                </c:pt>
                <c:pt idx="55">
                  <c:v>48</c:v>
                </c:pt>
              </c:numCache>
            </c:numRef>
          </c:xVal>
          <c:yVal>
            <c:numRef>
              <c:f>combination_22!$K$2:$K$57</c:f>
              <c:numCache>
                <c:formatCode>General</c:formatCode>
                <c:ptCount val="56"/>
                <c:pt idx="0">
                  <c:v>0</c:v>
                </c:pt>
                <c:pt idx="1">
                  <c:v>3.353424657534247</c:v>
                </c:pt>
                <c:pt idx="2">
                  <c:v>5.4794520547945202</c:v>
                </c:pt>
                <c:pt idx="3">
                  <c:v>6.904109589041096</c:v>
                </c:pt>
                <c:pt idx="4">
                  <c:v>7.8465753424657532</c:v>
                </c:pt>
                <c:pt idx="5">
                  <c:v>8.3726027397260268</c:v>
                </c:pt>
                <c:pt idx="6">
                  <c:v>0</c:v>
                </c:pt>
                <c:pt idx="7">
                  <c:v>0.19946</c:v>
                </c:pt>
                <c:pt idx="8">
                  <c:v>0.58438999999999997</c:v>
                </c:pt>
                <c:pt idx="9">
                  <c:v>0.95550000000000002</c:v>
                </c:pt>
                <c:pt idx="10">
                  <c:v>1.3130999999999999</c:v>
                </c:pt>
                <c:pt idx="11">
                  <c:v>1.6575</c:v>
                </c:pt>
                <c:pt idx="12">
                  <c:v>1.98132</c:v>
                </c:pt>
                <c:pt idx="13">
                  <c:v>2.29304</c:v>
                </c:pt>
                <c:pt idx="14">
                  <c:v>2.6002800000000001</c:v>
                </c:pt>
                <c:pt idx="15">
                  <c:v>2.8955500000000001</c:v>
                </c:pt>
                <c:pt idx="16">
                  <c:v>3.1791499999999999</c:v>
                </c:pt>
                <c:pt idx="17">
                  <c:v>3.4387599999999998</c:v>
                </c:pt>
                <c:pt idx="18">
                  <c:v>3.7004000000000001</c:v>
                </c:pt>
                <c:pt idx="19">
                  <c:v>3.9513699999999998</c:v>
                </c:pt>
                <c:pt idx="20">
                  <c:v>4.1919000000000004</c:v>
                </c:pt>
                <c:pt idx="21">
                  <c:v>4.4222999999999999</c:v>
                </c:pt>
                <c:pt idx="22">
                  <c:v>4.6377800000000002</c:v>
                </c:pt>
                <c:pt idx="23">
                  <c:v>4.8441200000000002</c:v>
                </c:pt>
                <c:pt idx="24">
                  <c:v>5.0464200000000003</c:v>
                </c:pt>
                <c:pt idx="25">
                  <c:v>5.2398100000000003</c:v>
                </c:pt>
                <c:pt idx="26">
                  <c:v>5.4246100000000004</c:v>
                </c:pt>
                <c:pt idx="27">
                  <c:v>5.5970800000000001</c:v>
                </c:pt>
                <c:pt idx="28">
                  <c:v>5.7657800000000003</c:v>
                </c:pt>
                <c:pt idx="29">
                  <c:v>5.9230499999999999</c:v>
                </c:pt>
                <c:pt idx="30">
                  <c:v>6.0769099999999998</c:v>
                </c:pt>
                <c:pt idx="31">
                  <c:v>6.2237099999999996</c:v>
                </c:pt>
                <c:pt idx="32">
                  <c:v>6.3637600000000001</c:v>
                </c:pt>
                <c:pt idx="33">
                  <c:v>6.4942900000000003</c:v>
                </c:pt>
                <c:pt idx="34">
                  <c:v>6.6189099999999996</c:v>
                </c:pt>
                <c:pt idx="35">
                  <c:v>6.7408400000000004</c:v>
                </c:pt>
                <c:pt idx="36">
                  <c:v>6.85724</c:v>
                </c:pt>
                <c:pt idx="37">
                  <c:v>6.96591</c:v>
                </c:pt>
                <c:pt idx="38">
                  <c:v>7.0722500000000004</c:v>
                </c:pt>
                <c:pt idx="39">
                  <c:v>7.1716499999999996</c:v>
                </c:pt>
                <c:pt idx="40">
                  <c:v>7.2692399999999999</c:v>
                </c:pt>
                <c:pt idx="41">
                  <c:v>7.3628400000000003</c:v>
                </c:pt>
                <c:pt idx="42">
                  <c:v>7.4527700000000001</c:v>
                </c:pt>
                <c:pt idx="43">
                  <c:v>7.53932</c:v>
                </c:pt>
                <c:pt idx="44">
                  <c:v>7.6208600000000004</c:v>
                </c:pt>
                <c:pt idx="45">
                  <c:v>7.6997499999999999</c:v>
                </c:pt>
                <c:pt idx="46">
                  <c:v>7.7781599999999997</c:v>
                </c:pt>
                <c:pt idx="47">
                  <c:v>7.8526999999999996</c:v>
                </c:pt>
                <c:pt idx="48">
                  <c:v>7.9288299999999996</c:v>
                </c:pt>
                <c:pt idx="49">
                  <c:v>8.0000099999999996</c:v>
                </c:pt>
                <c:pt idx="50">
                  <c:v>8.0700099999999999</c:v>
                </c:pt>
                <c:pt idx="51">
                  <c:v>8.1408199999999997</c:v>
                </c:pt>
                <c:pt idx="52">
                  <c:v>8.2110099999999999</c:v>
                </c:pt>
                <c:pt idx="53">
                  <c:v>8.2812900000000003</c:v>
                </c:pt>
                <c:pt idx="54">
                  <c:v>8.3491300000000006</c:v>
                </c:pt>
                <c:pt idx="55">
                  <c:v>8.3841599999999996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7F-49BF-8B19-B66368679B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20001"/>
        <c:axId val="50220002"/>
      </c:scatterChart>
      <c:valAx>
        <c:axId val="5022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50220002"/>
        <c:crosses val="autoZero"/>
        <c:crossBetween val="midCat"/>
      </c:valAx>
      <c:valAx>
        <c:axId val="5022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5022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1100.0, 20.0, 0.0, 20.0, 20.0, 20.0, 20.0, 0.0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Ground truth</c:v>
          </c:tx>
          <c:spPr>
            <a:ln w="28575">
              <a:noFill/>
              <a:prstDash val="solid"/>
            </a:ln>
          </c:spPr>
          <c:marker>
            <c:symbol val="circle"/>
            <c:size val="2"/>
            <c:spPr>
              <a:ln>
                <a:prstDash val="solid"/>
              </a:ln>
            </c:spPr>
          </c:marker>
          <c:xVal>
            <c:numRef>
              <c:f>combination_23!$J$2:$J$57</c:f>
              <c:numCache>
                <c:formatCode>General</c:formatCode>
                <c:ptCount val="5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48</c:v>
                </c:pt>
                <c:pt idx="6">
                  <c:v>0</c:v>
                </c:pt>
                <c:pt idx="7">
                  <c:v>0.48048000000000002</c:v>
                </c:pt>
                <c:pt idx="8">
                  <c:v>1.48949</c:v>
                </c:pt>
                <c:pt idx="9">
                  <c:v>2.4984999999999999</c:v>
                </c:pt>
                <c:pt idx="10">
                  <c:v>3.5075099999999999</c:v>
                </c:pt>
                <c:pt idx="11">
                  <c:v>4.5165199999999999</c:v>
                </c:pt>
                <c:pt idx="12">
                  <c:v>5.5015000000000001</c:v>
                </c:pt>
                <c:pt idx="13">
                  <c:v>6.4864899999999999</c:v>
                </c:pt>
                <c:pt idx="14">
                  <c:v>7.4954999999999998</c:v>
                </c:pt>
                <c:pt idx="15">
                  <c:v>8.5045000000000002</c:v>
                </c:pt>
                <c:pt idx="16">
                  <c:v>9.5135100000000001</c:v>
                </c:pt>
                <c:pt idx="17">
                  <c:v>10.47476</c:v>
                </c:pt>
                <c:pt idx="18">
                  <c:v>11.48348</c:v>
                </c:pt>
                <c:pt idx="19">
                  <c:v>12.49249</c:v>
                </c:pt>
                <c:pt idx="20">
                  <c:v>13.5015</c:v>
                </c:pt>
                <c:pt idx="21">
                  <c:v>14.51051</c:v>
                </c:pt>
                <c:pt idx="22">
                  <c:v>15.4955</c:v>
                </c:pt>
                <c:pt idx="23">
                  <c:v>16.48048</c:v>
                </c:pt>
                <c:pt idx="24">
                  <c:v>17.48949</c:v>
                </c:pt>
                <c:pt idx="25">
                  <c:v>18.4985</c:v>
                </c:pt>
                <c:pt idx="26">
                  <c:v>19.50751</c:v>
                </c:pt>
                <c:pt idx="27">
                  <c:v>20.493040000000001</c:v>
                </c:pt>
                <c:pt idx="28">
                  <c:v>21.5015</c:v>
                </c:pt>
                <c:pt idx="29">
                  <c:v>22.48649</c:v>
                </c:pt>
                <c:pt idx="30">
                  <c:v>23.4955</c:v>
                </c:pt>
                <c:pt idx="31">
                  <c:v>24.5045</c:v>
                </c:pt>
                <c:pt idx="32">
                  <c:v>25.51604</c:v>
                </c:pt>
                <c:pt idx="33">
                  <c:v>26.4985</c:v>
                </c:pt>
                <c:pt idx="34">
                  <c:v>27.48348</c:v>
                </c:pt>
                <c:pt idx="35">
                  <c:v>28.49249</c:v>
                </c:pt>
                <c:pt idx="36">
                  <c:v>29.5015</c:v>
                </c:pt>
                <c:pt idx="37">
                  <c:v>30.487310000000001</c:v>
                </c:pt>
                <c:pt idx="38">
                  <c:v>31.4955</c:v>
                </c:pt>
                <c:pt idx="39">
                  <c:v>32.48048</c:v>
                </c:pt>
                <c:pt idx="40">
                  <c:v>33.489490000000004</c:v>
                </c:pt>
                <c:pt idx="41">
                  <c:v>34.4985</c:v>
                </c:pt>
                <c:pt idx="42">
                  <c:v>35.507510000000003</c:v>
                </c:pt>
                <c:pt idx="43">
                  <c:v>36.51652</c:v>
                </c:pt>
                <c:pt idx="44">
                  <c:v>37.5015</c:v>
                </c:pt>
                <c:pt idx="45">
                  <c:v>38.483960000000003</c:v>
                </c:pt>
                <c:pt idx="46">
                  <c:v>39.4955</c:v>
                </c:pt>
                <c:pt idx="47">
                  <c:v>40.481569999999998</c:v>
                </c:pt>
                <c:pt idx="48">
                  <c:v>41.513509999999997</c:v>
                </c:pt>
                <c:pt idx="49">
                  <c:v>42.4985</c:v>
                </c:pt>
                <c:pt idx="50">
                  <c:v>43.48348</c:v>
                </c:pt>
                <c:pt idx="51">
                  <c:v>44.492489999999997</c:v>
                </c:pt>
                <c:pt idx="52">
                  <c:v>45.5015</c:v>
                </c:pt>
                <c:pt idx="53">
                  <c:v>46.510509999999996</c:v>
                </c:pt>
                <c:pt idx="54">
                  <c:v>47.4955</c:v>
                </c:pt>
                <c:pt idx="55">
                  <c:v>48</c:v>
                </c:pt>
              </c:numCache>
            </c:numRef>
          </c:xVal>
          <c:yVal>
            <c:numRef>
              <c:f>combination_23!$K$2:$K$57</c:f>
              <c:numCache>
                <c:formatCode>General</c:formatCode>
                <c:ptCount val="56"/>
                <c:pt idx="0">
                  <c:v>0</c:v>
                </c:pt>
                <c:pt idx="1">
                  <c:v>1.5123287671232879</c:v>
                </c:pt>
                <c:pt idx="2">
                  <c:v>2.0164383561643842</c:v>
                </c:pt>
                <c:pt idx="3">
                  <c:v>2.4109589041095889</c:v>
                </c:pt>
                <c:pt idx="4">
                  <c:v>2.7178082191780821</c:v>
                </c:pt>
                <c:pt idx="5">
                  <c:v>3.0027397260273969</c:v>
                </c:pt>
                <c:pt idx="6">
                  <c:v>0</c:v>
                </c:pt>
                <c:pt idx="7">
                  <c:v>0.11006000000000001</c:v>
                </c:pt>
                <c:pt idx="8">
                  <c:v>0.32168000000000002</c:v>
                </c:pt>
                <c:pt idx="9">
                  <c:v>0.51495000000000002</c:v>
                </c:pt>
                <c:pt idx="10">
                  <c:v>0.69111999999999996</c:v>
                </c:pt>
                <c:pt idx="11">
                  <c:v>0.85138999999999998</c:v>
                </c:pt>
                <c:pt idx="12">
                  <c:v>0.99367000000000005</c:v>
                </c:pt>
                <c:pt idx="13">
                  <c:v>1.12287</c:v>
                </c:pt>
                <c:pt idx="14">
                  <c:v>1.24285</c:v>
                </c:pt>
                <c:pt idx="15">
                  <c:v>1.3512999999999999</c:v>
                </c:pt>
                <c:pt idx="16">
                  <c:v>1.44923</c:v>
                </c:pt>
                <c:pt idx="17">
                  <c:v>1.5336000000000001</c:v>
                </c:pt>
                <c:pt idx="18">
                  <c:v>1.6136600000000001</c:v>
                </c:pt>
                <c:pt idx="19">
                  <c:v>1.6859299999999999</c:v>
                </c:pt>
                <c:pt idx="20">
                  <c:v>1.75122</c:v>
                </c:pt>
                <c:pt idx="21">
                  <c:v>1.8103100000000001</c:v>
                </c:pt>
                <c:pt idx="22">
                  <c:v>1.8627499999999999</c:v>
                </c:pt>
                <c:pt idx="23">
                  <c:v>1.9106300000000001</c:v>
                </c:pt>
                <c:pt idx="24">
                  <c:v>1.9556500000000001</c:v>
                </c:pt>
                <c:pt idx="25">
                  <c:v>1.99719</c:v>
                </c:pt>
                <c:pt idx="26">
                  <c:v>2.0358499999999999</c:v>
                </c:pt>
                <c:pt idx="27">
                  <c:v>2.0713200000000001</c:v>
                </c:pt>
                <c:pt idx="28">
                  <c:v>2.1057999999999999</c:v>
                </c:pt>
                <c:pt idx="29">
                  <c:v>2.1381100000000002</c:v>
                </c:pt>
                <c:pt idx="30">
                  <c:v>2.1702300000000001</c:v>
                </c:pt>
                <c:pt idx="31">
                  <c:v>2.20173</c:v>
                </c:pt>
                <c:pt idx="32">
                  <c:v>2.2330199999999998</c:v>
                </c:pt>
                <c:pt idx="33">
                  <c:v>2.2634099999999999</c:v>
                </c:pt>
                <c:pt idx="34">
                  <c:v>2.2941099999999999</c:v>
                </c:pt>
                <c:pt idx="35">
                  <c:v>2.3260100000000001</c:v>
                </c:pt>
                <c:pt idx="36">
                  <c:v>2.35853</c:v>
                </c:pt>
                <c:pt idx="37">
                  <c:v>2.3910200000000001</c:v>
                </c:pt>
                <c:pt idx="38">
                  <c:v>2.4250500000000001</c:v>
                </c:pt>
                <c:pt idx="39">
                  <c:v>2.45913</c:v>
                </c:pt>
                <c:pt idx="40">
                  <c:v>2.4948999999999999</c:v>
                </c:pt>
                <c:pt idx="41">
                  <c:v>2.5314899999999998</c:v>
                </c:pt>
                <c:pt idx="42">
                  <c:v>2.5688200000000001</c:v>
                </c:pt>
                <c:pt idx="43">
                  <c:v>2.60677</c:v>
                </c:pt>
                <c:pt idx="44">
                  <c:v>2.6442399999999999</c:v>
                </c:pt>
                <c:pt idx="45">
                  <c:v>2.6818399999999998</c:v>
                </c:pt>
                <c:pt idx="46">
                  <c:v>2.7205499999999998</c:v>
                </c:pt>
                <c:pt idx="47">
                  <c:v>2.758</c:v>
                </c:pt>
                <c:pt idx="48">
                  <c:v>2.7965499999999999</c:v>
                </c:pt>
                <c:pt idx="49">
                  <c:v>2.8323700000000001</c:v>
                </c:pt>
                <c:pt idx="50">
                  <c:v>2.8668399999999998</c:v>
                </c:pt>
                <c:pt idx="51">
                  <c:v>2.9003000000000001</c:v>
                </c:pt>
                <c:pt idx="52">
                  <c:v>2.9314</c:v>
                </c:pt>
                <c:pt idx="53">
                  <c:v>2.9596</c:v>
                </c:pt>
                <c:pt idx="54">
                  <c:v>2.9837699999999998</c:v>
                </c:pt>
                <c:pt idx="55">
                  <c:v>2.9948399999999999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C5-42D4-B3FA-355857704B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30001"/>
        <c:axId val="50230002"/>
      </c:scatterChart>
      <c:valAx>
        <c:axId val="5023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50230002"/>
        <c:crosses val="autoZero"/>
        <c:crossBetween val="midCat"/>
      </c:valAx>
      <c:valAx>
        <c:axId val="5023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5023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1000.0, 20.0, 0.0, 20.0, 20.0, 20.0, 20.0, 20.0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Ground truth</c:v>
          </c:tx>
          <c:spPr>
            <a:ln w="28575">
              <a:noFill/>
              <a:prstDash val="solid"/>
            </a:ln>
          </c:spPr>
          <c:marker>
            <c:symbol val="circle"/>
            <c:size val="2"/>
            <c:spPr>
              <a:ln>
                <a:prstDash val="solid"/>
              </a:ln>
            </c:spPr>
          </c:marker>
          <c:xVal>
            <c:numRef>
              <c:f>combination_24!$J$2:$J$10</c:f>
              <c:numCache>
                <c:formatCode>General</c:formatCode>
                <c:ptCount val="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</c:numCache>
            </c:numRef>
          </c:xVal>
          <c:yVal>
            <c:numRef>
              <c:f>combination_24!$K$2:$K$10</c:f>
              <c:numCache>
                <c:formatCode>General</c:formatCode>
                <c:ptCount val="9"/>
                <c:pt idx="0">
                  <c:v>0</c:v>
                </c:pt>
                <c:pt idx="1">
                  <c:v>4.2</c:v>
                </c:pt>
                <c:pt idx="2">
                  <c:v>5.3</c:v>
                </c:pt>
                <c:pt idx="3">
                  <c:v>6</c:v>
                </c:pt>
                <c:pt idx="4">
                  <c:v>6.4</c:v>
                </c:pt>
                <c:pt idx="5">
                  <c:v>6.8</c:v>
                </c:pt>
                <c:pt idx="6">
                  <c:v>7.2</c:v>
                </c:pt>
                <c:pt idx="7">
                  <c:v>7.6</c:v>
                </c:pt>
                <c:pt idx="8">
                  <c:v>7.9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61-4841-B425-F9E1C84A52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40001"/>
        <c:axId val="50240002"/>
      </c:scatterChart>
      <c:valAx>
        <c:axId val="5024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50240002"/>
        <c:crosses val="autoZero"/>
        <c:crossBetween val="midCat"/>
      </c:valAx>
      <c:valAx>
        <c:axId val="5024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5024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1000.0, 0.0, 0.0, 32.0, 32.0, 32.0, 4.0, 0.0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Ground truth</c:v>
          </c:tx>
          <c:spPr>
            <a:ln w="28575">
              <a:noFill/>
              <a:prstDash val="solid"/>
            </a:ln>
          </c:spPr>
          <c:marker>
            <c:symbol val="circle"/>
            <c:size val="2"/>
            <c:spPr>
              <a:ln>
                <a:prstDash val="solid"/>
              </a:ln>
            </c:spPr>
          </c:marker>
          <c:xVal>
            <c:numRef>
              <c:f>combination_25!$J$2:$J$5</c:f>
              <c:numCache>
                <c:formatCode>General</c:formatCode>
                <c:ptCount val="4"/>
                <c:pt idx="0">
                  <c:v>100</c:v>
                </c:pt>
                <c:pt idx="1">
                  <c:v>50</c:v>
                </c:pt>
                <c:pt idx="2">
                  <c:v>25</c:v>
                </c:pt>
                <c:pt idx="3">
                  <c:v>10</c:v>
                </c:pt>
              </c:numCache>
            </c:numRef>
          </c:xVal>
          <c:yVal>
            <c:numRef>
              <c:f>combination_25!$K$2:$K$5</c:f>
              <c:numCache>
                <c:formatCode>General</c:formatCode>
                <c:ptCount val="4"/>
                <c:pt idx="0">
                  <c:v>24.3</c:v>
                </c:pt>
                <c:pt idx="1">
                  <c:v>5.6</c:v>
                </c:pt>
                <c:pt idx="2">
                  <c:v>4.4000000000000004</c:v>
                </c:pt>
                <c:pt idx="3">
                  <c:v>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1F-49FB-8209-0FFE2A98B6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50001"/>
        <c:axId val="50250002"/>
      </c:scatterChart>
      <c:valAx>
        <c:axId val="5025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50250002"/>
        <c:crosses val="autoZero"/>
        <c:crossBetween val="midCat"/>
      </c:valAx>
      <c:valAx>
        <c:axId val="5025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5025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1000.0, 0.0, 0.0, 31.0, 31.0, 31.0, 9.0, 0.0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Ground truth</c:v>
          </c:tx>
          <c:spPr>
            <a:ln w="28575">
              <a:noFill/>
              <a:prstDash val="solid"/>
            </a:ln>
          </c:spPr>
          <c:marker>
            <c:symbol val="circle"/>
            <c:size val="2"/>
            <c:spPr>
              <a:ln>
                <a:prstDash val="solid"/>
              </a:ln>
            </c:spPr>
          </c:marker>
          <c:xVal>
            <c:numRef>
              <c:f>combination_26!$J$2:$J$5</c:f>
              <c:numCache>
                <c:formatCode>General</c:formatCode>
                <c:ptCount val="4"/>
                <c:pt idx="0">
                  <c:v>100</c:v>
                </c:pt>
                <c:pt idx="1">
                  <c:v>50</c:v>
                </c:pt>
                <c:pt idx="2">
                  <c:v>25</c:v>
                </c:pt>
                <c:pt idx="3">
                  <c:v>10</c:v>
                </c:pt>
              </c:numCache>
            </c:numRef>
          </c:xVal>
          <c:yVal>
            <c:numRef>
              <c:f>combination_26!$K$2:$K$5</c:f>
              <c:numCache>
                <c:formatCode>General</c:formatCode>
                <c:ptCount val="4"/>
                <c:pt idx="0">
                  <c:v>7.3</c:v>
                </c:pt>
                <c:pt idx="1">
                  <c:v>3.4</c:v>
                </c:pt>
                <c:pt idx="2">
                  <c:v>2.7</c:v>
                </c:pt>
                <c:pt idx="3">
                  <c:v>1.7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E3-40B6-B32F-DAB18C492B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60001"/>
        <c:axId val="50260002"/>
      </c:scatterChart>
      <c:valAx>
        <c:axId val="5026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50260002"/>
        <c:crosses val="autoZero"/>
        <c:crossBetween val="midCat"/>
      </c:valAx>
      <c:valAx>
        <c:axId val="5026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5026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1000.0, 0.0, 0.0, 30.0, 30.0, 30.0, 10.0, 0.0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Ground truth</c:v>
          </c:tx>
          <c:spPr>
            <a:ln w="28575">
              <a:noFill/>
              <a:prstDash val="solid"/>
            </a:ln>
          </c:spPr>
          <c:marker>
            <c:symbol val="circle"/>
            <c:size val="2"/>
            <c:spPr>
              <a:ln>
                <a:prstDash val="solid"/>
              </a:ln>
            </c:spPr>
          </c:marker>
          <c:xVal>
            <c:numRef>
              <c:f>combination_27!$J$2:$J$5</c:f>
              <c:numCache>
                <c:formatCode>General</c:formatCode>
                <c:ptCount val="4"/>
                <c:pt idx="0">
                  <c:v>100</c:v>
                </c:pt>
                <c:pt idx="1">
                  <c:v>50</c:v>
                </c:pt>
                <c:pt idx="2">
                  <c:v>25</c:v>
                </c:pt>
                <c:pt idx="3">
                  <c:v>10</c:v>
                </c:pt>
              </c:numCache>
            </c:numRef>
          </c:xVal>
          <c:yVal>
            <c:numRef>
              <c:f>combination_27!$K$2:$K$5</c:f>
              <c:numCache>
                <c:formatCode>General</c:formatCode>
                <c:ptCount val="4"/>
                <c:pt idx="0">
                  <c:v>5.4</c:v>
                </c:pt>
                <c:pt idx="1">
                  <c:v>3.5</c:v>
                </c:pt>
                <c:pt idx="2">
                  <c:v>2.7</c:v>
                </c:pt>
                <c:pt idx="3">
                  <c:v>1.3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FC-4E4A-9BEB-698CE26596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70001"/>
        <c:axId val="50270002"/>
      </c:scatterChart>
      <c:valAx>
        <c:axId val="5027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50270002"/>
        <c:crosses val="autoZero"/>
        <c:crossBetween val="midCat"/>
      </c:valAx>
      <c:valAx>
        <c:axId val="5027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5027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1000.0, 25.0, 25.0, 25.0, 0.0, 0.0, 0.0, 25.0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Ground truth</c:v>
          </c:tx>
          <c:spPr>
            <a:ln w="28575">
              <a:noFill/>
              <a:prstDash val="solid"/>
            </a:ln>
          </c:spPr>
          <c:marker>
            <c:symbol val="circle"/>
            <c:size val="2"/>
            <c:spPr>
              <a:ln>
                <a:prstDash val="solid"/>
              </a:ln>
            </c:spPr>
          </c:marker>
          <c:xVal>
            <c:numRef>
              <c:f>combination_28!$J$2:$J$6</c:f>
              <c:numCache>
                <c:formatCode>General</c:formatCode>
                <c:ptCount val="5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8</c:v>
                </c:pt>
                <c:pt idx="4">
                  <c:v>10</c:v>
                </c:pt>
              </c:numCache>
            </c:numRef>
          </c:xVal>
          <c:yVal>
            <c:numRef>
              <c:f>combination_28!$K$2:$K$6</c:f>
              <c:numCache>
                <c:formatCode>General</c:formatCode>
                <c:ptCount val="5"/>
                <c:pt idx="0">
                  <c:v>0</c:v>
                </c:pt>
                <c:pt idx="1">
                  <c:v>30.8</c:v>
                </c:pt>
                <c:pt idx="2">
                  <c:v>44</c:v>
                </c:pt>
                <c:pt idx="3">
                  <c:v>57</c:v>
                </c:pt>
                <c:pt idx="4">
                  <c:v>59.7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CA-408E-A2B3-86778CF1F7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80001"/>
        <c:axId val="50280002"/>
      </c:scatterChart>
      <c:valAx>
        <c:axId val="5028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50280002"/>
        <c:crosses val="autoZero"/>
        <c:crossBetween val="midCat"/>
      </c:valAx>
      <c:valAx>
        <c:axId val="5028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5028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1000.0, 20.0, 20.0, 20.0, 20.0, 0.0, 0.0, 20.0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Ground truth</c:v>
          </c:tx>
          <c:spPr>
            <a:ln w="28575">
              <a:noFill/>
              <a:prstDash val="solid"/>
            </a:ln>
          </c:spPr>
          <c:marker>
            <c:symbol val="circle"/>
            <c:size val="2"/>
            <c:spPr>
              <a:ln>
                <a:prstDash val="solid"/>
              </a:ln>
            </c:spPr>
          </c:marker>
          <c:xVal>
            <c:numRef>
              <c:f>combination_29!$J$2:$J$6</c:f>
              <c:numCache>
                <c:formatCode>General</c:formatCode>
                <c:ptCount val="5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8</c:v>
                </c:pt>
                <c:pt idx="4">
                  <c:v>10</c:v>
                </c:pt>
              </c:numCache>
            </c:numRef>
          </c:xVal>
          <c:yVal>
            <c:numRef>
              <c:f>combination_29!$K$2:$K$6</c:f>
              <c:numCache>
                <c:formatCode>General</c:formatCode>
                <c:ptCount val="5"/>
                <c:pt idx="0">
                  <c:v>0</c:v>
                </c:pt>
                <c:pt idx="1">
                  <c:v>30.8</c:v>
                </c:pt>
                <c:pt idx="2">
                  <c:v>47.1</c:v>
                </c:pt>
                <c:pt idx="3">
                  <c:v>67.900000000000006</c:v>
                </c:pt>
                <c:pt idx="4">
                  <c:v>78.099999999999994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09-495A-BAEB-7244616F85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90001"/>
        <c:axId val="50290002"/>
      </c:scatterChart>
      <c:valAx>
        <c:axId val="5029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50290002"/>
        <c:crosses val="autoZero"/>
        <c:crossBetween val="midCat"/>
      </c:valAx>
      <c:valAx>
        <c:axId val="5029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5029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1200.0, 19.5, 0.0, 20.1, 20.4, 19.8, 20.2, 0.0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Ground truth</c:v>
          </c:tx>
          <c:spPr>
            <a:ln w="28575">
              <a:noFill/>
              <a:prstDash val="solid"/>
            </a:ln>
          </c:spPr>
          <c:marker>
            <c:symbol val="circle"/>
            <c:size val="2"/>
            <c:spPr>
              <a:ln>
                <a:prstDash val="solid"/>
              </a:ln>
            </c:spPr>
          </c:marker>
          <c:xVal>
            <c:numRef>
              <c:f>combination_3!$J$2:$J$13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24</c:v>
                </c:pt>
                <c:pt idx="6">
                  <c:v>0</c:v>
                </c:pt>
                <c:pt idx="7">
                  <c:v>5</c:v>
                </c:pt>
                <c:pt idx="8">
                  <c:v>10</c:v>
                </c:pt>
                <c:pt idx="9">
                  <c:v>15</c:v>
                </c:pt>
                <c:pt idx="10">
                  <c:v>20</c:v>
                </c:pt>
                <c:pt idx="11">
                  <c:v>24</c:v>
                </c:pt>
              </c:numCache>
            </c:numRef>
          </c:xVal>
          <c:yVal>
            <c:numRef>
              <c:f>combination_3!$K$2:$K$13</c:f>
              <c:numCache>
                <c:formatCode>General</c:formatCode>
                <c:ptCount val="12"/>
                <c:pt idx="0">
                  <c:v>0</c:v>
                </c:pt>
                <c:pt idx="1">
                  <c:v>2.545454545454545</c:v>
                </c:pt>
                <c:pt idx="2">
                  <c:v>3.5151515151515151</c:v>
                </c:pt>
                <c:pt idx="3">
                  <c:v>4.2424242424242422</c:v>
                </c:pt>
                <c:pt idx="4">
                  <c:v>4.8484848484848486</c:v>
                </c:pt>
                <c:pt idx="5">
                  <c:v>5.2727272727272716</c:v>
                </c:pt>
                <c:pt idx="6">
                  <c:v>0</c:v>
                </c:pt>
                <c:pt idx="7">
                  <c:v>2.5</c:v>
                </c:pt>
                <c:pt idx="8">
                  <c:v>3.5227272727272729</c:v>
                </c:pt>
                <c:pt idx="9">
                  <c:v>4.2727272727272716</c:v>
                </c:pt>
                <c:pt idx="10">
                  <c:v>4.9318181818181817</c:v>
                </c:pt>
                <c:pt idx="11">
                  <c:v>5.2954545454545459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FC-4A4F-B290-D72E724770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30001"/>
        <c:axId val="50030002"/>
      </c:scatterChart>
      <c:valAx>
        <c:axId val="5003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5003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1000.0, 10.0, 21.8, 11.9, 19.4, 18.4, 0.0, 0.0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Ground truth</c:v>
          </c:tx>
          <c:spPr>
            <a:ln w="28575">
              <a:noFill/>
              <a:prstDash val="solid"/>
            </a:ln>
          </c:spPr>
          <c:marker>
            <c:symbol val="circle"/>
            <c:size val="2"/>
            <c:spPr>
              <a:ln>
                <a:prstDash val="solid"/>
              </a:ln>
            </c:spPr>
          </c:marker>
          <c:xVal>
            <c:numRef>
              <c:f>combination_30!$J$2:$J$108</c:f>
              <c:numCache>
                <c:formatCode>General</c:formatCode>
                <c:ptCount val="107"/>
                <c:pt idx="0">
                  <c:v>100</c:v>
                </c:pt>
                <c:pt idx="1">
                  <c:v>24</c:v>
                </c:pt>
                <c:pt idx="2">
                  <c:v>4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0.45045000000000002</c:v>
                </c:pt>
                <c:pt idx="7">
                  <c:v>1.4514499999999999</c:v>
                </c:pt>
                <c:pt idx="8">
                  <c:v>2.4524499999999998</c:v>
                </c:pt>
                <c:pt idx="9">
                  <c:v>3.4534500000000001</c:v>
                </c:pt>
                <c:pt idx="10">
                  <c:v>4.4544499999999996</c:v>
                </c:pt>
                <c:pt idx="11">
                  <c:v>5.4554600000000004</c:v>
                </c:pt>
                <c:pt idx="12">
                  <c:v>6.4564599999999999</c:v>
                </c:pt>
                <c:pt idx="13">
                  <c:v>7.4574600000000002</c:v>
                </c:pt>
                <c:pt idx="14">
                  <c:v>8.4584600000000005</c:v>
                </c:pt>
                <c:pt idx="15">
                  <c:v>9.45946</c:v>
                </c:pt>
                <c:pt idx="16">
                  <c:v>10.460459999999999</c:v>
                </c:pt>
                <c:pt idx="17">
                  <c:v>11.461460000000001</c:v>
                </c:pt>
                <c:pt idx="18">
                  <c:v>12.46246</c:v>
                </c:pt>
                <c:pt idx="19">
                  <c:v>13.46346</c:v>
                </c:pt>
                <c:pt idx="20">
                  <c:v>14.464460000000001</c:v>
                </c:pt>
                <c:pt idx="21">
                  <c:v>15.46547</c:v>
                </c:pt>
                <c:pt idx="22">
                  <c:v>16.466470000000001</c:v>
                </c:pt>
                <c:pt idx="23">
                  <c:v>17.467469999999999</c:v>
                </c:pt>
                <c:pt idx="24">
                  <c:v>18.46847</c:v>
                </c:pt>
                <c:pt idx="25">
                  <c:v>19.469470000000001</c:v>
                </c:pt>
                <c:pt idx="26">
                  <c:v>20.470469999999999</c:v>
                </c:pt>
                <c:pt idx="27">
                  <c:v>21.47147</c:v>
                </c:pt>
                <c:pt idx="28">
                  <c:v>22.472470000000001</c:v>
                </c:pt>
                <c:pt idx="29">
                  <c:v>23.473469999999999</c:v>
                </c:pt>
                <c:pt idx="30">
                  <c:v>24.47447</c:v>
                </c:pt>
                <c:pt idx="31">
                  <c:v>25.475480000000001</c:v>
                </c:pt>
                <c:pt idx="32">
                  <c:v>26.476479999999999</c:v>
                </c:pt>
                <c:pt idx="33">
                  <c:v>27.47748</c:v>
                </c:pt>
                <c:pt idx="34">
                  <c:v>28.478480000000001</c:v>
                </c:pt>
                <c:pt idx="35">
                  <c:v>29.479479999999999</c:v>
                </c:pt>
                <c:pt idx="36">
                  <c:v>30.48048</c:v>
                </c:pt>
                <c:pt idx="37">
                  <c:v>31.481480000000001</c:v>
                </c:pt>
                <c:pt idx="38">
                  <c:v>32.482480000000002</c:v>
                </c:pt>
                <c:pt idx="39">
                  <c:v>33.48348</c:v>
                </c:pt>
                <c:pt idx="40">
                  <c:v>34.484479999999998</c:v>
                </c:pt>
                <c:pt idx="41">
                  <c:v>35.485489999999999</c:v>
                </c:pt>
                <c:pt idx="42">
                  <c:v>36.486490000000003</c:v>
                </c:pt>
                <c:pt idx="43">
                  <c:v>37.487490000000001</c:v>
                </c:pt>
                <c:pt idx="44">
                  <c:v>38.488489999999999</c:v>
                </c:pt>
                <c:pt idx="45">
                  <c:v>39.489490000000004</c:v>
                </c:pt>
                <c:pt idx="46">
                  <c:v>40.490490000000001</c:v>
                </c:pt>
                <c:pt idx="47">
                  <c:v>41.491489999999999</c:v>
                </c:pt>
                <c:pt idx="48">
                  <c:v>42.492489999999997</c:v>
                </c:pt>
                <c:pt idx="49">
                  <c:v>43.493490000000001</c:v>
                </c:pt>
                <c:pt idx="50">
                  <c:v>44.494489999999999</c:v>
                </c:pt>
                <c:pt idx="51">
                  <c:v>45.4955</c:v>
                </c:pt>
                <c:pt idx="52">
                  <c:v>46.496499999999997</c:v>
                </c:pt>
                <c:pt idx="53">
                  <c:v>47.497500000000002</c:v>
                </c:pt>
                <c:pt idx="54">
                  <c:v>48.4985</c:v>
                </c:pt>
                <c:pt idx="55">
                  <c:v>49.499499999999998</c:v>
                </c:pt>
                <c:pt idx="56">
                  <c:v>50.500500000000002</c:v>
                </c:pt>
                <c:pt idx="57">
                  <c:v>51.5015</c:v>
                </c:pt>
                <c:pt idx="58">
                  <c:v>52.502499999999998</c:v>
                </c:pt>
                <c:pt idx="59">
                  <c:v>53.503500000000003</c:v>
                </c:pt>
                <c:pt idx="60">
                  <c:v>54.5045</c:v>
                </c:pt>
                <c:pt idx="61">
                  <c:v>55.505510000000001</c:v>
                </c:pt>
                <c:pt idx="62">
                  <c:v>56.506509999999999</c:v>
                </c:pt>
                <c:pt idx="63">
                  <c:v>57.507510000000003</c:v>
                </c:pt>
                <c:pt idx="64">
                  <c:v>58.508510000000001</c:v>
                </c:pt>
                <c:pt idx="65">
                  <c:v>59.509509999999999</c:v>
                </c:pt>
                <c:pt idx="66">
                  <c:v>60.510509999999996</c:v>
                </c:pt>
                <c:pt idx="67">
                  <c:v>61.511510000000001</c:v>
                </c:pt>
                <c:pt idx="68">
                  <c:v>62.512509999999999</c:v>
                </c:pt>
                <c:pt idx="69">
                  <c:v>63.513509999999997</c:v>
                </c:pt>
                <c:pt idx="70">
                  <c:v>64.514510000000001</c:v>
                </c:pt>
                <c:pt idx="71">
                  <c:v>65.515519999999995</c:v>
                </c:pt>
                <c:pt idx="72">
                  <c:v>66.51652</c:v>
                </c:pt>
                <c:pt idx="73">
                  <c:v>67.517520000000005</c:v>
                </c:pt>
                <c:pt idx="74">
                  <c:v>68.518519999999995</c:v>
                </c:pt>
                <c:pt idx="75">
                  <c:v>69.51952</c:v>
                </c:pt>
                <c:pt idx="76">
                  <c:v>70.520520000000005</c:v>
                </c:pt>
                <c:pt idx="77">
                  <c:v>71.521519999999995</c:v>
                </c:pt>
                <c:pt idx="78">
                  <c:v>72.52252</c:v>
                </c:pt>
                <c:pt idx="79">
                  <c:v>73.523520000000005</c:v>
                </c:pt>
                <c:pt idx="80">
                  <c:v>74.524519999999995</c:v>
                </c:pt>
                <c:pt idx="81">
                  <c:v>75.525530000000003</c:v>
                </c:pt>
                <c:pt idx="82">
                  <c:v>76.526529999999994</c:v>
                </c:pt>
                <c:pt idx="83">
                  <c:v>77.527529999999999</c:v>
                </c:pt>
                <c:pt idx="84">
                  <c:v>78.528530000000003</c:v>
                </c:pt>
                <c:pt idx="85">
                  <c:v>79.529529999999994</c:v>
                </c:pt>
                <c:pt idx="86">
                  <c:v>80.530529999999999</c:v>
                </c:pt>
                <c:pt idx="87">
                  <c:v>81.531530000000004</c:v>
                </c:pt>
                <c:pt idx="88">
                  <c:v>82.532529999999994</c:v>
                </c:pt>
                <c:pt idx="89">
                  <c:v>83.533529999999999</c:v>
                </c:pt>
                <c:pt idx="90">
                  <c:v>84.534530000000004</c:v>
                </c:pt>
                <c:pt idx="91">
                  <c:v>85.535539999999997</c:v>
                </c:pt>
                <c:pt idx="92">
                  <c:v>86.536540000000002</c:v>
                </c:pt>
                <c:pt idx="93">
                  <c:v>87.537540000000007</c:v>
                </c:pt>
                <c:pt idx="94">
                  <c:v>88.538539999999998</c:v>
                </c:pt>
                <c:pt idx="95">
                  <c:v>89.539540000000002</c:v>
                </c:pt>
                <c:pt idx="96">
                  <c:v>90.540539999999993</c:v>
                </c:pt>
                <c:pt idx="97">
                  <c:v>91.541539999999998</c:v>
                </c:pt>
                <c:pt idx="98">
                  <c:v>92.542540000000002</c:v>
                </c:pt>
                <c:pt idx="99">
                  <c:v>93.543539999999993</c:v>
                </c:pt>
                <c:pt idx="100">
                  <c:v>94.544539999999998</c:v>
                </c:pt>
                <c:pt idx="101">
                  <c:v>95.545550000000006</c:v>
                </c:pt>
                <c:pt idx="102">
                  <c:v>96.546549999999996</c:v>
                </c:pt>
                <c:pt idx="103">
                  <c:v>97.547550000000001</c:v>
                </c:pt>
                <c:pt idx="104">
                  <c:v>98.548550000000006</c:v>
                </c:pt>
                <c:pt idx="105">
                  <c:v>99.499499999999998</c:v>
                </c:pt>
                <c:pt idx="106">
                  <c:v>100</c:v>
                </c:pt>
              </c:numCache>
            </c:numRef>
          </c:xVal>
          <c:yVal>
            <c:numRef>
              <c:f>combination_30!$K$2:$K$108</c:f>
              <c:numCache>
                <c:formatCode>General</c:formatCode>
                <c:ptCount val="107"/>
                <c:pt idx="0">
                  <c:v>119</c:v>
                </c:pt>
                <c:pt idx="1">
                  <c:v>50</c:v>
                </c:pt>
                <c:pt idx="2">
                  <c:v>22</c:v>
                </c:pt>
                <c:pt idx="3">
                  <c:v>15</c:v>
                </c:pt>
                <c:pt idx="4">
                  <c:v>10</c:v>
                </c:pt>
                <c:pt idx="5">
                  <c:v>0</c:v>
                </c:pt>
                <c:pt idx="6">
                  <c:v>7.8772399999999996</c:v>
                </c:pt>
                <c:pt idx="7">
                  <c:v>10.49835</c:v>
                </c:pt>
                <c:pt idx="8">
                  <c:v>13.02627</c:v>
                </c:pt>
                <c:pt idx="9">
                  <c:v>15.46739</c:v>
                </c:pt>
                <c:pt idx="10">
                  <c:v>17.827480000000001</c:v>
                </c:pt>
                <c:pt idx="11">
                  <c:v>20.111740000000001</c:v>
                </c:pt>
                <c:pt idx="12">
                  <c:v>22.32489</c:v>
                </c:pt>
                <c:pt idx="13">
                  <c:v>24.471240000000002</c:v>
                </c:pt>
                <c:pt idx="14">
                  <c:v>26.554690000000001</c:v>
                </c:pt>
                <c:pt idx="15">
                  <c:v>28.57883</c:v>
                </c:pt>
                <c:pt idx="16">
                  <c:v>30.54693</c:v>
                </c:pt>
                <c:pt idx="17">
                  <c:v>32.462029999999999</c:v>
                </c:pt>
                <c:pt idx="18">
                  <c:v>34.326900000000002</c:v>
                </c:pt>
                <c:pt idx="19">
                  <c:v>36.144109999999998</c:v>
                </c:pt>
                <c:pt idx="20">
                  <c:v>37.916029999999999</c:v>
                </c:pt>
                <c:pt idx="21">
                  <c:v>39.644869999999997</c:v>
                </c:pt>
                <c:pt idx="22">
                  <c:v>41.33267</c:v>
                </c:pt>
                <c:pt idx="23">
                  <c:v>42.98133</c:v>
                </c:pt>
                <c:pt idx="24">
                  <c:v>44.592640000000003</c:v>
                </c:pt>
                <c:pt idx="25">
                  <c:v>46.168239999999997</c:v>
                </c:pt>
                <c:pt idx="26">
                  <c:v>47.709679999999999</c:v>
                </c:pt>
                <c:pt idx="27">
                  <c:v>49.218420000000002</c:v>
                </c:pt>
                <c:pt idx="28">
                  <c:v>50.695799999999998</c:v>
                </c:pt>
                <c:pt idx="29">
                  <c:v>52.143120000000003</c:v>
                </c:pt>
                <c:pt idx="30">
                  <c:v>53.561570000000003</c:v>
                </c:pt>
                <c:pt idx="31">
                  <c:v>54.952269999999999</c:v>
                </c:pt>
                <c:pt idx="32">
                  <c:v>56.316290000000002</c:v>
                </c:pt>
                <c:pt idx="33">
                  <c:v>57.654640000000001</c:v>
                </c:pt>
                <c:pt idx="34">
                  <c:v>58.968269999999997</c:v>
                </c:pt>
                <c:pt idx="35">
                  <c:v>60.258069999999996</c:v>
                </c:pt>
                <c:pt idx="36">
                  <c:v>61.524889999999999</c:v>
                </c:pt>
                <c:pt idx="37">
                  <c:v>62.769530000000003</c:v>
                </c:pt>
                <c:pt idx="38">
                  <c:v>63.99277</c:v>
                </c:pt>
                <c:pt idx="39">
                  <c:v>65.195310000000006</c:v>
                </c:pt>
                <c:pt idx="40">
                  <c:v>66.377859999999998</c:v>
                </c:pt>
                <c:pt idx="41">
                  <c:v>67.541070000000005</c:v>
                </c:pt>
                <c:pt idx="42">
                  <c:v>68.685550000000006</c:v>
                </c:pt>
                <c:pt idx="43">
                  <c:v>69.811899999999994</c:v>
                </c:pt>
                <c:pt idx="44">
                  <c:v>70.920689999999993</c:v>
                </c:pt>
                <c:pt idx="45">
                  <c:v>72.012450000000001</c:v>
                </c:pt>
                <c:pt idx="46">
                  <c:v>73.087710000000001</c:v>
                </c:pt>
                <c:pt idx="47">
                  <c:v>74.146950000000004</c:v>
                </c:pt>
                <c:pt idx="48">
                  <c:v>75.190640000000002</c:v>
                </c:pt>
                <c:pt idx="49">
                  <c:v>76.219229999999996</c:v>
                </c:pt>
                <c:pt idx="50">
                  <c:v>77.233159999999998</c:v>
                </c:pt>
                <c:pt idx="51">
                  <c:v>78.232830000000007</c:v>
                </c:pt>
                <c:pt idx="52">
                  <c:v>79.218649999999997</c:v>
                </c:pt>
                <c:pt idx="53">
                  <c:v>80.190979999999996</c:v>
                </c:pt>
                <c:pt idx="54">
                  <c:v>81.150199999999998</c:v>
                </c:pt>
                <c:pt idx="55">
                  <c:v>82.096649999999997</c:v>
                </c:pt>
                <c:pt idx="56">
                  <c:v>83.030670000000001</c:v>
                </c:pt>
                <c:pt idx="57">
                  <c:v>83.952579999999998</c:v>
                </c:pt>
                <c:pt idx="58">
                  <c:v>84.862690000000001</c:v>
                </c:pt>
                <c:pt idx="59">
                  <c:v>85.761290000000002</c:v>
                </c:pt>
                <c:pt idx="60">
                  <c:v>86.648690000000002</c:v>
                </c:pt>
                <c:pt idx="61">
                  <c:v>87.525149999999996</c:v>
                </c:pt>
                <c:pt idx="62">
                  <c:v>88.390929999999997</c:v>
                </c:pt>
                <c:pt idx="63">
                  <c:v>89.246300000000005</c:v>
                </c:pt>
                <c:pt idx="64">
                  <c:v>90.091499999999996</c:v>
                </c:pt>
                <c:pt idx="65">
                  <c:v>90.926779999999994</c:v>
                </c:pt>
                <c:pt idx="66">
                  <c:v>91.752359999999996</c:v>
                </c:pt>
                <c:pt idx="67">
                  <c:v>92.568460000000002</c:v>
                </c:pt>
                <c:pt idx="68">
                  <c:v>93.375299999999996</c:v>
                </c:pt>
                <c:pt idx="69">
                  <c:v>94.173090000000002</c:v>
                </c:pt>
                <c:pt idx="70">
                  <c:v>94.962029999999999</c:v>
                </c:pt>
                <c:pt idx="71">
                  <c:v>95.742320000000007</c:v>
                </c:pt>
                <c:pt idx="72">
                  <c:v>96.514129999999994</c:v>
                </c:pt>
                <c:pt idx="73">
                  <c:v>97.277659999999997</c:v>
                </c:pt>
                <c:pt idx="74">
                  <c:v>98.033069999999995</c:v>
                </c:pt>
                <c:pt idx="75">
                  <c:v>98.780540000000002</c:v>
                </c:pt>
                <c:pt idx="76">
                  <c:v>99.520240000000001</c:v>
                </c:pt>
                <c:pt idx="77">
                  <c:v>100.25233</c:v>
                </c:pt>
                <c:pt idx="78">
                  <c:v>100.97695</c:v>
                </c:pt>
                <c:pt idx="79">
                  <c:v>101.69426</c:v>
                </c:pt>
                <c:pt idx="80">
                  <c:v>102.40441</c:v>
                </c:pt>
                <c:pt idx="81">
                  <c:v>103.10754</c:v>
                </c:pt>
                <c:pt idx="82">
                  <c:v>103.80378</c:v>
                </c:pt>
                <c:pt idx="83">
                  <c:v>104.49327</c:v>
                </c:pt>
                <c:pt idx="84">
                  <c:v>105.17615000000001</c:v>
                </c:pt>
                <c:pt idx="85">
                  <c:v>105.85252</c:v>
                </c:pt>
                <c:pt idx="86">
                  <c:v>106.52252</c:v>
                </c:pt>
                <c:pt idx="87">
                  <c:v>107.18626999999999</c:v>
                </c:pt>
                <c:pt idx="88">
                  <c:v>107.84388</c:v>
                </c:pt>
                <c:pt idx="89">
                  <c:v>108.49547</c:v>
                </c:pt>
                <c:pt idx="90">
                  <c:v>109.14113999999999</c:v>
                </c:pt>
                <c:pt idx="91">
                  <c:v>109.78100000000001</c:v>
                </c:pt>
                <c:pt idx="92">
                  <c:v>110.41515</c:v>
                </c:pt>
                <c:pt idx="93">
                  <c:v>111.04369</c:v>
                </c:pt>
                <c:pt idx="94">
                  <c:v>111.66673</c:v>
                </c:pt>
                <c:pt idx="95">
                  <c:v>112.28436000000001</c:v>
                </c:pt>
                <c:pt idx="96">
                  <c:v>112.89667</c:v>
                </c:pt>
                <c:pt idx="97">
                  <c:v>113.50376</c:v>
                </c:pt>
                <c:pt idx="98">
                  <c:v>114.1057</c:v>
                </c:pt>
                <c:pt idx="99">
                  <c:v>114.70259</c:v>
                </c:pt>
                <c:pt idx="100">
                  <c:v>115.29451</c:v>
                </c:pt>
                <c:pt idx="101">
                  <c:v>115.88155</c:v>
                </c:pt>
                <c:pt idx="102">
                  <c:v>116.46378</c:v>
                </c:pt>
                <c:pt idx="103">
                  <c:v>117.04128</c:v>
                </c:pt>
                <c:pt idx="104">
                  <c:v>117.61413</c:v>
                </c:pt>
                <c:pt idx="105">
                  <c:v>118.15412999999999</c:v>
                </c:pt>
                <c:pt idx="106">
                  <c:v>118.43683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18-47C1-AB1B-83B427B87E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00001"/>
        <c:axId val="50300002"/>
      </c:scatterChart>
      <c:valAx>
        <c:axId val="5030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50300002"/>
        <c:crosses val="autoZero"/>
        <c:crossBetween val="midCat"/>
      </c:valAx>
      <c:valAx>
        <c:axId val="5030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5030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1300.0, 20.0, 21.8, 0.0, 23.5, 24.7, 10.0, 0.0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Ground truth</c:v>
          </c:tx>
          <c:spPr>
            <a:ln w="28575">
              <a:noFill/>
              <a:prstDash val="solid"/>
            </a:ln>
          </c:spPr>
          <c:marker>
            <c:symbol val="circle"/>
            <c:size val="2"/>
            <c:spPr>
              <a:ln>
                <a:prstDash val="solid"/>
              </a:ln>
            </c:spPr>
          </c:marker>
          <c:xVal>
            <c:strRef>
              <c:f>combination_31!$J$1:$J$2</c:f>
              <c:strCache>
                <c:ptCount val="1"/>
                <c:pt idx="0">
                  <c:v>Time [h]</c:v>
                </c:pt>
              </c:strCache>
            </c:strRef>
          </c:xVal>
          <c:yVal>
            <c:numRef>
              <c:f>combination_31!$K$1:$K$2</c:f>
              <c:numCache>
                <c:formatCode>General</c:formatCode>
                <c:ptCount val="2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6B-40E4-B72C-9DCBB8A85E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10001"/>
        <c:axId val="50310002"/>
      </c:scatterChart>
      <c:valAx>
        <c:axId val="503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50310002"/>
        <c:crosses val="autoZero"/>
        <c:crossBetween val="midCat"/>
      </c:valAx>
      <c:valAx>
        <c:axId val="5031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5031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1300.0, 22.2, 22.5, 0.0, 0.0, 23.0, 10.2, 0.0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Ground truth</c:v>
          </c:tx>
          <c:spPr>
            <a:ln w="28575">
              <a:noFill/>
              <a:prstDash val="solid"/>
            </a:ln>
          </c:spPr>
          <c:marker>
            <c:symbol val="circle"/>
            <c:size val="2"/>
            <c:spPr>
              <a:ln>
                <a:prstDash val="solid"/>
              </a:ln>
            </c:spPr>
          </c:marker>
          <c:xVal>
            <c:strRef>
              <c:f>combination_32!$J$1:$J$2</c:f>
              <c:strCache>
                <c:ptCount val="1"/>
                <c:pt idx="0">
                  <c:v>Time [h]</c:v>
                </c:pt>
              </c:strCache>
            </c:strRef>
          </c:xVal>
          <c:yVal>
            <c:numRef>
              <c:f>combination_32!$K$1:$K$2</c:f>
              <c:numCache>
                <c:formatCode>General</c:formatCode>
                <c:ptCount val="2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02-48D2-8CCF-8A362EA83B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20001"/>
        <c:axId val="50320002"/>
      </c:scatterChart>
      <c:valAx>
        <c:axId val="5032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50320002"/>
        <c:crosses val="autoZero"/>
        <c:crossBetween val="midCat"/>
      </c:valAx>
      <c:valAx>
        <c:axId val="5032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5032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1300.0, 17.1, 17.7, 0.0, 18.3, 17.0, 7.0, 0.0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Ground truth</c:v>
          </c:tx>
          <c:spPr>
            <a:ln w="28575">
              <a:noFill/>
              <a:prstDash val="solid"/>
            </a:ln>
          </c:spPr>
          <c:marker>
            <c:symbol val="circle"/>
            <c:size val="2"/>
            <c:spPr>
              <a:ln>
                <a:prstDash val="solid"/>
              </a:ln>
            </c:spPr>
          </c:marker>
          <c:xVal>
            <c:strRef>
              <c:f>combination_33!$J$1:$J$2</c:f>
              <c:strCache>
                <c:ptCount val="1"/>
                <c:pt idx="0">
                  <c:v>Time [h]</c:v>
                </c:pt>
              </c:strCache>
            </c:strRef>
          </c:xVal>
          <c:yVal>
            <c:numRef>
              <c:f>combination_33!$K$1:$K$2</c:f>
              <c:numCache>
                <c:formatCode>General</c:formatCode>
                <c:ptCount val="2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B0-4693-B86D-CBFD696D21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30001"/>
        <c:axId val="50330002"/>
      </c:scatterChart>
      <c:valAx>
        <c:axId val="5033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50330002"/>
        <c:crosses val="autoZero"/>
        <c:crossBetween val="midCat"/>
      </c:valAx>
      <c:valAx>
        <c:axId val="5033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5033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1200.0, 25.0, 0.0, 0.0, 25.0, 25.0, 25.0, 0.0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Ground truth</c:v>
          </c:tx>
          <c:spPr>
            <a:ln w="28575">
              <a:noFill/>
              <a:prstDash val="solid"/>
            </a:ln>
          </c:spPr>
          <c:marker>
            <c:symbol val="circle"/>
            <c:size val="2"/>
            <c:spPr>
              <a:ln>
                <a:prstDash val="solid"/>
              </a:ln>
            </c:spPr>
          </c:marker>
          <c:xVal>
            <c:numRef>
              <c:f>combination_34!$J$2:$J$242</c:f>
              <c:numCache>
                <c:formatCode>General</c:formatCode>
                <c:ptCount val="241"/>
                <c:pt idx="0">
                  <c:v>0</c:v>
                </c:pt>
                <c:pt idx="1">
                  <c:v>4.8059999999999999E-2</c:v>
                </c:pt>
                <c:pt idx="2">
                  <c:v>0.15390000000000001</c:v>
                </c:pt>
                <c:pt idx="3">
                  <c:v>0.25013000000000002</c:v>
                </c:pt>
                <c:pt idx="4">
                  <c:v>0.34637000000000001</c:v>
                </c:pt>
                <c:pt idx="5">
                  <c:v>0.44263000000000002</c:v>
                </c:pt>
                <c:pt idx="6">
                  <c:v>0.54852999999999996</c:v>
                </c:pt>
                <c:pt idx="7">
                  <c:v>0.65447</c:v>
                </c:pt>
                <c:pt idx="8">
                  <c:v>0.75070000000000003</c:v>
                </c:pt>
                <c:pt idx="9">
                  <c:v>0.84689999999999999</c:v>
                </c:pt>
                <c:pt idx="10">
                  <c:v>0.94313000000000002</c:v>
                </c:pt>
                <c:pt idx="11">
                  <c:v>1.0489999999999999</c:v>
                </c:pt>
                <c:pt idx="12">
                  <c:v>1.15483</c:v>
                </c:pt>
                <c:pt idx="13">
                  <c:v>1.2511300000000001</c:v>
                </c:pt>
                <c:pt idx="14">
                  <c:v>1.3474299999999999</c:v>
                </c:pt>
                <c:pt idx="15">
                  <c:v>1.44367</c:v>
                </c:pt>
                <c:pt idx="16">
                  <c:v>1.5495000000000001</c:v>
                </c:pt>
                <c:pt idx="17">
                  <c:v>1.65537</c:v>
                </c:pt>
                <c:pt idx="18">
                  <c:v>1.75163</c:v>
                </c:pt>
                <c:pt idx="19">
                  <c:v>1.8478699999999999</c:v>
                </c:pt>
                <c:pt idx="20">
                  <c:v>1.9441999999999999</c:v>
                </c:pt>
                <c:pt idx="21">
                  <c:v>2.0500799999999999</c:v>
                </c:pt>
                <c:pt idx="22">
                  <c:v>2.1560000000000001</c:v>
                </c:pt>
                <c:pt idx="23">
                  <c:v>2.2523</c:v>
                </c:pt>
                <c:pt idx="24">
                  <c:v>2.34863</c:v>
                </c:pt>
                <c:pt idx="25">
                  <c:v>2.4448699999999999</c:v>
                </c:pt>
                <c:pt idx="26">
                  <c:v>2.5507499999999999</c:v>
                </c:pt>
                <c:pt idx="27">
                  <c:v>2.6566299999999998</c:v>
                </c:pt>
                <c:pt idx="28">
                  <c:v>2.7528700000000002</c:v>
                </c:pt>
                <c:pt idx="29">
                  <c:v>2.8492000000000002</c:v>
                </c:pt>
                <c:pt idx="30">
                  <c:v>2.9455300000000002</c:v>
                </c:pt>
                <c:pt idx="31">
                  <c:v>3.0514999999999999</c:v>
                </c:pt>
                <c:pt idx="32">
                  <c:v>3.1574</c:v>
                </c:pt>
                <c:pt idx="33">
                  <c:v>3.2536299999999998</c:v>
                </c:pt>
                <c:pt idx="34">
                  <c:v>3.3499699999999999</c:v>
                </c:pt>
                <c:pt idx="35">
                  <c:v>3.4463300000000001</c:v>
                </c:pt>
                <c:pt idx="36">
                  <c:v>3.5427</c:v>
                </c:pt>
                <c:pt idx="37">
                  <c:v>3.6486399999999999</c:v>
                </c:pt>
                <c:pt idx="38">
                  <c:v>3.7545299999999999</c:v>
                </c:pt>
                <c:pt idx="39">
                  <c:v>3.85087</c:v>
                </c:pt>
                <c:pt idx="40">
                  <c:v>3.9472</c:v>
                </c:pt>
                <c:pt idx="41">
                  <c:v>4.0435299999999996</c:v>
                </c:pt>
                <c:pt idx="42">
                  <c:v>4.14947</c:v>
                </c:pt>
                <c:pt idx="43">
                  <c:v>4.2554299999999996</c:v>
                </c:pt>
                <c:pt idx="44">
                  <c:v>4.3517700000000001</c:v>
                </c:pt>
                <c:pt idx="45">
                  <c:v>4.4481999999999999</c:v>
                </c:pt>
                <c:pt idx="46">
                  <c:v>4.5445000000000002</c:v>
                </c:pt>
                <c:pt idx="47">
                  <c:v>4.6504700000000003</c:v>
                </c:pt>
                <c:pt idx="48">
                  <c:v>4.7563700000000004</c:v>
                </c:pt>
                <c:pt idx="49">
                  <c:v>4.8526999999999996</c:v>
                </c:pt>
                <c:pt idx="50">
                  <c:v>4.9489700000000001</c:v>
                </c:pt>
                <c:pt idx="51">
                  <c:v>5.0453000000000001</c:v>
                </c:pt>
                <c:pt idx="52">
                  <c:v>5.1512799999999999</c:v>
                </c:pt>
                <c:pt idx="53">
                  <c:v>5.2571300000000001</c:v>
                </c:pt>
                <c:pt idx="54">
                  <c:v>5.3534699999999997</c:v>
                </c:pt>
                <c:pt idx="55">
                  <c:v>5.44977</c:v>
                </c:pt>
                <c:pt idx="56">
                  <c:v>5.5460700000000003</c:v>
                </c:pt>
                <c:pt idx="57">
                  <c:v>5.6424700000000003</c:v>
                </c:pt>
                <c:pt idx="58">
                  <c:v>5.7484200000000003</c:v>
                </c:pt>
                <c:pt idx="59">
                  <c:v>5.8543700000000003</c:v>
                </c:pt>
                <c:pt idx="60">
                  <c:v>5.9507300000000001</c:v>
                </c:pt>
                <c:pt idx="61">
                  <c:v>6.0471000000000004</c:v>
                </c:pt>
                <c:pt idx="62">
                  <c:v>6.1434699999999998</c:v>
                </c:pt>
                <c:pt idx="63">
                  <c:v>6.2493299999999996</c:v>
                </c:pt>
                <c:pt idx="64">
                  <c:v>6.3553699999999997</c:v>
                </c:pt>
                <c:pt idx="65">
                  <c:v>6.4517300000000004</c:v>
                </c:pt>
                <c:pt idx="66">
                  <c:v>6.5480700000000001</c:v>
                </c:pt>
                <c:pt idx="67">
                  <c:v>6.6444299999999998</c:v>
                </c:pt>
                <c:pt idx="68">
                  <c:v>6.7504200000000001</c:v>
                </c:pt>
                <c:pt idx="69">
                  <c:v>6.8564299999999996</c:v>
                </c:pt>
                <c:pt idx="70">
                  <c:v>6.9528299999999996</c:v>
                </c:pt>
                <c:pt idx="71">
                  <c:v>7.0491700000000002</c:v>
                </c:pt>
                <c:pt idx="72">
                  <c:v>7.1455000000000002</c:v>
                </c:pt>
                <c:pt idx="73">
                  <c:v>7.2515299999999998</c:v>
                </c:pt>
                <c:pt idx="74">
                  <c:v>7.3575699999999999</c:v>
                </c:pt>
                <c:pt idx="75">
                  <c:v>7.4539</c:v>
                </c:pt>
                <c:pt idx="76">
                  <c:v>7.5503</c:v>
                </c:pt>
                <c:pt idx="77">
                  <c:v>7.64663</c:v>
                </c:pt>
                <c:pt idx="78">
                  <c:v>7.7430300000000001</c:v>
                </c:pt>
                <c:pt idx="79">
                  <c:v>7.8490599999999997</c:v>
                </c:pt>
                <c:pt idx="80">
                  <c:v>7.9550700000000001</c:v>
                </c:pt>
                <c:pt idx="81">
                  <c:v>8.0515000000000008</c:v>
                </c:pt>
                <c:pt idx="82">
                  <c:v>8.1478999999999999</c:v>
                </c:pt>
                <c:pt idx="83">
                  <c:v>8.2442299999999999</c:v>
                </c:pt>
                <c:pt idx="84">
                  <c:v>8.3502500000000008</c:v>
                </c:pt>
                <c:pt idx="85">
                  <c:v>8.45627</c:v>
                </c:pt>
                <c:pt idx="86">
                  <c:v>8.5526300000000006</c:v>
                </c:pt>
                <c:pt idx="87">
                  <c:v>8.6490299999999998</c:v>
                </c:pt>
                <c:pt idx="88">
                  <c:v>8.7454000000000001</c:v>
                </c:pt>
                <c:pt idx="89">
                  <c:v>8.8514199999999992</c:v>
                </c:pt>
                <c:pt idx="90">
                  <c:v>8.9573699999999992</c:v>
                </c:pt>
                <c:pt idx="91">
                  <c:v>9.0536700000000003</c:v>
                </c:pt>
                <c:pt idx="92">
                  <c:v>9.1501000000000001</c:v>
                </c:pt>
                <c:pt idx="93">
                  <c:v>9.2464999999999993</c:v>
                </c:pt>
                <c:pt idx="94">
                  <c:v>9.3429300000000008</c:v>
                </c:pt>
                <c:pt idx="95">
                  <c:v>9.4489199999999993</c:v>
                </c:pt>
                <c:pt idx="96">
                  <c:v>9.5549999999999997</c:v>
                </c:pt>
                <c:pt idx="97">
                  <c:v>9.6514000000000006</c:v>
                </c:pt>
                <c:pt idx="98">
                  <c:v>9.7477699999999992</c:v>
                </c:pt>
                <c:pt idx="99">
                  <c:v>9.8442000000000007</c:v>
                </c:pt>
                <c:pt idx="100">
                  <c:v>9.9502500000000005</c:v>
                </c:pt>
                <c:pt idx="101">
                  <c:v>10.056229999999999</c:v>
                </c:pt>
                <c:pt idx="102">
                  <c:v>10.152670000000001</c:v>
                </c:pt>
                <c:pt idx="103">
                  <c:v>10.24907</c:v>
                </c:pt>
                <c:pt idx="104">
                  <c:v>10.34543</c:v>
                </c:pt>
                <c:pt idx="105">
                  <c:v>10.451499999999999</c:v>
                </c:pt>
                <c:pt idx="106">
                  <c:v>10.55753</c:v>
                </c:pt>
                <c:pt idx="107">
                  <c:v>10.6539</c:v>
                </c:pt>
                <c:pt idx="108">
                  <c:v>10.75023</c:v>
                </c:pt>
                <c:pt idx="109">
                  <c:v>10.84667</c:v>
                </c:pt>
                <c:pt idx="110">
                  <c:v>10.94313</c:v>
                </c:pt>
                <c:pt idx="111">
                  <c:v>11.049189999999999</c:v>
                </c:pt>
                <c:pt idx="112">
                  <c:v>11.15523</c:v>
                </c:pt>
                <c:pt idx="113">
                  <c:v>11.25163</c:v>
                </c:pt>
                <c:pt idx="114">
                  <c:v>11.34807</c:v>
                </c:pt>
                <c:pt idx="115">
                  <c:v>11.44453</c:v>
                </c:pt>
                <c:pt idx="116">
                  <c:v>11.55058</c:v>
                </c:pt>
                <c:pt idx="117">
                  <c:v>11.656700000000001</c:v>
                </c:pt>
                <c:pt idx="118">
                  <c:v>11.7531</c:v>
                </c:pt>
                <c:pt idx="119">
                  <c:v>11.84957</c:v>
                </c:pt>
                <c:pt idx="120">
                  <c:v>11.945930000000001</c:v>
                </c:pt>
                <c:pt idx="121">
                  <c:v>12.04233</c:v>
                </c:pt>
                <c:pt idx="122">
                  <c:v>12.14847</c:v>
                </c:pt>
                <c:pt idx="123">
                  <c:v>12.254569999999999</c:v>
                </c:pt>
                <c:pt idx="124">
                  <c:v>12.351129999999999</c:v>
                </c:pt>
                <c:pt idx="125">
                  <c:v>12.4476</c:v>
                </c:pt>
                <c:pt idx="126">
                  <c:v>12.544029999999999</c:v>
                </c:pt>
                <c:pt idx="127">
                  <c:v>12.65014</c:v>
                </c:pt>
                <c:pt idx="128">
                  <c:v>12.7563</c:v>
                </c:pt>
                <c:pt idx="129">
                  <c:v>12.8528</c:v>
                </c:pt>
                <c:pt idx="130">
                  <c:v>12.94927</c:v>
                </c:pt>
                <c:pt idx="131">
                  <c:v>13.0457</c:v>
                </c:pt>
                <c:pt idx="132">
                  <c:v>13.15178</c:v>
                </c:pt>
                <c:pt idx="133">
                  <c:v>13.257899999999999</c:v>
                </c:pt>
                <c:pt idx="134">
                  <c:v>13.3544</c:v>
                </c:pt>
                <c:pt idx="135">
                  <c:v>13.45087</c:v>
                </c:pt>
                <c:pt idx="136">
                  <c:v>13.547330000000001</c:v>
                </c:pt>
                <c:pt idx="137">
                  <c:v>13.643829999999999</c:v>
                </c:pt>
                <c:pt idx="138">
                  <c:v>13.749919999999999</c:v>
                </c:pt>
                <c:pt idx="139">
                  <c:v>13.856070000000001</c:v>
                </c:pt>
                <c:pt idx="140">
                  <c:v>13.952529999999999</c:v>
                </c:pt>
                <c:pt idx="141">
                  <c:v>14.048999999999999</c:v>
                </c:pt>
                <c:pt idx="142">
                  <c:v>14.145530000000001</c:v>
                </c:pt>
                <c:pt idx="143">
                  <c:v>14.251609999999999</c:v>
                </c:pt>
                <c:pt idx="144">
                  <c:v>14.35777</c:v>
                </c:pt>
                <c:pt idx="145">
                  <c:v>14.454269999999999</c:v>
                </c:pt>
                <c:pt idx="146">
                  <c:v>14.550700000000001</c:v>
                </c:pt>
                <c:pt idx="147">
                  <c:v>14.6472</c:v>
                </c:pt>
                <c:pt idx="148">
                  <c:v>14.7437</c:v>
                </c:pt>
                <c:pt idx="149">
                  <c:v>14.849919999999999</c:v>
                </c:pt>
                <c:pt idx="150">
                  <c:v>14.95607</c:v>
                </c:pt>
                <c:pt idx="151">
                  <c:v>15.052530000000001</c:v>
                </c:pt>
                <c:pt idx="152">
                  <c:v>15.14903</c:v>
                </c:pt>
                <c:pt idx="153">
                  <c:v>15.24553</c:v>
                </c:pt>
                <c:pt idx="154">
                  <c:v>15.342029999999999</c:v>
                </c:pt>
                <c:pt idx="155">
                  <c:v>15.44819</c:v>
                </c:pt>
                <c:pt idx="156">
                  <c:v>15.55433</c:v>
                </c:pt>
                <c:pt idx="157">
                  <c:v>15.650829999999999</c:v>
                </c:pt>
                <c:pt idx="158">
                  <c:v>15.747299999999999</c:v>
                </c:pt>
                <c:pt idx="159">
                  <c:v>15.843830000000001</c:v>
                </c:pt>
                <c:pt idx="160">
                  <c:v>15.94997</c:v>
                </c:pt>
                <c:pt idx="161">
                  <c:v>16.05613</c:v>
                </c:pt>
                <c:pt idx="162">
                  <c:v>16.152629999999998</c:v>
                </c:pt>
                <c:pt idx="163">
                  <c:v>16.249169999999999</c:v>
                </c:pt>
                <c:pt idx="164">
                  <c:v>16.345669999999998</c:v>
                </c:pt>
                <c:pt idx="165">
                  <c:v>16.442229999999999</c:v>
                </c:pt>
                <c:pt idx="166">
                  <c:v>16.548469999999998</c:v>
                </c:pt>
                <c:pt idx="167">
                  <c:v>16.654669999999999</c:v>
                </c:pt>
                <c:pt idx="168">
                  <c:v>16.751169999999998</c:v>
                </c:pt>
                <c:pt idx="169">
                  <c:v>16.847729999999999</c:v>
                </c:pt>
                <c:pt idx="170">
                  <c:v>16.944230000000001</c:v>
                </c:pt>
                <c:pt idx="171">
                  <c:v>17.050419999999999</c:v>
                </c:pt>
                <c:pt idx="172">
                  <c:v>17.156569999999999</c:v>
                </c:pt>
                <c:pt idx="173">
                  <c:v>17.253070000000001</c:v>
                </c:pt>
                <c:pt idx="174">
                  <c:v>17.349599999999999</c:v>
                </c:pt>
                <c:pt idx="175">
                  <c:v>17.446069999999999</c:v>
                </c:pt>
                <c:pt idx="176">
                  <c:v>17.542629999999999</c:v>
                </c:pt>
                <c:pt idx="177">
                  <c:v>17.64883</c:v>
                </c:pt>
                <c:pt idx="178">
                  <c:v>17.755030000000001</c:v>
                </c:pt>
                <c:pt idx="179">
                  <c:v>17.851569999999999</c:v>
                </c:pt>
                <c:pt idx="180">
                  <c:v>17.948129999999999</c:v>
                </c:pt>
                <c:pt idx="181">
                  <c:v>18.04467</c:v>
                </c:pt>
                <c:pt idx="182">
                  <c:v>18.151</c:v>
                </c:pt>
                <c:pt idx="183">
                  <c:v>18.257169999999999</c:v>
                </c:pt>
                <c:pt idx="184">
                  <c:v>18.353829999999999</c:v>
                </c:pt>
                <c:pt idx="185">
                  <c:v>18.450399999999998</c:v>
                </c:pt>
                <c:pt idx="186">
                  <c:v>18.546900000000001</c:v>
                </c:pt>
                <c:pt idx="187">
                  <c:v>18.6434</c:v>
                </c:pt>
                <c:pt idx="188">
                  <c:v>18.749669999999998</c:v>
                </c:pt>
                <c:pt idx="189">
                  <c:v>18.855830000000001</c:v>
                </c:pt>
                <c:pt idx="190">
                  <c:v>18.952470000000002</c:v>
                </c:pt>
                <c:pt idx="191">
                  <c:v>19.048999999999999</c:v>
                </c:pt>
                <c:pt idx="192">
                  <c:v>19.145569999999999</c:v>
                </c:pt>
                <c:pt idx="193">
                  <c:v>19.25178</c:v>
                </c:pt>
                <c:pt idx="194">
                  <c:v>19.358000000000001</c:v>
                </c:pt>
                <c:pt idx="195">
                  <c:v>19.454529999999998</c:v>
                </c:pt>
                <c:pt idx="196">
                  <c:v>19.551100000000002</c:v>
                </c:pt>
                <c:pt idx="197">
                  <c:v>19.647670000000002</c:v>
                </c:pt>
                <c:pt idx="198">
                  <c:v>19.744199999999999</c:v>
                </c:pt>
                <c:pt idx="199">
                  <c:v>19.8505</c:v>
                </c:pt>
                <c:pt idx="200">
                  <c:v>19.956769999999999</c:v>
                </c:pt>
                <c:pt idx="201">
                  <c:v>20.053329999999999</c:v>
                </c:pt>
                <c:pt idx="202">
                  <c:v>20.149999999999999</c:v>
                </c:pt>
                <c:pt idx="203">
                  <c:v>20.24663</c:v>
                </c:pt>
                <c:pt idx="204">
                  <c:v>20.3432</c:v>
                </c:pt>
                <c:pt idx="205">
                  <c:v>20.4495</c:v>
                </c:pt>
                <c:pt idx="206">
                  <c:v>20.555769999999999</c:v>
                </c:pt>
                <c:pt idx="207">
                  <c:v>20.652329999999999</c:v>
                </c:pt>
                <c:pt idx="208">
                  <c:v>20.748930000000001</c:v>
                </c:pt>
                <c:pt idx="209">
                  <c:v>20.845500000000001</c:v>
                </c:pt>
                <c:pt idx="210">
                  <c:v>20.951720000000002</c:v>
                </c:pt>
                <c:pt idx="211">
                  <c:v>21.058</c:v>
                </c:pt>
                <c:pt idx="212">
                  <c:v>21.15457</c:v>
                </c:pt>
                <c:pt idx="213">
                  <c:v>21.251169999999998</c:v>
                </c:pt>
                <c:pt idx="214">
                  <c:v>21.347829999999998</c:v>
                </c:pt>
                <c:pt idx="215">
                  <c:v>21.444500000000001</c:v>
                </c:pt>
                <c:pt idx="216">
                  <c:v>21.550830000000001</c:v>
                </c:pt>
                <c:pt idx="217">
                  <c:v>21.657</c:v>
                </c:pt>
                <c:pt idx="218">
                  <c:v>21.75367</c:v>
                </c:pt>
                <c:pt idx="219">
                  <c:v>21.850269999999998</c:v>
                </c:pt>
                <c:pt idx="220">
                  <c:v>21.94697</c:v>
                </c:pt>
                <c:pt idx="221">
                  <c:v>22.043500000000002</c:v>
                </c:pt>
                <c:pt idx="222">
                  <c:v>22.149809999999999</c:v>
                </c:pt>
                <c:pt idx="223">
                  <c:v>22.256</c:v>
                </c:pt>
                <c:pt idx="224">
                  <c:v>22.35267</c:v>
                </c:pt>
                <c:pt idx="225">
                  <c:v>22.44933</c:v>
                </c:pt>
                <c:pt idx="226">
                  <c:v>22.545999999999999</c:v>
                </c:pt>
                <c:pt idx="227">
                  <c:v>22.642530000000001</c:v>
                </c:pt>
                <c:pt idx="228">
                  <c:v>22.748830000000002</c:v>
                </c:pt>
                <c:pt idx="229">
                  <c:v>22.855170000000001</c:v>
                </c:pt>
                <c:pt idx="230">
                  <c:v>22.951830000000001</c:v>
                </c:pt>
                <c:pt idx="231">
                  <c:v>23.048500000000001</c:v>
                </c:pt>
                <c:pt idx="232">
                  <c:v>23.145130000000002</c:v>
                </c:pt>
                <c:pt idx="233">
                  <c:v>23.251390000000001</c:v>
                </c:pt>
                <c:pt idx="234">
                  <c:v>23.357669999999999</c:v>
                </c:pt>
                <c:pt idx="235">
                  <c:v>23.454329999999999</c:v>
                </c:pt>
                <c:pt idx="236">
                  <c:v>23.550999999999998</c:v>
                </c:pt>
                <c:pt idx="237">
                  <c:v>23.647670000000002</c:v>
                </c:pt>
                <c:pt idx="238">
                  <c:v>23.744330000000001</c:v>
                </c:pt>
                <c:pt idx="239">
                  <c:v>23.889330000000001</c:v>
                </c:pt>
                <c:pt idx="240">
                  <c:v>24</c:v>
                </c:pt>
              </c:numCache>
            </c:numRef>
          </c:xVal>
          <c:yVal>
            <c:numRef>
              <c:f>combination_34!$K$2:$K$242</c:f>
              <c:numCache>
                <c:formatCode>General</c:formatCode>
                <c:ptCount val="241"/>
                <c:pt idx="0">
                  <c:v>0</c:v>
                </c:pt>
                <c:pt idx="1">
                  <c:v>0.46193000000000001</c:v>
                </c:pt>
                <c:pt idx="2">
                  <c:v>1.0621700000000001</c:v>
                </c:pt>
                <c:pt idx="3">
                  <c:v>1.4204699999999999</c:v>
                </c:pt>
                <c:pt idx="4">
                  <c:v>1.88297</c:v>
                </c:pt>
                <c:pt idx="5">
                  <c:v>2.2825000000000002</c:v>
                </c:pt>
                <c:pt idx="6">
                  <c:v>2.4639600000000002</c:v>
                </c:pt>
                <c:pt idx="7">
                  <c:v>2.5594700000000001</c:v>
                </c:pt>
                <c:pt idx="8">
                  <c:v>2.4717699999999998</c:v>
                </c:pt>
                <c:pt idx="9">
                  <c:v>2.3656999999999999</c:v>
                </c:pt>
                <c:pt idx="10">
                  <c:v>2.4102999999999999</c:v>
                </c:pt>
                <c:pt idx="11">
                  <c:v>2.5486</c:v>
                </c:pt>
                <c:pt idx="12">
                  <c:v>2.7326299999999999</c:v>
                </c:pt>
                <c:pt idx="13">
                  <c:v>2.8173300000000001</c:v>
                </c:pt>
                <c:pt idx="14">
                  <c:v>2.6850299999999998</c:v>
                </c:pt>
                <c:pt idx="15">
                  <c:v>2.4357899999999999</c:v>
                </c:pt>
                <c:pt idx="16">
                  <c:v>2.1606900000000002</c:v>
                </c:pt>
                <c:pt idx="17">
                  <c:v>2.14757</c:v>
                </c:pt>
                <c:pt idx="18">
                  <c:v>2.2442700000000002</c:v>
                </c:pt>
                <c:pt idx="19">
                  <c:v>2.3754499999999998</c:v>
                </c:pt>
                <c:pt idx="20">
                  <c:v>2.56359</c:v>
                </c:pt>
                <c:pt idx="21">
                  <c:v>2.8084600000000002</c:v>
                </c:pt>
                <c:pt idx="22">
                  <c:v>3.0257100000000001</c:v>
                </c:pt>
                <c:pt idx="23">
                  <c:v>3.2123599999999999</c:v>
                </c:pt>
                <c:pt idx="24">
                  <c:v>3.4016299999999999</c:v>
                </c:pt>
                <c:pt idx="25">
                  <c:v>3.59653</c:v>
                </c:pt>
                <c:pt idx="26">
                  <c:v>3.7932299999999999</c:v>
                </c:pt>
                <c:pt idx="27">
                  <c:v>4.0148000000000001</c:v>
                </c:pt>
                <c:pt idx="28">
                  <c:v>4.1377300000000004</c:v>
                </c:pt>
                <c:pt idx="29">
                  <c:v>4.1654600000000004</c:v>
                </c:pt>
                <c:pt idx="30">
                  <c:v>4.0845099999999999</c:v>
                </c:pt>
                <c:pt idx="31">
                  <c:v>3.8332099999999998</c:v>
                </c:pt>
                <c:pt idx="32">
                  <c:v>3.4237500000000001</c:v>
                </c:pt>
                <c:pt idx="33">
                  <c:v>3.0512000000000001</c:v>
                </c:pt>
                <c:pt idx="34">
                  <c:v>2.6835300000000002</c:v>
                </c:pt>
                <c:pt idx="35">
                  <c:v>2.4166699999999999</c:v>
                </c:pt>
                <c:pt idx="36">
                  <c:v>2.2618800000000001</c:v>
                </c:pt>
                <c:pt idx="37">
                  <c:v>2.2281499999999999</c:v>
                </c:pt>
                <c:pt idx="38">
                  <c:v>2.2292800000000002</c:v>
                </c:pt>
                <c:pt idx="39">
                  <c:v>2.32822</c:v>
                </c:pt>
                <c:pt idx="40">
                  <c:v>2.3983099999999999</c:v>
                </c:pt>
                <c:pt idx="41">
                  <c:v>2.4492799999999999</c:v>
                </c:pt>
                <c:pt idx="42">
                  <c:v>2.4917600000000002</c:v>
                </c:pt>
                <c:pt idx="43">
                  <c:v>2.4950100000000002</c:v>
                </c:pt>
                <c:pt idx="44">
                  <c:v>2.4440300000000001</c:v>
                </c:pt>
                <c:pt idx="45">
                  <c:v>2.3559600000000001</c:v>
                </c:pt>
                <c:pt idx="46">
                  <c:v>2.2974899999999998</c:v>
                </c:pt>
                <c:pt idx="47">
                  <c:v>2.2094100000000001</c:v>
                </c:pt>
                <c:pt idx="48">
                  <c:v>2.1097199999999998</c:v>
                </c:pt>
                <c:pt idx="49">
                  <c:v>2.0355099999999999</c:v>
                </c:pt>
                <c:pt idx="50">
                  <c:v>1.9789099999999999</c:v>
                </c:pt>
                <c:pt idx="51">
                  <c:v>1.92719</c:v>
                </c:pt>
                <c:pt idx="52">
                  <c:v>1.8883399999999999</c:v>
                </c:pt>
                <c:pt idx="53">
                  <c:v>1.8807199999999999</c:v>
                </c:pt>
                <c:pt idx="54">
                  <c:v>1.90133</c:v>
                </c:pt>
                <c:pt idx="55">
                  <c:v>1.91333</c:v>
                </c:pt>
                <c:pt idx="56">
                  <c:v>1.94069</c:v>
                </c:pt>
                <c:pt idx="57">
                  <c:v>1.9598</c:v>
                </c:pt>
                <c:pt idx="58">
                  <c:v>1.9948399999999999</c:v>
                </c:pt>
                <c:pt idx="59">
                  <c:v>2.0343800000000001</c:v>
                </c:pt>
                <c:pt idx="60">
                  <c:v>2.07599</c:v>
                </c:pt>
                <c:pt idx="61">
                  <c:v>2.1104699999999998</c:v>
                </c:pt>
                <c:pt idx="62">
                  <c:v>2.1651899999999999</c:v>
                </c:pt>
                <c:pt idx="63">
                  <c:v>2.2009799999999999</c:v>
                </c:pt>
                <c:pt idx="64">
                  <c:v>2.25589</c:v>
                </c:pt>
                <c:pt idx="65">
                  <c:v>2.2513899999999998</c:v>
                </c:pt>
                <c:pt idx="66">
                  <c:v>2.39269</c:v>
                </c:pt>
                <c:pt idx="67">
                  <c:v>2.4597799999999999</c:v>
                </c:pt>
                <c:pt idx="68">
                  <c:v>2.508</c:v>
                </c:pt>
                <c:pt idx="69">
                  <c:v>2.6115699999999999</c:v>
                </c:pt>
                <c:pt idx="70">
                  <c:v>2.6734100000000001</c:v>
                </c:pt>
                <c:pt idx="71">
                  <c:v>2.7479900000000002</c:v>
                </c:pt>
                <c:pt idx="72">
                  <c:v>2.82145</c:v>
                </c:pt>
                <c:pt idx="73">
                  <c:v>2.89154</c:v>
                </c:pt>
                <c:pt idx="74">
                  <c:v>2.96387</c:v>
                </c:pt>
                <c:pt idx="75">
                  <c:v>3.0373299999999999</c:v>
                </c:pt>
                <c:pt idx="76">
                  <c:v>3.1092900000000001</c:v>
                </c:pt>
                <c:pt idx="77">
                  <c:v>3.1804999999999999</c:v>
                </c:pt>
                <c:pt idx="78">
                  <c:v>3.2494700000000001</c:v>
                </c:pt>
                <c:pt idx="79">
                  <c:v>3.2713299999999998</c:v>
                </c:pt>
                <c:pt idx="80">
                  <c:v>3.3701500000000002</c:v>
                </c:pt>
                <c:pt idx="81">
                  <c:v>3.43574</c:v>
                </c:pt>
                <c:pt idx="82">
                  <c:v>3.48109</c:v>
                </c:pt>
                <c:pt idx="83">
                  <c:v>3.5684200000000001</c:v>
                </c:pt>
                <c:pt idx="84">
                  <c:v>3.5889700000000002</c:v>
                </c:pt>
                <c:pt idx="85">
                  <c:v>3.6182599999999998</c:v>
                </c:pt>
                <c:pt idx="86">
                  <c:v>3.6939700000000002</c:v>
                </c:pt>
                <c:pt idx="87">
                  <c:v>3.6962199999999998</c:v>
                </c:pt>
                <c:pt idx="88">
                  <c:v>3.75169</c:v>
                </c:pt>
                <c:pt idx="89">
                  <c:v>3.7898000000000001</c:v>
                </c:pt>
                <c:pt idx="90">
                  <c:v>3.8236500000000002</c:v>
                </c:pt>
                <c:pt idx="91">
                  <c:v>3.8611300000000002</c:v>
                </c:pt>
                <c:pt idx="92">
                  <c:v>3.9053599999999999</c:v>
                </c:pt>
                <c:pt idx="93">
                  <c:v>3.93384</c:v>
                </c:pt>
                <c:pt idx="94">
                  <c:v>3.9537100000000001</c:v>
                </c:pt>
                <c:pt idx="95">
                  <c:v>3.9731299999999998</c:v>
                </c:pt>
                <c:pt idx="96">
                  <c:v>3.9979300000000002</c:v>
                </c:pt>
                <c:pt idx="97">
                  <c:v>4.0249199999999998</c:v>
                </c:pt>
                <c:pt idx="98">
                  <c:v>4.0312900000000003</c:v>
                </c:pt>
                <c:pt idx="99">
                  <c:v>3.9971800000000002</c:v>
                </c:pt>
                <c:pt idx="100">
                  <c:v>3.9190999999999998</c:v>
                </c:pt>
                <c:pt idx="101">
                  <c:v>3.8045399999999998</c:v>
                </c:pt>
                <c:pt idx="102">
                  <c:v>3.6591200000000002</c:v>
                </c:pt>
                <c:pt idx="103">
                  <c:v>3.4571000000000001</c:v>
                </c:pt>
                <c:pt idx="104">
                  <c:v>3.2273499999999999</c:v>
                </c:pt>
                <c:pt idx="105">
                  <c:v>2.9368300000000001</c:v>
                </c:pt>
                <c:pt idx="106">
                  <c:v>2.60894</c:v>
                </c:pt>
                <c:pt idx="107">
                  <c:v>2.3293499999999998</c:v>
                </c:pt>
                <c:pt idx="108">
                  <c:v>2.0527500000000001</c:v>
                </c:pt>
                <c:pt idx="109">
                  <c:v>1.81288</c:v>
                </c:pt>
                <c:pt idx="110">
                  <c:v>1.5936300000000001</c:v>
                </c:pt>
                <c:pt idx="111">
                  <c:v>1.36456</c:v>
                </c:pt>
                <c:pt idx="112">
                  <c:v>1.1896</c:v>
                </c:pt>
                <c:pt idx="113">
                  <c:v>1.0632900000000001</c:v>
                </c:pt>
                <c:pt idx="114">
                  <c:v>0.90888000000000002</c:v>
                </c:pt>
                <c:pt idx="115">
                  <c:v>0.81293000000000004</c:v>
                </c:pt>
                <c:pt idx="116">
                  <c:v>0.71804000000000001</c:v>
                </c:pt>
                <c:pt idx="117">
                  <c:v>0.60604000000000002</c:v>
                </c:pt>
                <c:pt idx="118">
                  <c:v>0.55469999999999997</c:v>
                </c:pt>
                <c:pt idx="119">
                  <c:v>0.46211999999999998</c:v>
                </c:pt>
                <c:pt idx="120">
                  <c:v>0.38754</c:v>
                </c:pt>
                <c:pt idx="121">
                  <c:v>0.31333</c:v>
                </c:pt>
                <c:pt idx="122">
                  <c:v>0.26047999999999999</c:v>
                </c:pt>
                <c:pt idx="123">
                  <c:v>0.19264000000000001</c:v>
                </c:pt>
                <c:pt idx="124">
                  <c:v>0.11844</c:v>
                </c:pt>
                <c:pt idx="125">
                  <c:v>7.8329999999999997E-2</c:v>
                </c:pt>
                <c:pt idx="126">
                  <c:v>-2.249E-2</c:v>
                </c:pt>
                <c:pt idx="127">
                  <c:v>-2.5919999999999999E-2</c:v>
                </c:pt>
                <c:pt idx="128">
                  <c:v>-7.7579999999999996E-2</c:v>
                </c:pt>
                <c:pt idx="129">
                  <c:v>-0.14579</c:v>
                </c:pt>
                <c:pt idx="130">
                  <c:v>-0.15515999999999999</c:v>
                </c:pt>
                <c:pt idx="131">
                  <c:v>-0.18776999999999999</c:v>
                </c:pt>
                <c:pt idx="132">
                  <c:v>-0.19927</c:v>
                </c:pt>
                <c:pt idx="133">
                  <c:v>-0.22861999999999999</c:v>
                </c:pt>
                <c:pt idx="134">
                  <c:v>-0.24212</c:v>
                </c:pt>
                <c:pt idx="135">
                  <c:v>-0.24998999999999999</c:v>
                </c:pt>
                <c:pt idx="136">
                  <c:v>-0.24886</c:v>
                </c:pt>
                <c:pt idx="137">
                  <c:v>-0.25523000000000001</c:v>
                </c:pt>
                <c:pt idx="138">
                  <c:v>-0.25267000000000001</c:v>
                </c:pt>
                <c:pt idx="139">
                  <c:v>-0.24698999999999999</c:v>
                </c:pt>
                <c:pt idx="140">
                  <c:v>-0.22112999999999999</c:v>
                </c:pt>
                <c:pt idx="141">
                  <c:v>-0.19189000000000001</c:v>
                </c:pt>
                <c:pt idx="142">
                  <c:v>-0.18890000000000001</c:v>
                </c:pt>
                <c:pt idx="143">
                  <c:v>-0.17552999999999999</c:v>
                </c:pt>
                <c:pt idx="144">
                  <c:v>-0.14241999999999999</c:v>
                </c:pt>
                <c:pt idx="145">
                  <c:v>-0.13155</c:v>
                </c:pt>
                <c:pt idx="146">
                  <c:v>-0.11280999999999999</c:v>
                </c:pt>
                <c:pt idx="147">
                  <c:v>-7.009E-2</c:v>
                </c:pt>
                <c:pt idx="148">
                  <c:v>-5.4719999999999998E-2</c:v>
                </c:pt>
                <c:pt idx="149">
                  <c:v>-2.1239999999999998E-2</c:v>
                </c:pt>
                <c:pt idx="150">
                  <c:v>3.7499999999999999E-3</c:v>
                </c:pt>
                <c:pt idx="151">
                  <c:v>3.4110000000000001E-2</c:v>
                </c:pt>
                <c:pt idx="152">
                  <c:v>6.7460000000000006E-2</c:v>
                </c:pt>
                <c:pt idx="153">
                  <c:v>9.5570000000000002E-2</c:v>
                </c:pt>
                <c:pt idx="154">
                  <c:v>0.10981</c:v>
                </c:pt>
                <c:pt idx="155">
                  <c:v>0.14460999999999999</c:v>
                </c:pt>
                <c:pt idx="156">
                  <c:v>0.17953</c:v>
                </c:pt>
                <c:pt idx="157">
                  <c:v>0.22638</c:v>
                </c:pt>
                <c:pt idx="158">
                  <c:v>0.24623999999999999</c:v>
                </c:pt>
                <c:pt idx="159">
                  <c:v>0.27434999999999998</c:v>
                </c:pt>
                <c:pt idx="160">
                  <c:v>0.30482999999999999</c:v>
                </c:pt>
                <c:pt idx="161">
                  <c:v>0.33694000000000002</c:v>
                </c:pt>
                <c:pt idx="162">
                  <c:v>0.36804999999999999</c:v>
                </c:pt>
                <c:pt idx="163">
                  <c:v>0.41377000000000003</c:v>
                </c:pt>
                <c:pt idx="164">
                  <c:v>0.44824999999999998</c:v>
                </c:pt>
                <c:pt idx="165">
                  <c:v>0.47524</c:v>
                </c:pt>
                <c:pt idx="166">
                  <c:v>0.51502999999999999</c:v>
                </c:pt>
                <c:pt idx="167">
                  <c:v>0.56069000000000002</c:v>
                </c:pt>
                <c:pt idx="168">
                  <c:v>0.58992999999999995</c:v>
                </c:pt>
                <c:pt idx="169">
                  <c:v>0.62028000000000005</c:v>
                </c:pt>
                <c:pt idx="170">
                  <c:v>0.64690000000000003</c:v>
                </c:pt>
                <c:pt idx="171">
                  <c:v>0.67869000000000002</c:v>
                </c:pt>
                <c:pt idx="172">
                  <c:v>0.73085</c:v>
                </c:pt>
                <c:pt idx="173">
                  <c:v>0.75858000000000003</c:v>
                </c:pt>
                <c:pt idx="174">
                  <c:v>0.79793999999999998</c:v>
                </c:pt>
                <c:pt idx="175">
                  <c:v>0.83953999999999995</c:v>
                </c:pt>
                <c:pt idx="176">
                  <c:v>0.87626999999999999</c:v>
                </c:pt>
                <c:pt idx="177">
                  <c:v>0.92323999999999995</c:v>
                </c:pt>
                <c:pt idx="178">
                  <c:v>0.9516</c:v>
                </c:pt>
                <c:pt idx="179">
                  <c:v>0.99807999999999997</c:v>
                </c:pt>
                <c:pt idx="180">
                  <c:v>1.04043</c:v>
                </c:pt>
                <c:pt idx="181">
                  <c:v>1.0906499999999999</c:v>
                </c:pt>
                <c:pt idx="182">
                  <c:v>1.12313</c:v>
                </c:pt>
                <c:pt idx="183">
                  <c:v>1.1659900000000001</c:v>
                </c:pt>
                <c:pt idx="184">
                  <c:v>1.2000900000000001</c:v>
                </c:pt>
                <c:pt idx="185">
                  <c:v>1.2458199999999999</c:v>
                </c:pt>
                <c:pt idx="186">
                  <c:v>1.2952900000000001</c:v>
                </c:pt>
                <c:pt idx="187">
                  <c:v>1.29454</c:v>
                </c:pt>
                <c:pt idx="188">
                  <c:v>1.3302099999999999</c:v>
                </c:pt>
                <c:pt idx="189">
                  <c:v>1.32677</c:v>
                </c:pt>
                <c:pt idx="190">
                  <c:v>1.3421400000000001</c:v>
                </c:pt>
                <c:pt idx="191">
                  <c:v>1.3488800000000001</c:v>
                </c:pt>
                <c:pt idx="192">
                  <c:v>1.35301</c:v>
                </c:pt>
                <c:pt idx="193">
                  <c:v>1.3320799999999999</c:v>
                </c:pt>
                <c:pt idx="194">
                  <c:v>1.3106599999999999</c:v>
                </c:pt>
                <c:pt idx="195">
                  <c:v>1.2967900000000001</c:v>
                </c:pt>
                <c:pt idx="196">
                  <c:v>1.24956</c:v>
                </c:pt>
                <c:pt idx="197">
                  <c:v>1.2266999999999999</c:v>
                </c:pt>
                <c:pt idx="198">
                  <c:v>1.1952199999999999</c:v>
                </c:pt>
                <c:pt idx="199">
                  <c:v>1.1296900000000001</c:v>
                </c:pt>
                <c:pt idx="200">
                  <c:v>1.0970200000000001</c:v>
                </c:pt>
                <c:pt idx="201">
                  <c:v>1.0310600000000001</c:v>
                </c:pt>
                <c:pt idx="202">
                  <c:v>0.97896000000000005</c:v>
                </c:pt>
                <c:pt idx="203">
                  <c:v>0.92312000000000005</c:v>
                </c:pt>
                <c:pt idx="204">
                  <c:v>0.8609</c:v>
                </c:pt>
                <c:pt idx="205">
                  <c:v>0.77707000000000004</c:v>
                </c:pt>
                <c:pt idx="206">
                  <c:v>0.71435999999999999</c:v>
                </c:pt>
                <c:pt idx="207">
                  <c:v>0.63490000000000002</c:v>
                </c:pt>
                <c:pt idx="208">
                  <c:v>0.56781000000000004</c:v>
                </c:pt>
                <c:pt idx="209">
                  <c:v>0.49509999999999998</c:v>
                </c:pt>
                <c:pt idx="210">
                  <c:v>0.42508000000000001</c:v>
                </c:pt>
                <c:pt idx="211">
                  <c:v>0.35305999999999998</c:v>
                </c:pt>
                <c:pt idx="212">
                  <c:v>0.28597</c:v>
                </c:pt>
                <c:pt idx="213">
                  <c:v>0.21437999999999999</c:v>
                </c:pt>
                <c:pt idx="214">
                  <c:v>0.14917</c:v>
                </c:pt>
                <c:pt idx="215">
                  <c:v>6.4839999999999995E-2</c:v>
                </c:pt>
                <c:pt idx="216">
                  <c:v>9.9900000000000006E-3</c:v>
                </c:pt>
                <c:pt idx="217">
                  <c:v>-5.4350000000000002E-2</c:v>
                </c:pt>
                <c:pt idx="218">
                  <c:v>-0.14091999999999999</c:v>
                </c:pt>
                <c:pt idx="219">
                  <c:v>-0.21026</c:v>
                </c:pt>
                <c:pt idx="220">
                  <c:v>-0.26423000000000002</c:v>
                </c:pt>
                <c:pt idx="221">
                  <c:v>-0.35531000000000001</c:v>
                </c:pt>
                <c:pt idx="222">
                  <c:v>-0.41882999999999998</c:v>
                </c:pt>
                <c:pt idx="223">
                  <c:v>-0.50185000000000002</c:v>
                </c:pt>
                <c:pt idx="224">
                  <c:v>-0.56257000000000001</c:v>
                </c:pt>
                <c:pt idx="225">
                  <c:v>-0.64351999999999998</c:v>
                </c:pt>
                <c:pt idx="226">
                  <c:v>-0.71660999999999997</c:v>
                </c:pt>
                <c:pt idx="227">
                  <c:v>-0.77132999999999996</c:v>
                </c:pt>
                <c:pt idx="228">
                  <c:v>-0.83797999999999995</c:v>
                </c:pt>
                <c:pt idx="229">
                  <c:v>-0.91637000000000002</c:v>
                </c:pt>
                <c:pt idx="230">
                  <c:v>-0.96621999999999997</c:v>
                </c:pt>
                <c:pt idx="231">
                  <c:v>-1.0445500000000001</c:v>
                </c:pt>
                <c:pt idx="232">
                  <c:v>-1.0973999999999999</c:v>
                </c:pt>
                <c:pt idx="233">
                  <c:v>-1.20028</c:v>
                </c:pt>
                <c:pt idx="234">
                  <c:v>-1.24657</c:v>
                </c:pt>
                <c:pt idx="235">
                  <c:v>-1.3241499999999999</c:v>
                </c:pt>
                <c:pt idx="236">
                  <c:v>-1.4111</c:v>
                </c:pt>
                <c:pt idx="237">
                  <c:v>-1.46807</c:v>
                </c:pt>
                <c:pt idx="238">
                  <c:v>-1.5291600000000001</c:v>
                </c:pt>
                <c:pt idx="239">
                  <c:v>-1.6266099999999999</c:v>
                </c:pt>
                <c:pt idx="240">
                  <c:v>-1.6415999999999999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D0-4E8C-A962-7D3E4F85B2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40001"/>
        <c:axId val="50340002"/>
      </c:scatterChart>
      <c:valAx>
        <c:axId val="5034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50340002"/>
        <c:crosses val="autoZero"/>
        <c:crossBetween val="midCat"/>
      </c:valAx>
      <c:valAx>
        <c:axId val="5034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5034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1200.0, 23.75, 0.0, 5.0, 23.75, 23.75, 23.75, 0.0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Ground truth</c:v>
          </c:tx>
          <c:spPr>
            <a:ln w="28575">
              <a:noFill/>
              <a:prstDash val="solid"/>
            </a:ln>
          </c:spPr>
          <c:marker>
            <c:symbol val="circle"/>
            <c:size val="2"/>
            <c:spPr>
              <a:ln>
                <a:prstDash val="solid"/>
              </a:ln>
            </c:spPr>
          </c:marker>
          <c:xVal>
            <c:numRef>
              <c:f>combination_35!$J$2:$J$26</c:f>
              <c:numCache>
                <c:formatCode>General</c:formatCode>
                <c:ptCount val="25"/>
                <c:pt idx="0">
                  <c:v>0</c:v>
                </c:pt>
                <c:pt idx="1">
                  <c:v>0.49081999999999998</c:v>
                </c:pt>
                <c:pt idx="2">
                  <c:v>1.49194</c:v>
                </c:pt>
                <c:pt idx="3">
                  <c:v>2.4932699999999999</c:v>
                </c:pt>
                <c:pt idx="4">
                  <c:v>3.4948800000000002</c:v>
                </c:pt>
                <c:pt idx="5">
                  <c:v>4.4965400000000004</c:v>
                </c:pt>
                <c:pt idx="6">
                  <c:v>5.4983300000000002</c:v>
                </c:pt>
                <c:pt idx="7">
                  <c:v>6.5004299999999997</c:v>
                </c:pt>
                <c:pt idx="8">
                  <c:v>7.5025700000000004</c:v>
                </c:pt>
                <c:pt idx="9">
                  <c:v>8.5048499999999994</c:v>
                </c:pt>
                <c:pt idx="10">
                  <c:v>9.5075000000000003</c:v>
                </c:pt>
                <c:pt idx="11">
                  <c:v>10.50051</c:v>
                </c:pt>
                <c:pt idx="12">
                  <c:v>11.49349</c:v>
                </c:pt>
                <c:pt idx="13">
                  <c:v>12.496409999999999</c:v>
                </c:pt>
                <c:pt idx="14">
                  <c:v>13.49977</c:v>
                </c:pt>
                <c:pt idx="15">
                  <c:v>14.50328</c:v>
                </c:pt>
                <c:pt idx="16">
                  <c:v>15.50689</c:v>
                </c:pt>
                <c:pt idx="17">
                  <c:v>16.50102</c:v>
                </c:pt>
                <c:pt idx="18">
                  <c:v>17.495360000000002</c:v>
                </c:pt>
                <c:pt idx="19">
                  <c:v>18.499400000000001</c:v>
                </c:pt>
                <c:pt idx="20">
                  <c:v>19.503710000000002</c:v>
                </c:pt>
                <c:pt idx="21">
                  <c:v>20.498460000000001</c:v>
                </c:pt>
                <c:pt idx="22">
                  <c:v>21.49342</c:v>
                </c:pt>
                <c:pt idx="23">
                  <c:v>22.498280000000001</c:v>
                </c:pt>
                <c:pt idx="24">
                  <c:v>23.494489999999999</c:v>
                </c:pt>
              </c:numCache>
            </c:numRef>
          </c:xVal>
          <c:yVal>
            <c:numRef>
              <c:f>combination_35!$K$2:$K$26</c:f>
              <c:numCache>
                <c:formatCode>General</c:formatCode>
                <c:ptCount val="25"/>
                <c:pt idx="0">
                  <c:v>0</c:v>
                </c:pt>
                <c:pt idx="1">
                  <c:v>0.64024000000000003</c:v>
                </c:pt>
                <c:pt idx="2">
                  <c:v>1.60965</c:v>
                </c:pt>
                <c:pt idx="3">
                  <c:v>2.3027099999999998</c:v>
                </c:pt>
                <c:pt idx="4">
                  <c:v>2.8370799999999998</c:v>
                </c:pt>
                <c:pt idx="5">
                  <c:v>3.28667</c:v>
                </c:pt>
                <c:pt idx="6">
                  <c:v>3.61002</c:v>
                </c:pt>
                <c:pt idx="7">
                  <c:v>3.8084799999999999</c:v>
                </c:pt>
                <c:pt idx="8">
                  <c:v>3.8929999999999998</c:v>
                </c:pt>
                <c:pt idx="9">
                  <c:v>3.9015900000000001</c:v>
                </c:pt>
                <c:pt idx="10">
                  <c:v>3.9427699999999999</c:v>
                </c:pt>
                <c:pt idx="11">
                  <c:v>3.8838699999999999</c:v>
                </c:pt>
                <c:pt idx="12">
                  <c:v>3.8119100000000001</c:v>
                </c:pt>
                <c:pt idx="13">
                  <c:v>3.7264900000000001</c:v>
                </c:pt>
                <c:pt idx="14">
                  <c:v>3.6496300000000002</c:v>
                </c:pt>
                <c:pt idx="15">
                  <c:v>3.5478900000000002</c:v>
                </c:pt>
                <c:pt idx="16">
                  <c:v>3.4645299999999999</c:v>
                </c:pt>
                <c:pt idx="17">
                  <c:v>3.3779300000000001</c:v>
                </c:pt>
                <c:pt idx="18">
                  <c:v>3.26755</c:v>
                </c:pt>
                <c:pt idx="19">
                  <c:v>3.15259</c:v>
                </c:pt>
                <c:pt idx="20">
                  <c:v>3.0872000000000002</c:v>
                </c:pt>
                <c:pt idx="21">
                  <c:v>2.9770799999999999</c:v>
                </c:pt>
                <c:pt idx="22">
                  <c:v>2.8439800000000002</c:v>
                </c:pt>
                <c:pt idx="23">
                  <c:v>2.7523599999999999</c:v>
                </c:pt>
                <c:pt idx="24">
                  <c:v>2.6291799999999999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F2-441A-B6C3-5A4DA0BDED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50001"/>
        <c:axId val="50350002"/>
      </c:scatterChart>
      <c:valAx>
        <c:axId val="5035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50350002"/>
        <c:crosses val="autoZero"/>
        <c:crossBetween val="midCat"/>
      </c:valAx>
      <c:valAx>
        <c:axId val="5035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5035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1200.0, 22.5, 0.0, 10.0, 22.5, 22.5, 22.5, 0.0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Ground truth</c:v>
          </c:tx>
          <c:spPr>
            <a:ln w="28575">
              <a:noFill/>
              <a:prstDash val="solid"/>
            </a:ln>
          </c:spPr>
          <c:marker>
            <c:symbol val="circle"/>
            <c:size val="2"/>
            <c:spPr>
              <a:ln>
                <a:prstDash val="solid"/>
              </a:ln>
            </c:spPr>
          </c:marker>
          <c:xVal>
            <c:numRef>
              <c:f>combination_36!$J$2:$J$26</c:f>
              <c:numCache>
                <c:formatCode>General</c:formatCode>
                <c:ptCount val="25"/>
                <c:pt idx="0">
                  <c:v>0</c:v>
                </c:pt>
                <c:pt idx="1">
                  <c:v>0.49081999999999998</c:v>
                </c:pt>
                <c:pt idx="2">
                  <c:v>1.4917100000000001</c:v>
                </c:pt>
                <c:pt idx="3">
                  <c:v>2.4927899999999998</c:v>
                </c:pt>
                <c:pt idx="4">
                  <c:v>3.4940199999999999</c:v>
                </c:pt>
                <c:pt idx="5">
                  <c:v>4.4957599999999998</c:v>
                </c:pt>
                <c:pt idx="6">
                  <c:v>5.4978800000000003</c:v>
                </c:pt>
                <c:pt idx="7">
                  <c:v>6.5001600000000002</c:v>
                </c:pt>
                <c:pt idx="8">
                  <c:v>7.5025700000000004</c:v>
                </c:pt>
                <c:pt idx="9">
                  <c:v>8.5051900000000007</c:v>
                </c:pt>
                <c:pt idx="10">
                  <c:v>9.50779</c:v>
                </c:pt>
                <c:pt idx="11">
                  <c:v>10.50075</c:v>
                </c:pt>
                <c:pt idx="12">
                  <c:v>11.493819999999999</c:v>
                </c:pt>
                <c:pt idx="13">
                  <c:v>12.49676</c:v>
                </c:pt>
                <c:pt idx="14">
                  <c:v>13.499930000000001</c:v>
                </c:pt>
                <c:pt idx="15">
                  <c:v>14.50334</c:v>
                </c:pt>
                <c:pt idx="16">
                  <c:v>15.50689</c:v>
                </c:pt>
                <c:pt idx="17">
                  <c:v>16.50084</c:v>
                </c:pt>
                <c:pt idx="18">
                  <c:v>17.494900000000001</c:v>
                </c:pt>
                <c:pt idx="19">
                  <c:v>18.49915</c:v>
                </c:pt>
                <c:pt idx="20">
                  <c:v>19.503599999999999</c:v>
                </c:pt>
                <c:pt idx="21">
                  <c:v>20.498419999999999</c:v>
                </c:pt>
                <c:pt idx="22">
                  <c:v>21.49334</c:v>
                </c:pt>
                <c:pt idx="23">
                  <c:v>22.4983</c:v>
                </c:pt>
                <c:pt idx="24">
                  <c:v>23.493670000000002</c:v>
                </c:pt>
              </c:numCache>
            </c:numRef>
          </c:xVal>
          <c:yVal>
            <c:numRef>
              <c:f>combination_36!$K$2:$K$26</c:f>
              <c:numCache>
                <c:formatCode>General</c:formatCode>
                <c:ptCount val="25"/>
                <c:pt idx="0">
                  <c:v>0</c:v>
                </c:pt>
                <c:pt idx="1">
                  <c:v>0.65617999999999999</c:v>
                </c:pt>
                <c:pt idx="2">
                  <c:v>1.2345699999999999</c:v>
                </c:pt>
                <c:pt idx="3">
                  <c:v>1.90741</c:v>
                </c:pt>
                <c:pt idx="4">
                  <c:v>2.6492599999999999</c:v>
                </c:pt>
                <c:pt idx="5">
                  <c:v>3.3136199999999998</c:v>
                </c:pt>
                <c:pt idx="6">
                  <c:v>3.8969100000000001</c:v>
                </c:pt>
                <c:pt idx="7">
                  <c:v>4.43668</c:v>
                </c:pt>
                <c:pt idx="8">
                  <c:v>4.9276</c:v>
                </c:pt>
                <c:pt idx="9">
                  <c:v>5.3877499999999996</c:v>
                </c:pt>
                <c:pt idx="10">
                  <c:v>5.8322099999999999</c:v>
                </c:pt>
                <c:pt idx="11">
                  <c:v>6.2639500000000004</c:v>
                </c:pt>
                <c:pt idx="12">
                  <c:v>6.6892100000000001</c:v>
                </c:pt>
                <c:pt idx="13">
                  <c:v>7.0921599999999998</c:v>
                </c:pt>
                <c:pt idx="14">
                  <c:v>7.4578600000000002</c:v>
                </c:pt>
                <c:pt idx="15">
                  <c:v>7.8035399999999999</c:v>
                </c:pt>
                <c:pt idx="16">
                  <c:v>8.1458899999999996</c:v>
                </c:pt>
                <c:pt idx="17">
                  <c:v>8.4709299999999992</c:v>
                </c:pt>
                <c:pt idx="18">
                  <c:v>8.7556200000000004</c:v>
                </c:pt>
                <c:pt idx="19">
                  <c:v>9.0077999999999996</c:v>
                </c:pt>
                <c:pt idx="20">
                  <c:v>9.25976</c:v>
                </c:pt>
                <c:pt idx="21">
                  <c:v>9.5091900000000003</c:v>
                </c:pt>
                <c:pt idx="22">
                  <c:v>9.7392199999999995</c:v>
                </c:pt>
                <c:pt idx="23">
                  <c:v>9.968</c:v>
                </c:pt>
                <c:pt idx="24">
                  <c:v>10.19694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3E-42BD-8773-2E36BA1D64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60001"/>
        <c:axId val="50360002"/>
      </c:scatterChart>
      <c:valAx>
        <c:axId val="5036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50360002"/>
        <c:crosses val="autoZero"/>
        <c:crossBetween val="midCat"/>
      </c:valAx>
      <c:valAx>
        <c:axId val="5036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5036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1200.0, 21.25, 0.0, 15.0, 21.25, 21.25, 21.25, 0.0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Ground truth</c:v>
          </c:tx>
          <c:spPr>
            <a:ln w="28575">
              <a:noFill/>
              <a:prstDash val="solid"/>
            </a:ln>
          </c:spPr>
          <c:marker>
            <c:symbol val="circle"/>
            <c:size val="2"/>
            <c:spPr>
              <a:ln>
                <a:prstDash val="solid"/>
              </a:ln>
            </c:spPr>
          </c:marker>
          <c:xVal>
            <c:numRef>
              <c:f>combination_37!$J$2:$J$26</c:f>
              <c:numCache>
                <c:formatCode>General</c:formatCode>
                <c:ptCount val="25"/>
                <c:pt idx="0">
                  <c:v>0</c:v>
                </c:pt>
                <c:pt idx="1">
                  <c:v>0.49077999999999999</c:v>
                </c:pt>
                <c:pt idx="2">
                  <c:v>1.49173</c:v>
                </c:pt>
                <c:pt idx="3">
                  <c:v>2.49281</c:v>
                </c:pt>
                <c:pt idx="4">
                  <c:v>3.4942299999999999</c:v>
                </c:pt>
                <c:pt idx="5">
                  <c:v>4.4959499999999997</c:v>
                </c:pt>
                <c:pt idx="6">
                  <c:v>5.4978800000000003</c:v>
                </c:pt>
                <c:pt idx="7">
                  <c:v>6.4999500000000001</c:v>
                </c:pt>
                <c:pt idx="8">
                  <c:v>7.5022599999999997</c:v>
                </c:pt>
                <c:pt idx="9">
                  <c:v>8.5045900000000003</c:v>
                </c:pt>
                <c:pt idx="10">
                  <c:v>9.5072700000000001</c:v>
                </c:pt>
                <c:pt idx="11">
                  <c:v>10.500349999999999</c:v>
                </c:pt>
                <c:pt idx="12">
                  <c:v>11.493589999999999</c:v>
                </c:pt>
                <c:pt idx="13">
                  <c:v>12.49662</c:v>
                </c:pt>
                <c:pt idx="14">
                  <c:v>13.49991</c:v>
                </c:pt>
                <c:pt idx="15">
                  <c:v>14.50342</c:v>
                </c:pt>
                <c:pt idx="16">
                  <c:v>15.50698</c:v>
                </c:pt>
                <c:pt idx="17">
                  <c:v>16.500990000000002</c:v>
                </c:pt>
                <c:pt idx="18">
                  <c:v>17.49532</c:v>
                </c:pt>
                <c:pt idx="19">
                  <c:v>18.49943</c:v>
                </c:pt>
                <c:pt idx="20">
                  <c:v>19.503769999999999</c:v>
                </c:pt>
                <c:pt idx="21">
                  <c:v>20.498619999999999</c:v>
                </c:pt>
                <c:pt idx="22">
                  <c:v>21.493580000000001</c:v>
                </c:pt>
                <c:pt idx="23">
                  <c:v>22.498449999999998</c:v>
                </c:pt>
                <c:pt idx="24">
                  <c:v>23.494029999999999</c:v>
                </c:pt>
              </c:numCache>
            </c:numRef>
          </c:xVal>
          <c:yVal>
            <c:numRef>
              <c:f>combination_37!$K$2:$K$26</c:f>
              <c:numCache>
                <c:formatCode>General</c:formatCode>
                <c:ptCount val="25"/>
                <c:pt idx="0">
                  <c:v>0</c:v>
                </c:pt>
                <c:pt idx="1">
                  <c:v>0.25729000000000002</c:v>
                </c:pt>
                <c:pt idx="2">
                  <c:v>0.51493999999999995</c:v>
                </c:pt>
                <c:pt idx="3">
                  <c:v>0.65371999999999997</c:v>
                </c:pt>
                <c:pt idx="4">
                  <c:v>0.78964999999999996</c:v>
                </c:pt>
                <c:pt idx="5">
                  <c:v>0.95462999999999998</c:v>
                </c:pt>
                <c:pt idx="6">
                  <c:v>1.1871</c:v>
                </c:pt>
                <c:pt idx="7">
                  <c:v>1.41561</c:v>
                </c:pt>
                <c:pt idx="8">
                  <c:v>1.5846899999999999</c:v>
                </c:pt>
                <c:pt idx="9">
                  <c:v>1.7392000000000001</c:v>
                </c:pt>
                <c:pt idx="10">
                  <c:v>1.8844000000000001</c:v>
                </c:pt>
                <c:pt idx="11">
                  <c:v>2.04758</c:v>
                </c:pt>
                <c:pt idx="12">
                  <c:v>2.2118699999999998</c:v>
                </c:pt>
                <c:pt idx="13">
                  <c:v>2.3735400000000002</c:v>
                </c:pt>
                <c:pt idx="14">
                  <c:v>2.5295399999999999</c:v>
                </c:pt>
                <c:pt idx="15">
                  <c:v>2.6599900000000001</c:v>
                </c:pt>
                <c:pt idx="16">
                  <c:v>2.7803900000000001</c:v>
                </c:pt>
                <c:pt idx="17">
                  <c:v>2.88456</c:v>
                </c:pt>
                <c:pt idx="18">
                  <c:v>2.9780600000000002</c:v>
                </c:pt>
                <c:pt idx="19">
                  <c:v>3.06304</c:v>
                </c:pt>
                <c:pt idx="20">
                  <c:v>3.1613000000000002</c:v>
                </c:pt>
                <c:pt idx="21">
                  <c:v>3.27108</c:v>
                </c:pt>
                <c:pt idx="22">
                  <c:v>3.39601</c:v>
                </c:pt>
                <c:pt idx="23">
                  <c:v>3.5310199999999998</c:v>
                </c:pt>
                <c:pt idx="24">
                  <c:v>3.6709100000000001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9C-41B8-98B2-A498E54857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70001"/>
        <c:axId val="50370002"/>
      </c:scatterChart>
      <c:valAx>
        <c:axId val="5037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50370002"/>
        <c:crosses val="autoZero"/>
        <c:crossBetween val="midCat"/>
      </c:valAx>
      <c:valAx>
        <c:axId val="5037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5037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1200.0, 21.25, 0.0, 21.25, 0.2125, 21.25, 15.0, 0.0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Ground truth</c:v>
          </c:tx>
          <c:spPr>
            <a:ln w="28575">
              <a:noFill/>
              <a:prstDash val="solid"/>
            </a:ln>
          </c:spPr>
          <c:marker>
            <c:symbol val="circle"/>
            <c:size val="2"/>
            <c:spPr>
              <a:ln>
                <a:prstDash val="solid"/>
              </a:ln>
            </c:spPr>
          </c:marker>
          <c:xVal>
            <c:numRef>
              <c:f>combination_38!$J$2:$J$27</c:f>
              <c:numCache>
                <c:formatCode>General</c:formatCode>
                <c:ptCount val="26"/>
                <c:pt idx="0">
                  <c:v>0</c:v>
                </c:pt>
                <c:pt idx="1">
                  <c:v>0.50080000000000002</c:v>
                </c:pt>
                <c:pt idx="2">
                  <c:v>1.5078</c:v>
                </c:pt>
                <c:pt idx="3">
                  <c:v>2.5040100000000001</c:v>
                </c:pt>
                <c:pt idx="4">
                  <c:v>3.4991699999999999</c:v>
                </c:pt>
                <c:pt idx="5">
                  <c:v>4.4958900000000002</c:v>
                </c:pt>
                <c:pt idx="6">
                  <c:v>5.4968500000000002</c:v>
                </c:pt>
                <c:pt idx="7">
                  <c:v>6.5029899999999996</c:v>
                </c:pt>
                <c:pt idx="8">
                  <c:v>7.5039400000000001</c:v>
                </c:pt>
                <c:pt idx="9">
                  <c:v>8.4999699999999994</c:v>
                </c:pt>
                <c:pt idx="10">
                  <c:v>9.4960299999999993</c:v>
                </c:pt>
                <c:pt idx="11">
                  <c:v>10.50075</c:v>
                </c:pt>
                <c:pt idx="12">
                  <c:v>11.506309999999999</c:v>
                </c:pt>
                <c:pt idx="13">
                  <c:v>12.50357</c:v>
                </c:pt>
                <c:pt idx="14">
                  <c:v>13.49882</c:v>
                </c:pt>
                <c:pt idx="15">
                  <c:v>14.493639999999999</c:v>
                </c:pt>
                <c:pt idx="16">
                  <c:v>15.49959</c:v>
                </c:pt>
                <c:pt idx="17">
                  <c:v>16.50564</c:v>
                </c:pt>
                <c:pt idx="18">
                  <c:v>17.502030000000001</c:v>
                </c:pt>
                <c:pt idx="19">
                  <c:v>18.49765</c:v>
                </c:pt>
                <c:pt idx="20">
                  <c:v>19.49419</c:v>
                </c:pt>
                <c:pt idx="21">
                  <c:v>20.499490000000002</c:v>
                </c:pt>
                <c:pt idx="22">
                  <c:v>21.505859999999998</c:v>
                </c:pt>
                <c:pt idx="23">
                  <c:v>22.502420000000001</c:v>
                </c:pt>
                <c:pt idx="24">
                  <c:v>23.50657</c:v>
                </c:pt>
                <c:pt idx="25">
                  <c:v>24.011810000000001</c:v>
                </c:pt>
              </c:numCache>
            </c:numRef>
          </c:xVal>
          <c:yVal>
            <c:numRef>
              <c:f>combination_38!$K$2:$K$27</c:f>
              <c:numCache>
                <c:formatCode>General</c:formatCode>
                <c:ptCount val="26"/>
                <c:pt idx="0">
                  <c:v>0</c:v>
                </c:pt>
                <c:pt idx="1">
                  <c:v>0.91615999999999997</c:v>
                </c:pt>
                <c:pt idx="2">
                  <c:v>1.54711</c:v>
                </c:pt>
                <c:pt idx="3">
                  <c:v>2.1277699999999999</c:v>
                </c:pt>
                <c:pt idx="4">
                  <c:v>2.4174099999999998</c:v>
                </c:pt>
                <c:pt idx="5">
                  <c:v>2.7919100000000001</c:v>
                </c:pt>
                <c:pt idx="6">
                  <c:v>2.9866999999999999</c:v>
                </c:pt>
                <c:pt idx="7">
                  <c:v>3.1559599999999999</c:v>
                </c:pt>
                <c:pt idx="8">
                  <c:v>3.3247</c:v>
                </c:pt>
                <c:pt idx="9">
                  <c:v>3.5070800000000002</c:v>
                </c:pt>
                <c:pt idx="10">
                  <c:v>3.6512099999999998</c:v>
                </c:pt>
                <c:pt idx="11">
                  <c:v>3.7904800000000001</c:v>
                </c:pt>
                <c:pt idx="12">
                  <c:v>3.91168</c:v>
                </c:pt>
                <c:pt idx="13">
                  <c:v>4.0367499999999996</c:v>
                </c:pt>
                <c:pt idx="14">
                  <c:v>4.15184</c:v>
                </c:pt>
                <c:pt idx="15">
                  <c:v>4.2489800000000004</c:v>
                </c:pt>
                <c:pt idx="16">
                  <c:v>4.3621999999999996</c:v>
                </c:pt>
                <c:pt idx="17">
                  <c:v>4.4477799999999998</c:v>
                </c:pt>
                <c:pt idx="18">
                  <c:v>4.5331099999999998</c:v>
                </c:pt>
                <c:pt idx="19">
                  <c:v>4.6148999999999996</c:v>
                </c:pt>
                <c:pt idx="20">
                  <c:v>4.7037300000000002</c:v>
                </c:pt>
                <c:pt idx="21">
                  <c:v>4.7741199999999999</c:v>
                </c:pt>
                <c:pt idx="22">
                  <c:v>4.8400400000000001</c:v>
                </c:pt>
                <c:pt idx="23">
                  <c:v>4.9144300000000003</c:v>
                </c:pt>
                <c:pt idx="24">
                  <c:v>4.9585400000000002</c:v>
                </c:pt>
                <c:pt idx="25">
                  <c:v>4.88788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F8-442D-A52A-8F7A07A158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80001"/>
        <c:axId val="50380002"/>
      </c:scatterChart>
      <c:valAx>
        <c:axId val="5038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50380002"/>
        <c:crosses val="autoZero"/>
        <c:crossBetween val="midCat"/>
      </c:valAx>
      <c:valAx>
        <c:axId val="5038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5038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1200.0, 23.75, 0.0, 23.75, 23.75, 23.75, 5.0, 0.0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Ground truth</c:v>
          </c:tx>
          <c:spPr>
            <a:ln w="28575">
              <a:noFill/>
              <a:prstDash val="solid"/>
            </a:ln>
          </c:spPr>
          <c:marker>
            <c:symbol val="circle"/>
            <c:size val="2"/>
            <c:spPr>
              <a:ln>
                <a:prstDash val="solid"/>
              </a:ln>
            </c:spPr>
          </c:marker>
          <c:xVal>
            <c:numRef>
              <c:f>combination_39!$J$2:$J$26</c:f>
              <c:numCache>
                <c:formatCode>General</c:formatCode>
                <c:ptCount val="25"/>
                <c:pt idx="0">
                  <c:v>0</c:v>
                </c:pt>
                <c:pt idx="1">
                  <c:v>0.49085000000000001</c:v>
                </c:pt>
                <c:pt idx="2">
                  <c:v>1.4917899999999999</c:v>
                </c:pt>
                <c:pt idx="3">
                  <c:v>2.4927800000000002</c:v>
                </c:pt>
                <c:pt idx="4">
                  <c:v>3.4940199999999999</c:v>
                </c:pt>
                <c:pt idx="5">
                  <c:v>4.49552</c:v>
                </c:pt>
                <c:pt idx="6">
                  <c:v>5.4972599999999998</c:v>
                </c:pt>
                <c:pt idx="7">
                  <c:v>6.4989299999999997</c:v>
                </c:pt>
                <c:pt idx="8">
                  <c:v>7.5008900000000001</c:v>
                </c:pt>
                <c:pt idx="9">
                  <c:v>8.5030300000000008</c:v>
                </c:pt>
                <c:pt idx="10">
                  <c:v>9.5051799999999993</c:v>
                </c:pt>
                <c:pt idx="11">
                  <c:v>10.5075</c:v>
                </c:pt>
                <c:pt idx="12">
                  <c:v>11.500249999999999</c:v>
                </c:pt>
                <c:pt idx="13">
                  <c:v>12.493069999999999</c:v>
                </c:pt>
                <c:pt idx="14">
                  <c:v>13.495699999999999</c:v>
                </c:pt>
                <c:pt idx="15">
                  <c:v>14.498430000000001</c:v>
                </c:pt>
                <c:pt idx="16">
                  <c:v>15.50123</c:v>
                </c:pt>
                <c:pt idx="17">
                  <c:v>16.504300000000001</c:v>
                </c:pt>
                <c:pt idx="18">
                  <c:v>17.507470000000001</c:v>
                </c:pt>
                <c:pt idx="19">
                  <c:v>18.501059999999999</c:v>
                </c:pt>
                <c:pt idx="20">
                  <c:v>19.494789999999998</c:v>
                </c:pt>
                <c:pt idx="21">
                  <c:v>20.498449999999998</c:v>
                </c:pt>
                <c:pt idx="22">
                  <c:v>21.502079999999999</c:v>
                </c:pt>
                <c:pt idx="23">
                  <c:v>22.505700000000001</c:v>
                </c:pt>
                <c:pt idx="24">
                  <c:v>23.499870000000001</c:v>
                </c:pt>
              </c:numCache>
            </c:numRef>
          </c:xVal>
          <c:yVal>
            <c:numRef>
              <c:f>combination_39!$K$2:$K$26</c:f>
              <c:numCache>
                <c:formatCode>General</c:formatCode>
                <c:ptCount val="25"/>
                <c:pt idx="0">
                  <c:v>0</c:v>
                </c:pt>
                <c:pt idx="1">
                  <c:v>2.6699199999999998</c:v>
                </c:pt>
                <c:pt idx="2">
                  <c:v>3.4336700000000002</c:v>
                </c:pt>
                <c:pt idx="3">
                  <c:v>3.8130799999999998</c:v>
                </c:pt>
                <c:pt idx="4">
                  <c:v>4.0898199999999996</c:v>
                </c:pt>
                <c:pt idx="5">
                  <c:v>4.2203799999999996</c:v>
                </c:pt>
                <c:pt idx="6">
                  <c:v>4.3715400000000004</c:v>
                </c:pt>
                <c:pt idx="7">
                  <c:v>4.4894699999999998</c:v>
                </c:pt>
                <c:pt idx="8">
                  <c:v>4.4211900000000002</c:v>
                </c:pt>
                <c:pt idx="9">
                  <c:v>4.4133100000000001</c:v>
                </c:pt>
                <c:pt idx="10">
                  <c:v>4.4624800000000002</c:v>
                </c:pt>
                <c:pt idx="11">
                  <c:v>4.43344</c:v>
                </c:pt>
                <c:pt idx="12">
                  <c:v>4.4722799999999996</c:v>
                </c:pt>
                <c:pt idx="13">
                  <c:v>4.5967099999999999</c:v>
                </c:pt>
                <c:pt idx="14">
                  <c:v>4.6271500000000003</c:v>
                </c:pt>
                <c:pt idx="15">
                  <c:v>4.6967400000000001</c:v>
                </c:pt>
                <c:pt idx="16">
                  <c:v>4.8643000000000001</c:v>
                </c:pt>
                <c:pt idx="17">
                  <c:v>4.9747300000000001</c:v>
                </c:pt>
                <c:pt idx="18">
                  <c:v>5.1257999999999999</c:v>
                </c:pt>
                <c:pt idx="19">
                  <c:v>5.2812700000000001</c:v>
                </c:pt>
                <c:pt idx="20">
                  <c:v>5.3659699999999999</c:v>
                </c:pt>
                <c:pt idx="21">
                  <c:v>5.4796699999999996</c:v>
                </c:pt>
                <c:pt idx="22">
                  <c:v>5.6100399999999997</c:v>
                </c:pt>
                <c:pt idx="23">
                  <c:v>5.6541199999999998</c:v>
                </c:pt>
                <c:pt idx="24">
                  <c:v>5.7860899999999997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DE-4F8C-AA29-ACFD18BD09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90001"/>
        <c:axId val="50390002"/>
      </c:scatterChart>
      <c:valAx>
        <c:axId val="5039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50390002"/>
        <c:crosses val="autoZero"/>
        <c:crossBetween val="midCat"/>
      </c:valAx>
      <c:valAx>
        <c:axId val="5039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5039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1200.0, 22.4, 0.0, 22.6, 10.1, 22.6, 22.3, 0.0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Ground truth</c:v>
          </c:tx>
          <c:spPr>
            <a:ln w="28575">
              <a:noFill/>
              <a:prstDash val="solid"/>
            </a:ln>
          </c:spPr>
          <c:marker>
            <c:symbol val="circle"/>
            <c:size val="2"/>
            <c:spPr>
              <a:ln>
                <a:prstDash val="solid"/>
              </a:ln>
            </c:spPr>
          </c:marker>
          <c:xVal>
            <c:numRef>
              <c:f>combination_4!$J$2:$J$7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24</c:v>
                </c:pt>
              </c:numCache>
            </c:numRef>
          </c:xVal>
          <c:yVal>
            <c:numRef>
              <c:f>combination_4!$K$2:$K$7</c:f>
              <c:numCache>
                <c:formatCode>General</c:formatCode>
                <c:ptCount val="6"/>
                <c:pt idx="0">
                  <c:v>0</c:v>
                </c:pt>
                <c:pt idx="1">
                  <c:v>3.2727272727272729</c:v>
                </c:pt>
                <c:pt idx="2">
                  <c:v>4.4242424242424239</c:v>
                </c:pt>
                <c:pt idx="3">
                  <c:v>5.1515151515151514</c:v>
                </c:pt>
                <c:pt idx="4">
                  <c:v>5.7575757575757578</c:v>
                </c:pt>
                <c:pt idx="5">
                  <c:v>6.1575757575757573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73-4BF5-9133-DEF41E0473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40001"/>
        <c:axId val="50040002"/>
      </c:scatterChart>
      <c:valAx>
        <c:axId val="5004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50040002"/>
        <c:crosses val="autoZero"/>
        <c:crossBetween val="midCat"/>
      </c:valAx>
      <c:valAx>
        <c:axId val="5004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5004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1200.0, 25.0, 0.0, 25.0, 0.0, 25.0, 25.0, 0.0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Ground truth</c:v>
          </c:tx>
          <c:spPr>
            <a:ln w="28575">
              <a:noFill/>
              <a:prstDash val="solid"/>
            </a:ln>
          </c:spPr>
          <c:marker>
            <c:symbol val="circle"/>
            <c:size val="2"/>
            <c:spPr>
              <a:ln>
                <a:prstDash val="solid"/>
              </a:ln>
            </c:spPr>
          </c:marker>
          <c:xVal>
            <c:numRef>
              <c:f>combination_40!$J$2:$J$26</c:f>
              <c:numCache>
                <c:formatCode>General</c:formatCode>
                <c:ptCount val="25"/>
                <c:pt idx="0">
                  <c:v>0</c:v>
                </c:pt>
                <c:pt idx="1">
                  <c:v>0.4909</c:v>
                </c:pt>
                <c:pt idx="2">
                  <c:v>1.4918400000000001</c:v>
                </c:pt>
                <c:pt idx="3">
                  <c:v>2.4929899999999998</c:v>
                </c:pt>
                <c:pt idx="4">
                  <c:v>3.4942600000000001</c:v>
                </c:pt>
                <c:pt idx="5">
                  <c:v>4.49573</c:v>
                </c:pt>
                <c:pt idx="6">
                  <c:v>5.4973200000000002</c:v>
                </c:pt>
                <c:pt idx="7">
                  <c:v>6.4992299999999998</c:v>
                </c:pt>
                <c:pt idx="8">
                  <c:v>7.5014000000000003</c:v>
                </c:pt>
                <c:pt idx="9">
                  <c:v>8.5037599999999998</c:v>
                </c:pt>
                <c:pt idx="10">
                  <c:v>9.5061999999999998</c:v>
                </c:pt>
                <c:pt idx="11">
                  <c:v>10.49891</c:v>
                </c:pt>
                <c:pt idx="12">
                  <c:v>11.4917</c:v>
                </c:pt>
                <c:pt idx="13">
                  <c:v>12.49433</c:v>
                </c:pt>
                <c:pt idx="14">
                  <c:v>13.497310000000001</c:v>
                </c:pt>
                <c:pt idx="15">
                  <c:v>14.500299999999999</c:v>
                </c:pt>
                <c:pt idx="16">
                  <c:v>15.503310000000001</c:v>
                </c:pt>
                <c:pt idx="17">
                  <c:v>16.50658</c:v>
                </c:pt>
                <c:pt idx="18">
                  <c:v>17.500450000000001</c:v>
                </c:pt>
                <c:pt idx="19">
                  <c:v>18.494289999999999</c:v>
                </c:pt>
                <c:pt idx="20">
                  <c:v>19.497869999999999</c:v>
                </c:pt>
                <c:pt idx="21">
                  <c:v>20.501580000000001</c:v>
                </c:pt>
                <c:pt idx="22">
                  <c:v>21.505040000000001</c:v>
                </c:pt>
                <c:pt idx="23">
                  <c:v>22.49878</c:v>
                </c:pt>
                <c:pt idx="24">
                  <c:v>23.483080000000001</c:v>
                </c:pt>
              </c:numCache>
            </c:numRef>
          </c:xVal>
          <c:yVal>
            <c:numRef>
              <c:f>combination_40!$K$2:$K$26</c:f>
              <c:numCache>
                <c:formatCode>General</c:formatCode>
                <c:ptCount val="25"/>
                <c:pt idx="0">
                  <c:v>0</c:v>
                </c:pt>
                <c:pt idx="1">
                  <c:v>0.52066999999999997</c:v>
                </c:pt>
                <c:pt idx="2">
                  <c:v>0.89241000000000004</c:v>
                </c:pt>
                <c:pt idx="3">
                  <c:v>0.98636000000000001</c:v>
                </c:pt>
                <c:pt idx="4">
                  <c:v>1.0131600000000001</c:v>
                </c:pt>
                <c:pt idx="5">
                  <c:v>1.04634</c:v>
                </c:pt>
                <c:pt idx="6">
                  <c:v>1.09633</c:v>
                </c:pt>
                <c:pt idx="7">
                  <c:v>1.1286700000000001</c:v>
                </c:pt>
                <c:pt idx="8">
                  <c:v>1.13358</c:v>
                </c:pt>
                <c:pt idx="9">
                  <c:v>1.14117</c:v>
                </c:pt>
                <c:pt idx="10">
                  <c:v>1.1246</c:v>
                </c:pt>
                <c:pt idx="11">
                  <c:v>1.11958</c:v>
                </c:pt>
                <c:pt idx="12">
                  <c:v>1.09581</c:v>
                </c:pt>
                <c:pt idx="13">
                  <c:v>1.06175</c:v>
                </c:pt>
                <c:pt idx="14">
                  <c:v>1.02973</c:v>
                </c:pt>
                <c:pt idx="15">
                  <c:v>0.99334999999999996</c:v>
                </c:pt>
                <c:pt idx="16">
                  <c:v>0.93937000000000004</c:v>
                </c:pt>
                <c:pt idx="17">
                  <c:v>0.87265000000000004</c:v>
                </c:pt>
                <c:pt idx="18">
                  <c:v>0.80845999999999996</c:v>
                </c:pt>
                <c:pt idx="19">
                  <c:v>0.72953999999999997</c:v>
                </c:pt>
                <c:pt idx="20">
                  <c:v>0.64800999999999997</c:v>
                </c:pt>
                <c:pt idx="21">
                  <c:v>0.59853000000000001</c:v>
                </c:pt>
                <c:pt idx="22">
                  <c:v>0.53856000000000004</c:v>
                </c:pt>
                <c:pt idx="23">
                  <c:v>0.47792000000000001</c:v>
                </c:pt>
                <c:pt idx="24">
                  <c:v>0.40626000000000001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70-4E27-8583-4BC9831904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400001"/>
        <c:axId val="50400002"/>
      </c:scatterChart>
      <c:valAx>
        <c:axId val="5040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50400002"/>
        <c:crosses val="autoZero"/>
        <c:crossBetween val="midCat"/>
      </c:valAx>
      <c:valAx>
        <c:axId val="5040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5040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1200.0, 22.5, 0.0, 22.5, 10.0, 22.5, 22.5, 0.0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Ground truth</c:v>
          </c:tx>
          <c:spPr>
            <a:ln w="28575">
              <a:noFill/>
              <a:prstDash val="solid"/>
            </a:ln>
          </c:spPr>
          <c:marker>
            <c:symbol val="circle"/>
            <c:size val="2"/>
            <c:spPr>
              <a:ln>
                <a:prstDash val="solid"/>
              </a:ln>
            </c:spPr>
          </c:marker>
          <c:xVal>
            <c:numRef>
              <c:f>combination_41!$J$2:$J$26</c:f>
              <c:numCache>
                <c:formatCode>General</c:formatCode>
                <c:ptCount val="25"/>
                <c:pt idx="0">
                  <c:v>0</c:v>
                </c:pt>
                <c:pt idx="1">
                  <c:v>0.49084</c:v>
                </c:pt>
                <c:pt idx="2">
                  <c:v>1.4918899999999999</c:v>
                </c:pt>
                <c:pt idx="3">
                  <c:v>2.49308</c:v>
                </c:pt>
                <c:pt idx="4">
                  <c:v>3.4945400000000002</c:v>
                </c:pt>
                <c:pt idx="5">
                  <c:v>4.49587</c:v>
                </c:pt>
                <c:pt idx="6">
                  <c:v>5.4973799999999997</c:v>
                </c:pt>
                <c:pt idx="7">
                  <c:v>6.4990199999999998</c:v>
                </c:pt>
                <c:pt idx="8">
                  <c:v>7.5008999999999997</c:v>
                </c:pt>
                <c:pt idx="9">
                  <c:v>8.50305</c:v>
                </c:pt>
                <c:pt idx="10">
                  <c:v>9.50535</c:v>
                </c:pt>
                <c:pt idx="11">
                  <c:v>10.507619999999999</c:v>
                </c:pt>
                <c:pt idx="12">
                  <c:v>11.50027</c:v>
                </c:pt>
                <c:pt idx="13">
                  <c:v>12.493209999999999</c:v>
                </c:pt>
                <c:pt idx="14">
                  <c:v>13.49592</c:v>
                </c:pt>
                <c:pt idx="15">
                  <c:v>14.49884</c:v>
                </c:pt>
                <c:pt idx="16">
                  <c:v>15.501950000000001</c:v>
                </c:pt>
                <c:pt idx="17">
                  <c:v>16.505210000000002</c:v>
                </c:pt>
                <c:pt idx="18">
                  <c:v>17.499020000000002</c:v>
                </c:pt>
                <c:pt idx="19">
                  <c:v>18.49286</c:v>
                </c:pt>
                <c:pt idx="20">
                  <c:v>19.49643</c:v>
                </c:pt>
                <c:pt idx="21">
                  <c:v>20.5002</c:v>
                </c:pt>
                <c:pt idx="22">
                  <c:v>21.50421</c:v>
                </c:pt>
                <c:pt idx="23">
                  <c:v>22.498650000000001</c:v>
                </c:pt>
                <c:pt idx="24">
                  <c:v>23.48348</c:v>
                </c:pt>
              </c:numCache>
            </c:numRef>
          </c:xVal>
          <c:yVal>
            <c:numRef>
              <c:f>combination_41!$K$2:$K$26</c:f>
              <c:numCache>
                <c:formatCode>General</c:formatCode>
                <c:ptCount val="25"/>
                <c:pt idx="0">
                  <c:v>0</c:v>
                </c:pt>
                <c:pt idx="1">
                  <c:v>0.92949999999999999</c:v>
                </c:pt>
                <c:pt idx="2">
                  <c:v>1.80965</c:v>
                </c:pt>
                <c:pt idx="3">
                  <c:v>2.33914</c:v>
                </c:pt>
                <c:pt idx="4">
                  <c:v>2.7566999999999999</c:v>
                </c:pt>
                <c:pt idx="5">
                  <c:v>3.10649</c:v>
                </c:pt>
                <c:pt idx="6">
                  <c:v>3.4004300000000001</c:v>
                </c:pt>
                <c:pt idx="7">
                  <c:v>3.65544</c:v>
                </c:pt>
                <c:pt idx="8">
                  <c:v>3.8933399999999998</c:v>
                </c:pt>
                <c:pt idx="9">
                  <c:v>4.1108000000000002</c:v>
                </c:pt>
                <c:pt idx="10">
                  <c:v>4.3041099999999997</c:v>
                </c:pt>
                <c:pt idx="11">
                  <c:v>4.4900799999999998</c:v>
                </c:pt>
                <c:pt idx="12">
                  <c:v>4.6550799999999999</c:v>
                </c:pt>
                <c:pt idx="13">
                  <c:v>4.8129099999999996</c:v>
                </c:pt>
                <c:pt idx="14">
                  <c:v>4.9620100000000003</c:v>
                </c:pt>
                <c:pt idx="15">
                  <c:v>5.1086600000000004</c:v>
                </c:pt>
                <c:pt idx="16">
                  <c:v>5.2365599999999999</c:v>
                </c:pt>
                <c:pt idx="17">
                  <c:v>5.3619700000000003</c:v>
                </c:pt>
                <c:pt idx="18">
                  <c:v>5.4867900000000001</c:v>
                </c:pt>
                <c:pt idx="19">
                  <c:v>5.6020599999999998</c:v>
                </c:pt>
                <c:pt idx="20">
                  <c:v>5.7157400000000003</c:v>
                </c:pt>
                <c:pt idx="21">
                  <c:v>5.8199199999999998</c:v>
                </c:pt>
                <c:pt idx="22">
                  <c:v>5.92516</c:v>
                </c:pt>
                <c:pt idx="23">
                  <c:v>6.0204399999999998</c:v>
                </c:pt>
                <c:pt idx="24">
                  <c:v>6.1226099999999999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E7-43A6-91E5-E8BD1E5F60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410001"/>
        <c:axId val="50410002"/>
      </c:scatterChart>
      <c:valAx>
        <c:axId val="504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50410002"/>
        <c:crosses val="autoZero"/>
        <c:crossBetween val="midCat"/>
      </c:valAx>
      <c:valAx>
        <c:axId val="5041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5041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1200.0, 0.0, 0.0, 20.0, 0.0, 80.0, 0.0, 0.0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Ground truth</c:v>
          </c:tx>
          <c:spPr>
            <a:ln w="28575">
              <a:noFill/>
              <a:prstDash val="solid"/>
            </a:ln>
          </c:spPr>
          <c:marker>
            <c:symbol val="circle"/>
            <c:size val="2"/>
            <c:spPr>
              <a:ln>
                <a:prstDash val="solid"/>
              </a:ln>
            </c:spPr>
          </c:marker>
          <c:xVal>
            <c:numRef>
              <c:f>combination_42!$J$2:$J$26</c:f>
              <c:numCache>
                <c:formatCode>General</c:formatCode>
                <c:ptCount val="25"/>
                <c:pt idx="0">
                  <c:v>0</c:v>
                </c:pt>
                <c:pt idx="1">
                  <c:v>0.49084</c:v>
                </c:pt>
                <c:pt idx="2">
                  <c:v>1.4918499999999999</c:v>
                </c:pt>
                <c:pt idx="3">
                  <c:v>2.4931100000000002</c:v>
                </c:pt>
                <c:pt idx="4">
                  <c:v>3.4945400000000002</c:v>
                </c:pt>
                <c:pt idx="5">
                  <c:v>4.4961099999999998</c:v>
                </c:pt>
                <c:pt idx="6">
                  <c:v>5.4975399999999999</c:v>
                </c:pt>
                <c:pt idx="7">
                  <c:v>6.4991099999999999</c:v>
                </c:pt>
                <c:pt idx="8">
                  <c:v>7.5009800000000002</c:v>
                </c:pt>
                <c:pt idx="9">
                  <c:v>8.5029400000000006</c:v>
                </c:pt>
                <c:pt idx="10">
                  <c:v>9.5050699999999999</c:v>
                </c:pt>
                <c:pt idx="11">
                  <c:v>10.50727</c:v>
                </c:pt>
                <c:pt idx="12">
                  <c:v>11.49987</c:v>
                </c:pt>
                <c:pt idx="13">
                  <c:v>12.49278</c:v>
                </c:pt>
                <c:pt idx="14">
                  <c:v>13.495369999999999</c:v>
                </c:pt>
                <c:pt idx="15">
                  <c:v>14.498200000000001</c:v>
                </c:pt>
                <c:pt idx="16">
                  <c:v>15.50122</c:v>
                </c:pt>
                <c:pt idx="17">
                  <c:v>16.504580000000001</c:v>
                </c:pt>
                <c:pt idx="18">
                  <c:v>17.498360000000002</c:v>
                </c:pt>
                <c:pt idx="19">
                  <c:v>18.492249999999999</c:v>
                </c:pt>
                <c:pt idx="20">
                  <c:v>19.495819999999998</c:v>
                </c:pt>
                <c:pt idx="21">
                  <c:v>20.49954</c:v>
                </c:pt>
                <c:pt idx="22">
                  <c:v>21.50356</c:v>
                </c:pt>
                <c:pt idx="23">
                  <c:v>22.497910000000001</c:v>
                </c:pt>
                <c:pt idx="24">
                  <c:v>23.492439999999998</c:v>
                </c:pt>
              </c:numCache>
            </c:numRef>
          </c:xVal>
          <c:yVal>
            <c:numRef>
              <c:f>combination_42!$K$2:$K$26</c:f>
              <c:numCache>
                <c:formatCode>General</c:formatCode>
                <c:ptCount val="25"/>
                <c:pt idx="0">
                  <c:v>0</c:v>
                </c:pt>
                <c:pt idx="1">
                  <c:v>2.2486999999999999</c:v>
                </c:pt>
                <c:pt idx="2">
                  <c:v>4.5777999999999999</c:v>
                </c:pt>
                <c:pt idx="3">
                  <c:v>5.9921600000000002</c:v>
                </c:pt>
                <c:pt idx="4">
                  <c:v>7.0375500000000004</c:v>
                </c:pt>
                <c:pt idx="5">
                  <c:v>8.0104600000000001</c:v>
                </c:pt>
                <c:pt idx="6">
                  <c:v>8.8989100000000008</c:v>
                </c:pt>
                <c:pt idx="7">
                  <c:v>9.62852</c:v>
                </c:pt>
                <c:pt idx="8">
                  <c:v>10.374879999999999</c:v>
                </c:pt>
                <c:pt idx="9">
                  <c:v>11.1106</c:v>
                </c:pt>
                <c:pt idx="10">
                  <c:v>11.761749999999999</c:v>
                </c:pt>
                <c:pt idx="11">
                  <c:v>12.37848</c:v>
                </c:pt>
                <c:pt idx="12">
                  <c:v>12.985139999999999</c:v>
                </c:pt>
                <c:pt idx="13">
                  <c:v>13.55574</c:v>
                </c:pt>
                <c:pt idx="14">
                  <c:v>14.117380000000001</c:v>
                </c:pt>
                <c:pt idx="15">
                  <c:v>14.61774</c:v>
                </c:pt>
                <c:pt idx="16">
                  <c:v>15.11307</c:v>
                </c:pt>
                <c:pt idx="17">
                  <c:v>15.61266</c:v>
                </c:pt>
                <c:pt idx="18">
                  <c:v>16.1203</c:v>
                </c:pt>
                <c:pt idx="19">
                  <c:v>16.558579999999999</c:v>
                </c:pt>
                <c:pt idx="20">
                  <c:v>17.00085</c:v>
                </c:pt>
                <c:pt idx="21">
                  <c:v>17.481110000000001</c:v>
                </c:pt>
                <c:pt idx="22">
                  <c:v>17.926259999999999</c:v>
                </c:pt>
                <c:pt idx="23">
                  <c:v>18.33595</c:v>
                </c:pt>
                <c:pt idx="24">
                  <c:v>18.748010000000001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1B-457C-9F0A-74CD5E8AD9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420001"/>
        <c:axId val="50420002"/>
      </c:scatterChart>
      <c:valAx>
        <c:axId val="5042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50420002"/>
        <c:crosses val="autoZero"/>
        <c:crossBetween val="midCat"/>
      </c:valAx>
      <c:valAx>
        <c:axId val="5042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5042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1200.0, 0.0, 0.0, 33.3, 33.4, 33.3, 0.0, 0.0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Ground truth</c:v>
          </c:tx>
          <c:spPr>
            <a:ln w="28575">
              <a:noFill/>
              <a:prstDash val="solid"/>
            </a:ln>
          </c:spPr>
          <c:marker>
            <c:symbol val="circle"/>
            <c:size val="2"/>
            <c:spPr>
              <a:ln>
                <a:prstDash val="solid"/>
              </a:ln>
            </c:spPr>
          </c:marker>
          <c:xVal>
            <c:numRef>
              <c:f>combination_43!$J$2:$J$28</c:f>
              <c:numCache>
                <c:formatCode>General</c:formatCode>
                <c:ptCount val="27"/>
                <c:pt idx="0">
                  <c:v>0</c:v>
                </c:pt>
                <c:pt idx="1">
                  <c:v>0.50588999999999995</c:v>
                </c:pt>
                <c:pt idx="2">
                  <c:v>1.50743</c:v>
                </c:pt>
                <c:pt idx="3">
                  <c:v>2.50834</c:v>
                </c:pt>
                <c:pt idx="4">
                  <c:v>3.4998399999999998</c:v>
                </c:pt>
                <c:pt idx="5">
                  <c:v>4.4916499999999999</c:v>
                </c:pt>
                <c:pt idx="6">
                  <c:v>5.4932600000000003</c:v>
                </c:pt>
                <c:pt idx="7">
                  <c:v>6.49512</c:v>
                </c:pt>
                <c:pt idx="8">
                  <c:v>7.4971699999999997</c:v>
                </c:pt>
                <c:pt idx="9">
                  <c:v>8.4993499999999997</c:v>
                </c:pt>
                <c:pt idx="10">
                  <c:v>9.5016800000000003</c:v>
                </c:pt>
                <c:pt idx="11">
                  <c:v>10.503959999999999</c:v>
                </c:pt>
                <c:pt idx="12">
                  <c:v>11.506410000000001</c:v>
                </c:pt>
                <c:pt idx="13">
                  <c:v>12.4993</c:v>
                </c:pt>
                <c:pt idx="14">
                  <c:v>13.492520000000001</c:v>
                </c:pt>
                <c:pt idx="15">
                  <c:v>14.49558</c:v>
                </c:pt>
                <c:pt idx="16">
                  <c:v>15.49869</c:v>
                </c:pt>
                <c:pt idx="17">
                  <c:v>16.50197</c:v>
                </c:pt>
                <c:pt idx="18">
                  <c:v>17.505420000000001</c:v>
                </c:pt>
                <c:pt idx="19">
                  <c:v>18.499400000000001</c:v>
                </c:pt>
                <c:pt idx="20">
                  <c:v>19.493379999999998</c:v>
                </c:pt>
                <c:pt idx="21">
                  <c:v>20.497150000000001</c:v>
                </c:pt>
                <c:pt idx="22">
                  <c:v>21.501200000000001</c:v>
                </c:pt>
                <c:pt idx="23">
                  <c:v>22.505420000000001</c:v>
                </c:pt>
                <c:pt idx="24">
                  <c:v>23.500150000000001</c:v>
                </c:pt>
                <c:pt idx="25">
                  <c:v>24.02167</c:v>
                </c:pt>
                <c:pt idx="26">
                  <c:v>0</c:v>
                </c:pt>
              </c:numCache>
            </c:numRef>
          </c:xVal>
          <c:yVal>
            <c:numRef>
              <c:f>combination_43!$K$2:$K$28</c:f>
              <c:numCache>
                <c:formatCode>General</c:formatCode>
                <c:ptCount val="27"/>
                <c:pt idx="0">
                  <c:v>0</c:v>
                </c:pt>
                <c:pt idx="1">
                  <c:v>1.2244999999999999</c:v>
                </c:pt>
                <c:pt idx="2">
                  <c:v>3.2114500000000001</c:v>
                </c:pt>
                <c:pt idx="3">
                  <c:v>4.8282299999999996</c:v>
                </c:pt>
                <c:pt idx="4">
                  <c:v>6.4046399999999997</c:v>
                </c:pt>
                <c:pt idx="5">
                  <c:v>8.2474600000000002</c:v>
                </c:pt>
                <c:pt idx="6">
                  <c:v>10.12588</c:v>
                </c:pt>
                <c:pt idx="7">
                  <c:v>11.745509999999999</c:v>
                </c:pt>
                <c:pt idx="8">
                  <c:v>13.06387</c:v>
                </c:pt>
                <c:pt idx="9">
                  <c:v>14.15469</c:v>
                </c:pt>
                <c:pt idx="10">
                  <c:v>15.07769</c:v>
                </c:pt>
                <c:pt idx="11">
                  <c:v>15.899039999999999</c:v>
                </c:pt>
                <c:pt idx="12">
                  <c:v>16.635999999999999</c:v>
                </c:pt>
                <c:pt idx="13">
                  <c:v>17.32067</c:v>
                </c:pt>
                <c:pt idx="14">
                  <c:v>17.97297</c:v>
                </c:pt>
                <c:pt idx="15">
                  <c:v>18.604839999999999</c:v>
                </c:pt>
                <c:pt idx="16">
                  <c:v>19.217420000000001</c:v>
                </c:pt>
                <c:pt idx="17">
                  <c:v>19.809930000000001</c:v>
                </c:pt>
                <c:pt idx="18">
                  <c:v>20.384139999999999</c:v>
                </c:pt>
                <c:pt idx="19">
                  <c:v>20.936360000000001</c:v>
                </c:pt>
                <c:pt idx="20">
                  <c:v>21.477630000000001</c:v>
                </c:pt>
                <c:pt idx="21">
                  <c:v>22.002130000000001</c:v>
                </c:pt>
                <c:pt idx="22">
                  <c:v>22.513179999999998</c:v>
                </c:pt>
                <c:pt idx="23">
                  <c:v>23.004719999999999</c:v>
                </c:pt>
                <c:pt idx="24">
                  <c:v>23.481870000000001</c:v>
                </c:pt>
                <c:pt idx="25">
                  <c:v>23.71265</c:v>
                </c:pt>
                <c:pt idx="2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B4-4F79-9AC7-0387576FD1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430001"/>
        <c:axId val="50430002"/>
      </c:scatterChart>
      <c:valAx>
        <c:axId val="5043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50430002"/>
        <c:crosses val="autoZero"/>
        <c:crossBetween val="midCat"/>
      </c:valAx>
      <c:valAx>
        <c:axId val="5043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5043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1200.0, 0.0, 33.7, 0.0, 33.9, 32.4, 0.0, 0.0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Ground truth</c:v>
          </c:tx>
          <c:spPr>
            <a:ln w="28575">
              <a:noFill/>
              <a:prstDash val="solid"/>
            </a:ln>
          </c:spPr>
          <c:marker>
            <c:symbol val="circle"/>
            <c:size val="2"/>
            <c:spPr>
              <a:ln>
                <a:prstDash val="solid"/>
              </a:ln>
            </c:spPr>
          </c:marker>
          <c:xVal>
            <c:numRef>
              <c:f>combination_44!$J$2:$J$27</c:f>
              <c:numCache>
                <c:formatCode>General</c:formatCode>
                <c:ptCount val="26"/>
                <c:pt idx="0">
                  <c:v>0</c:v>
                </c:pt>
                <c:pt idx="1">
                  <c:v>0.49248999999999998</c:v>
                </c:pt>
                <c:pt idx="2">
                  <c:v>1.4898400000000001</c:v>
                </c:pt>
                <c:pt idx="3">
                  <c:v>2.4984999999999999</c:v>
                </c:pt>
                <c:pt idx="4">
                  <c:v>3.4954999999999998</c:v>
                </c:pt>
                <c:pt idx="5">
                  <c:v>4.5045000000000002</c:v>
                </c:pt>
                <c:pt idx="6">
                  <c:v>5.5015000000000001</c:v>
                </c:pt>
                <c:pt idx="7">
                  <c:v>6.4984999999999999</c:v>
                </c:pt>
                <c:pt idx="8">
                  <c:v>7.4954999999999998</c:v>
                </c:pt>
                <c:pt idx="9">
                  <c:v>8.4924900000000001</c:v>
                </c:pt>
                <c:pt idx="10">
                  <c:v>9.5015000000000001</c:v>
                </c:pt>
                <c:pt idx="11">
                  <c:v>10.4985</c:v>
                </c:pt>
                <c:pt idx="12">
                  <c:v>11.4955</c:v>
                </c:pt>
                <c:pt idx="13">
                  <c:v>12.5045</c:v>
                </c:pt>
                <c:pt idx="14">
                  <c:v>13.5015</c:v>
                </c:pt>
                <c:pt idx="15">
                  <c:v>14.4985</c:v>
                </c:pt>
                <c:pt idx="16">
                  <c:v>15.4955</c:v>
                </c:pt>
                <c:pt idx="17">
                  <c:v>16.49249</c:v>
                </c:pt>
                <c:pt idx="18">
                  <c:v>17.5015</c:v>
                </c:pt>
                <c:pt idx="19">
                  <c:v>18.4985</c:v>
                </c:pt>
                <c:pt idx="20">
                  <c:v>19.4955</c:v>
                </c:pt>
                <c:pt idx="21">
                  <c:v>20.5045</c:v>
                </c:pt>
                <c:pt idx="22">
                  <c:v>21.5015</c:v>
                </c:pt>
                <c:pt idx="23">
                  <c:v>22.4985</c:v>
                </c:pt>
                <c:pt idx="24">
                  <c:v>23.48348</c:v>
                </c:pt>
                <c:pt idx="25">
                  <c:v>24</c:v>
                </c:pt>
              </c:numCache>
            </c:numRef>
          </c:xVal>
          <c:yVal>
            <c:numRef>
              <c:f>combination_44!$K$2:$K$27</c:f>
              <c:numCache>
                <c:formatCode>General</c:formatCode>
                <c:ptCount val="26"/>
                <c:pt idx="0">
                  <c:v>0</c:v>
                </c:pt>
                <c:pt idx="1">
                  <c:v>2.56412</c:v>
                </c:pt>
                <c:pt idx="2">
                  <c:v>5.4193699999999998</c:v>
                </c:pt>
                <c:pt idx="3">
                  <c:v>7.3291199999999996</c:v>
                </c:pt>
                <c:pt idx="4">
                  <c:v>8.7401400000000002</c:v>
                </c:pt>
                <c:pt idx="5">
                  <c:v>9.8838200000000001</c:v>
                </c:pt>
                <c:pt idx="6">
                  <c:v>10.826420000000001</c:v>
                </c:pt>
                <c:pt idx="7">
                  <c:v>11.635149999999999</c:v>
                </c:pt>
                <c:pt idx="8">
                  <c:v>12.34412</c:v>
                </c:pt>
                <c:pt idx="9">
                  <c:v>12.97471</c:v>
                </c:pt>
                <c:pt idx="10">
                  <c:v>13.54942</c:v>
                </c:pt>
                <c:pt idx="11">
                  <c:v>14.065899999999999</c:v>
                </c:pt>
                <c:pt idx="12">
                  <c:v>14.539529999999999</c:v>
                </c:pt>
                <c:pt idx="13">
                  <c:v>14.98218</c:v>
                </c:pt>
                <c:pt idx="14">
                  <c:v>15.38843</c:v>
                </c:pt>
                <c:pt idx="15">
                  <c:v>15.767720000000001</c:v>
                </c:pt>
                <c:pt idx="16">
                  <c:v>16.123570000000001</c:v>
                </c:pt>
                <c:pt idx="17">
                  <c:v>16.458559999999999</c:v>
                </c:pt>
                <c:pt idx="18">
                  <c:v>16.77881</c:v>
                </c:pt>
                <c:pt idx="19">
                  <c:v>17.07865</c:v>
                </c:pt>
                <c:pt idx="20">
                  <c:v>17.36354</c:v>
                </c:pt>
                <c:pt idx="21">
                  <c:v>17.638169999999999</c:v>
                </c:pt>
                <c:pt idx="22">
                  <c:v>17.89723</c:v>
                </c:pt>
                <c:pt idx="23">
                  <c:v>18.145060000000001</c:v>
                </c:pt>
                <c:pt idx="24">
                  <c:v>18.37988</c:v>
                </c:pt>
                <c:pt idx="25">
                  <c:v>18.499610000000001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D4-434F-BAB4-4C5FABE98E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440001"/>
        <c:axId val="50440002"/>
      </c:scatterChart>
      <c:valAx>
        <c:axId val="5044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50440002"/>
        <c:crosses val="autoZero"/>
        <c:crossBetween val="midCat"/>
      </c:valAx>
      <c:valAx>
        <c:axId val="5044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5044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1000.0, 20.0, 0.0, 0.0, 20.0, 20.0, 20.0, 20.0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Ground truth</c:v>
          </c:tx>
          <c:spPr>
            <a:ln w="28575">
              <a:noFill/>
              <a:prstDash val="solid"/>
            </a:ln>
          </c:spPr>
          <c:marker>
            <c:symbol val="circle"/>
            <c:size val="2"/>
            <c:spPr>
              <a:ln>
                <a:prstDash val="solid"/>
              </a:ln>
            </c:spPr>
          </c:marker>
          <c:xVal>
            <c:numRef>
              <c:f>combination_45!$J$2:$J$43</c:f>
              <c:numCache>
                <c:formatCode>General</c:formatCode>
                <c:ptCount val="42"/>
                <c:pt idx="0">
                  <c:v>0</c:v>
                </c:pt>
                <c:pt idx="1">
                  <c:v>0.48048000000000002</c:v>
                </c:pt>
                <c:pt idx="2">
                  <c:v>1.4814799999999999</c:v>
                </c:pt>
                <c:pt idx="3">
                  <c:v>2.4824799999999998</c:v>
                </c:pt>
                <c:pt idx="4">
                  <c:v>3.4834800000000001</c:v>
                </c:pt>
                <c:pt idx="5">
                  <c:v>4.4844799999999996</c:v>
                </c:pt>
                <c:pt idx="6">
                  <c:v>5.4668099999999997</c:v>
                </c:pt>
                <c:pt idx="7">
                  <c:v>6.4864899999999999</c:v>
                </c:pt>
                <c:pt idx="8">
                  <c:v>7.4874900000000002</c:v>
                </c:pt>
                <c:pt idx="9">
                  <c:v>8.4884900000000005</c:v>
                </c:pt>
                <c:pt idx="10">
                  <c:v>9.48949</c:v>
                </c:pt>
                <c:pt idx="11">
                  <c:v>10.471629999999999</c:v>
                </c:pt>
                <c:pt idx="12">
                  <c:v>11.491490000000001</c:v>
                </c:pt>
                <c:pt idx="13">
                  <c:v>12.49249</c:v>
                </c:pt>
                <c:pt idx="14">
                  <c:v>13.49349</c:v>
                </c:pt>
                <c:pt idx="15">
                  <c:v>14.494490000000001</c:v>
                </c:pt>
                <c:pt idx="16">
                  <c:v>15.47644</c:v>
                </c:pt>
                <c:pt idx="17">
                  <c:v>16.496500000000001</c:v>
                </c:pt>
                <c:pt idx="18">
                  <c:v>17.497499999999999</c:v>
                </c:pt>
                <c:pt idx="19">
                  <c:v>18.4985</c:v>
                </c:pt>
                <c:pt idx="20">
                  <c:v>19.499500000000001</c:v>
                </c:pt>
                <c:pt idx="21">
                  <c:v>20.481249999999999</c:v>
                </c:pt>
                <c:pt idx="22">
                  <c:v>21.5015</c:v>
                </c:pt>
                <c:pt idx="23">
                  <c:v>22.502500000000001</c:v>
                </c:pt>
                <c:pt idx="24">
                  <c:v>23.503499999999999</c:v>
                </c:pt>
                <c:pt idx="25">
                  <c:v>24.5045</c:v>
                </c:pt>
                <c:pt idx="26">
                  <c:v>25.486059999999998</c:v>
                </c:pt>
                <c:pt idx="27">
                  <c:v>26.506509999999999</c:v>
                </c:pt>
                <c:pt idx="28">
                  <c:v>27.50751</c:v>
                </c:pt>
                <c:pt idx="29">
                  <c:v>28.508510000000001</c:v>
                </c:pt>
                <c:pt idx="30">
                  <c:v>29.509509999999999</c:v>
                </c:pt>
                <c:pt idx="31">
                  <c:v>30.490880000000001</c:v>
                </c:pt>
                <c:pt idx="32">
                  <c:v>31.511510000000001</c:v>
                </c:pt>
                <c:pt idx="33">
                  <c:v>32.512509999999999</c:v>
                </c:pt>
                <c:pt idx="34">
                  <c:v>33.513509999999997</c:v>
                </c:pt>
                <c:pt idx="35">
                  <c:v>34.514510000000001</c:v>
                </c:pt>
                <c:pt idx="36">
                  <c:v>35.495690000000003</c:v>
                </c:pt>
                <c:pt idx="37">
                  <c:v>36.51652</c:v>
                </c:pt>
                <c:pt idx="38">
                  <c:v>37.517519999999998</c:v>
                </c:pt>
                <c:pt idx="39">
                  <c:v>38.518520000000002</c:v>
                </c:pt>
                <c:pt idx="40">
                  <c:v>39.359360000000002</c:v>
                </c:pt>
                <c:pt idx="41">
                  <c:v>40</c:v>
                </c:pt>
              </c:numCache>
            </c:numRef>
          </c:xVal>
          <c:yVal>
            <c:numRef>
              <c:f>combination_45!$K$2:$K$43</c:f>
              <c:numCache>
                <c:formatCode>General</c:formatCode>
                <c:ptCount val="42"/>
                <c:pt idx="0">
                  <c:v>0</c:v>
                </c:pt>
                <c:pt idx="1">
                  <c:v>0.84397999999999995</c:v>
                </c:pt>
                <c:pt idx="2">
                  <c:v>1.95113</c:v>
                </c:pt>
                <c:pt idx="3">
                  <c:v>2.6719900000000001</c:v>
                </c:pt>
                <c:pt idx="4">
                  <c:v>3.2086299999999999</c:v>
                </c:pt>
                <c:pt idx="5">
                  <c:v>3.6365699999999999</c:v>
                </c:pt>
                <c:pt idx="6">
                  <c:v>3.9863400000000002</c:v>
                </c:pt>
                <c:pt idx="7">
                  <c:v>4.2974899999999998</c:v>
                </c:pt>
                <c:pt idx="8">
                  <c:v>4.5641100000000003</c:v>
                </c:pt>
                <c:pt idx="9">
                  <c:v>4.8010200000000003</c:v>
                </c:pt>
                <c:pt idx="10">
                  <c:v>5.0141799999999996</c:v>
                </c:pt>
                <c:pt idx="11">
                  <c:v>5.2043900000000001</c:v>
                </c:pt>
                <c:pt idx="12">
                  <c:v>5.38551</c:v>
                </c:pt>
                <c:pt idx="13">
                  <c:v>5.5494199999999996</c:v>
                </c:pt>
                <c:pt idx="14">
                  <c:v>5.7016099999999996</c:v>
                </c:pt>
                <c:pt idx="15">
                  <c:v>5.8436500000000002</c:v>
                </c:pt>
                <c:pt idx="16">
                  <c:v>5.9743199999999996</c:v>
                </c:pt>
                <c:pt idx="17">
                  <c:v>6.1021200000000002</c:v>
                </c:pt>
                <c:pt idx="18">
                  <c:v>6.2204800000000002</c:v>
                </c:pt>
                <c:pt idx="19">
                  <c:v>6.3326000000000002</c:v>
                </c:pt>
                <c:pt idx="20">
                  <c:v>6.43912</c:v>
                </c:pt>
                <c:pt idx="21">
                  <c:v>6.53864</c:v>
                </c:pt>
                <c:pt idx="22">
                  <c:v>6.6373899999999999</c:v>
                </c:pt>
                <c:pt idx="23">
                  <c:v>6.73001</c:v>
                </c:pt>
                <c:pt idx="24">
                  <c:v>6.8187699999999998</c:v>
                </c:pt>
                <c:pt idx="25">
                  <c:v>6.9039799999999998</c:v>
                </c:pt>
                <c:pt idx="26">
                  <c:v>6.9843500000000001</c:v>
                </c:pt>
                <c:pt idx="27">
                  <c:v>7.0648200000000001</c:v>
                </c:pt>
                <c:pt idx="28">
                  <c:v>7.1409000000000002</c:v>
                </c:pt>
                <c:pt idx="29">
                  <c:v>7.2143600000000001</c:v>
                </c:pt>
                <c:pt idx="30">
                  <c:v>7.2853599999999998</c:v>
                </c:pt>
                <c:pt idx="31">
                  <c:v>7.3527500000000003</c:v>
                </c:pt>
                <c:pt idx="32">
                  <c:v>7.4206599999999998</c:v>
                </c:pt>
                <c:pt idx="33">
                  <c:v>7.4852100000000004</c:v>
                </c:pt>
                <c:pt idx="34">
                  <c:v>7.5478699999999996</c:v>
                </c:pt>
                <c:pt idx="35">
                  <c:v>7.6087300000000004</c:v>
                </c:pt>
                <c:pt idx="36">
                  <c:v>7.6667399999999999</c:v>
                </c:pt>
                <c:pt idx="37">
                  <c:v>7.7254800000000001</c:v>
                </c:pt>
                <c:pt idx="38">
                  <c:v>7.7815399999999997</c:v>
                </c:pt>
                <c:pt idx="39">
                  <c:v>7.8361700000000001</c:v>
                </c:pt>
                <c:pt idx="40">
                  <c:v>7.8810200000000004</c:v>
                </c:pt>
                <c:pt idx="41">
                  <c:v>7.9145799999999999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46-48ED-8663-0EFE779E31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450001"/>
        <c:axId val="50450002"/>
      </c:scatterChart>
      <c:valAx>
        <c:axId val="5045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50450002"/>
        <c:crosses val="autoZero"/>
        <c:crossBetween val="midCat"/>
      </c:valAx>
      <c:valAx>
        <c:axId val="5045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5045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800.0, 0.0, 40.0, 10.0, 40.0, 10.0, 0.0, 0.0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Ground truth</c:v>
          </c:tx>
          <c:spPr>
            <a:ln w="28575">
              <a:noFill/>
              <a:prstDash val="solid"/>
            </a:ln>
          </c:spPr>
          <c:marker>
            <c:symbol val="circle"/>
            <c:size val="2"/>
            <c:spPr>
              <a:ln>
                <a:prstDash val="solid"/>
              </a:ln>
            </c:spPr>
          </c:marker>
          <c:xVal>
            <c:numRef>
              <c:f>combination_46!$J$2:$J$30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0</c:v>
                </c:pt>
                <c:pt idx="8">
                  <c:v>0.49048999999999998</c:v>
                </c:pt>
                <c:pt idx="9">
                  <c:v>1.4818499999999999</c:v>
                </c:pt>
                <c:pt idx="10">
                  <c:v>2.4828399999999999</c:v>
                </c:pt>
                <c:pt idx="11">
                  <c:v>3.49349</c:v>
                </c:pt>
                <c:pt idx="12">
                  <c:v>4.4944899999999999</c:v>
                </c:pt>
                <c:pt idx="13">
                  <c:v>5.4857800000000001</c:v>
                </c:pt>
                <c:pt idx="14">
                  <c:v>6.4965000000000002</c:v>
                </c:pt>
                <c:pt idx="15">
                  <c:v>7.4974999999999996</c:v>
                </c:pt>
                <c:pt idx="16">
                  <c:v>8.4984999999999999</c:v>
                </c:pt>
                <c:pt idx="17">
                  <c:v>9.4994999999999994</c:v>
                </c:pt>
                <c:pt idx="18">
                  <c:v>10.490690000000001</c:v>
                </c:pt>
                <c:pt idx="19">
                  <c:v>11.5015</c:v>
                </c:pt>
                <c:pt idx="20">
                  <c:v>12.5025</c:v>
                </c:pt>
                <c:pt idx="21">
                  <c:v>13.503500000000001</c:v>
                </c:pt>
                <c:pt idx="22">
                  <c:v>14.5045</c:v>
                </c:pt>
                <c:pt idx="23">
                  <c:v>15.49559</c:v>
                </c:pt>
                <c:pt idx="24">
                  <c:v>16.506509999999999</c:v>
                </c:pt>
                <c:pt idx="25">
                  <c:v>17.50751</c:v>
                </c:pt>
                <c:pt idx="26">
                  <c:v>18.508510000000001</c:v>
                </c:pt>
                <c:pt idx="27">
                  <c:v>19.449449999999999</c:v>
                </c:pt>
                <c:pt idx="28">
                  <c:v>20</c:v>
                </c:pt>
              </c:numCache>
            </c:numRef>
          </c:xVal>
          <c:yVal>
            <c:numRef>
              <c:f>combination_46!$K$2:$K$30</c:f>
              <c:numCache>
                <c:formatCode>General</c:formatCode>
                <c:ptCount val="29"/>
                <c:pt idx="0">
                  <c:v>0</c:v>
                </c:pt>
                <c:pt idx="1">
                  <c:v>0.92</c:v>
                </c:pt>
                <c:pt idx="2">
                  <c:v>1.33</c:v>
                </c:pt>
                <c:pt idx="3">
                  <c:v>2.31</c:v>
                </c:pt>
                <c:pt idx="4">
                  <c:v>3.1</c:v>
                </c:pt>
                <c:pt idx="5">
                  <c:v>3.75</c:v>
                </c:pt>
                <c:pt idx="6">
                  <c:v>4.5599999999999996</c:v>
                </c:pt>
                <c:pt idx="7">
                  <c:v>0</c:v>
                </c:pt>
                <c:pt idx="8">
                  <c:v>0.62849999999999995</c:v>
                </c:pt>
                <c:pt idx="9">
                  <c:v>1.1585799999999999</c:v>
                </c:pt>
                <c:pt idx="10">
                  <c:v>1.51874</c:v>
                </c:pt>
                <c:pt idx="11">
                  <c:v>1.81437</c:v>
                </c:pt>
                <c:pt idx="12">
                  <c:v>2.0680999999999998</c:v>
                </c:pt>
                <c:pt idx="13">
                  <c:v>2.29345</c:v>
                </c:pt>
                <c:pt idx="14">
                  <c:v>2.5037500000000001</c:v>
                </c:pt>
                <c:pt idx="15">
                  <c:v>2.6969099999999999</c:v>
                </c:pt>
                <c:pt idx="16">
                  <c:v>2.8779599999999999</c:v>
                </c:pt>
                <c:pt idx="17">
                  <c:v>3.0489799999999998</c:v>
                </c:pt>
                <c:pt idx="18">
                  <c:v>3.2099299999999999</c:v>
                </c:pt>
                <c:pt idx="19">
                  <c:v>3.3666999999999998</c:v>
                </c:pt>
                <c:pt idx="20">
                  <c:v>3.5155099999999999</c:v>
                </c:pt>
                <c:pt idx="21">
                  <c:v>3.6586799999999999</c:v>
                </c:pt>
                <c:pt idx="22">
                  <c:v>3.7968199999999999</c:v>
                </c:pt>
                <c:pt idx="23">
                  <c:v>3.9291200000000002</c:v>
                </c:pt>
                <c:pt idx="24">
                  <c:v>4.0599400000000001</c:v>
                </c:pt>
                <c:pt idx="25">
                  <c:v>4.1857199999999999</c:v>
                </c:pt>
                <c:pt idx="26">
                  <c:v>4.3080800000000004</c:v>
                </c:pt>
                <c:pt idx="27">
                  <c:v>4.4202500000000002</c:v>
                </c:pt>
                <c:pt idx="28">
                  <c:v>4.4847400000000004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10-41A2-BEE3-7AEA370ECE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460001"/>
        <c:axId val="50460002"/>
      </c:scatterChart>
      <c:valAx>
        <c:axId val="5046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50460002"/>
        <c:crosses val="autoZero"/>
        <c:crossBetween val="midCat"/>
      </c:valAx>
      <c:valAx>
        <c:axId val="5046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5046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800.0, 0.0, 45.0, 15.0, 30.0, 0.0, 10.0, 0.0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Ground truth</c:v>
          </c:tx>
          <c:spPr>
            <a:ln w="28575">
              <a:noFill/>
              <a:prstDash val="solid"/>
            </a:ln>
          </c:spPr>
          <c:marker>
            <c:symbol val="circle"/>
            <c:size val="2"/>
            <c:spPr>
              <a:ln>
                <a:prstDash val="solid"/>
              </a:ln>
            </c:spPr>
          </c:marker>
          <c:xVal>
            <c:numRef>
              <c:f>combination_47!$J$2:$J$30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0</c:v>
                </c:pt>
                <c:pt idx="8">
                  <c:v>0.49048999999999998</c:v>
                </c:pt>
                <c:pt idx="9">
                  <c:v>1.4818499999999999</c:v>
                </c:pt>
                <c:pt idx="10">
                  <c:v>2.4828399999999999</c:v>
                </c:pt>
                <c:pt idx="11">
                  <c:v>3.49349</c:v>
                </c:pt>
                <c:pt idx="12">
                  <c:v>4.4944899999999999</c:v>
                </c:pt>
                <c:pt idx="13">
                  <c:v>5.4857800000000001</c:v>
                </c:pt>
                <c:pt idx="14">
                  <c:v>6.4965000000000002</c:v>
                </c:pt>
                <c:pt idx="15">
                  <c:v>7.4974999999999996</c:v>
                </c:pt>
                <c:pt idx="16">
                  <c:v>8.4984999999999999</c:v>
                </c:pt>
                <c:pt idx="17">
                  <c:v>9.4994999999999994</c:v>
                </c:pt>
                <c:pt idx="18">
                  <c:v>10.490690000000001</c:v>
                </c:pt>
                <c:pt idx="19">
                  <c:v>11.5015</c:v>
                </c:pt>
                <c:pt idx="20">
                  <c:v>12.5025</c:v>
                </c:pt>
                <c:pt idx="21">
                  <c:v>13.503500000000001</c:v>
                </c:pt>
                <c:pt idx="22">
                  <c:v>14.5045</c:v>
                </c:pt>
                <c:pt idx="23">
                  <c:v>15.49559</c:v>
                </c:pt>
                <c:pt idx="24">
                  <c:v>16.506509999999999</c:v>
                </c:pt>
                <c:pt idx="25">
                  <c:v>17.50751</c:v>
                </c:pt>
                <c:pt idx="26">
                  <c:v>18.508510000000001</c:v>
                </c:pt>
                <c:pt idx="27">
                  <c:v>19.449449999999999</c:v>
                </c:pt>
                <c:pt idx="28">
                  <c:v>20</c:v>
                </c:pt>
              </c:numCache>
            </c:numRef>
          </c:xVal>
          <c:yVal>
            <c:numRef>
              <c:f>combination_47!$K$2:$K$30</c:f>
              <c:numCache>
                <c:formatCode>General</c:formatCode>
                <c:ptCount val="29"/>
                <c:pt idx="0">
                  <c:v>0</c:v>
                </c:pt>
                <c:pt idx="1">
                  <c:v>1.56</c:v>
                </c:pt>
                <c:pt idx="2">
                  <c:v>2.1800000000000002</c:v>
                </c:pt>
                <c:pt idx="3">
                  <c:v>4.2699999999999996</c:v>
                </c:pt>
                <c:pt idx="4">
                  <c:v>5.54</c:v>
                </c:pt>
                <c:pt idx="5">
                  <c:v>6.64</c:v>
                </c:pt>
                <c:pt idx="6">
                  <c:v>7.17</c:v>
                </c:pt>
                <c:pt idx="7">
                  <c:v>0</c:v>
                </c:pt>
                <c:pt idx="8">
                  <c:v>1.19868</c:v>
                </c:pt>
                <c:pt idx="9">
                  <c:v>2.1542500000000002</c:v>
                </c:pt>
                <c:pt idx="10">
                  <c:v>2.7622900000000001</c:v>
                </c:pt>
                <c:pt idx="11">
                  <c:v>3.2521300000000002</c:v>
                </c:pt>
                <c:pt idx="12">
                  <c:v>3.6671800000000001</c:v>
                </c:pt>
                <c:pt idx="13">
                  <c:v>4.03226</c:v>
                </c:pt>
                <c:pt idx="14">
                  <c:v>4.3702800000000002</c:v>
                </c:pt>
                <c:pt idx="15">
                  <c:v>4.6786700000000003</c:v>
                </c:pt>
                <c:pt idx="16">
                  <c:v>4.9660700000000002</c:v>
                </c:pt>
                <c:pt idx="17">
                  <c:v>5.2361800000000001</c:v>
                </c:pt>
                <c:pt idx="18">
                  <c:v>5.4892399999999997</c:v>
                </c:pt>
                <c:pt idx="19">
                  <c:v>5.7347200000000003</c:v>
                </c:pt>
                <c:pt idx="20">
                  <c:v>5.9668700000000001</c:v>
                </c:pt>
                <c:pt idx="21">
                  <c:v>6.1894499999999999</c:v>
                </c:pt>
                <c:pt idx="22">
                  <c:v>6.4035200000000003</c:v>
                </c:pt>
                <c:pt idx="23">
                  <c:v>6.6079499999999998</c:v>
                </c:pt>
                <c:pt idx="24">
                  <c:v>6.8095299999999996</c:v>
                </c:pt>
                <c:pt idx="25">
                  <c:v>7.00284</c:v>
                </c:pt>
                <c:pt idx="26">
                  <c:v>7.1904300000000001</c:v>
                </c:pt>
                <c:pt idx="27">
                  <c:v>7.3620099999999997</c:v>
                </c:pt>
                <c:pt idx="28">
                  <c:v>7.4605100000000002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54-47E8-B997-4B43111DA6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470001"/>
        <c:axId val="50470002"/>
      </c:scatterChart>
      <c:valAx>
        <c:axId val="5047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50470002"/>
        <c:crosses val="autoZero"/>
        <c:crossBetween val="midCat"/>
      </c:valAx>
      <c:valAx>
        <c:axId val="5047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5047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1200.0, 25.3, 0.0, 24.9, 0.0, 24.8, 25.0, 0.0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Ground truth</c:v>
          </c:tx>
          <c:spPr>
            <a:ln w="28575">
              <a:noFill/>
              <a:prstDash val="solid"/>
            </a:ln>
          </c:spPr>
          <c:marker>
            <c:symbol val="circle"/>
            <c:size val="2"/>
            <c:spPr>
              <a:ln>
                <a:prstDash val="solid"/>
              </a:ln>
            </c:spPr>
          </c:marker>
          <c:xVal>
            <c:numRef>
              <c:f>combination_5!$J$2:$J$7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24</c:v>
                </c:pt>
              </c:numCache>
            </c:numRef>
          </c:xVal>
          <c:yVal>
            <c:numRef>
              <c:f>combination_5!$K$2:$K$7</c:f>
              <c:numCache>
                <c:formatCode>General</c:formatCode>
                <c:ptCount val="6"/>
                <c:pt idx="0">
                  <c:v>0</c:v>
                </c:pt>
                <c:pt idx="1">
                  <c:v>1.0666666666666671</c:v>
                </c:pt>
                <c:pt idx="2">
                  <c:v>1.139393939393939</c:v>
                </c:pt>
                <c:pt idx="3">
                  <c:v>0.96969696969696972</c:v>
                </c:pt>
                <c:pt idx="4">
                  <c:v>0.60606060606060608</c:v>
                </c:pt>
                <c:pt idx="5">
                  <c:v>0.4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68-401B-93D8-1332B4F432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50001"/>
        <c:axId val="50050002"/>
      </c:scatterChart>
      <c:valAx>
        <c:axId val="5005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50050002"/>
        <c:crosses val="autoZero"/>
        <c:crossBetween val="midCat"/>
      </c:valAx>
      <c:valAx>
        <c:axId val="5005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5005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1200.0, 23.5, 0.0, 5.1, 23.7, 23.8, 23.9, 0.0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Ground truth</c:v>
          </c:tx>
          <c:spPr>
            <a:ln w="28575">
              <a:noFill/>
              <a:prstDash val="solid"/>
            </a:ln>
          </c:spPr>
          <c:marker>
            <c:symbol val="circle"/>
            <c:size val="2"/>
            <c:spPr>
              <a:ln>
                <a:prstDash val="solid"/>
              </a:ln>
            </c:spPr>
          </c:marker>
          <c:xVal>
            <c:numRef>
              <c:f>combination_6!$J$2:$J$7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24</c:v>
                </c:pt>
              </c:numCache>
            </c:numRef>
          </c:xVal>
          <c:yVal>
            <c:numRef>
              <c:f>combination_6!$K$2:$K$7</c:f>
              <c:numCache>
                <c:formatCode>General</c:formatCode>
                <c:ptCount val="6"/>
                <c:pt idx="0">
                  <c:v>0</c:v>
                </c:pt>
                <c:pt idx="1">
                  <c:v>3.4090909090909092</c:v>
                </c:pt>
                <c:pt idx="2">
                  <c:v>3.9772727272727271</c:v>
                </c:pt>
                <c:pt idx="3">
                  <c:v>3.5227272727272729</c:v>
                </c:pt>
                <c:pt idx="4">
                  <c:v>3.1363636363636358</c:v>
                </c:pt>
                <c:pt idx="5">
                  <c:v>2.6136363636363642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87-4950-A6EB-AA51E97364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60001"/>
        <c:axId val="50060002"/>
      </c:scatterChart>
      <c:valAx>
        <c:axId val="5006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50060002"/>
        <c:crosses val="autoZero"/>
        <c:crossBetween val="midCat"/>
      </c:valAx>
      <c:valAx>
        <c:axId val="5006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5006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1200.0, 22.3, 0.0, 10.2, 22.7, 22.4, 22.4, 0.0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Ground truth</c:v>
          </c:tx>
          <c:spPr>
            <a:ln w="28575">
              <a:noFill/>
              <a:prstDash val="solid"/>
            </a:ln>
          </c:spPr>
          <c:marker>
            <c:symbol val="circle"/>
            <c:size val="2"/>
            <c:spPr>
              <a:ln>
                <a:prstDash val="solid"/>
              </a:ln>
            </c:spPr>
          </c:marker>
          <c:xVal>
            <c:numRef>
              <c:f>combination_7!$J$2:$J$7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24</c:v>
                </c:pt>
              </c:numCache>
            </c:numRef>
          </c:xVal>
          <c:yVal>
            <c:numRef>
              <c:f>combination_7!$K$2:$K$7</c:f>
              <c:numCache>
                <c:formatCode>General</c:formatCode>
                <c:ptCount val="6"/>
                <c:pt idx="0">
                  <c:v>0</c:v>
                </c:pt>
                <c:pt idx="1">
                  <c:v>3.6363636363636358</c:v>
                </c:pt>
                <c:pt idx="2">
                  <c:v>6.0227272727272716</c:v>
                </c:pt>
                <c:pt idx="3">
                  <c:v>7.9545454545454541</c:v>
                </c:pt>
                <c:pt idx="4">
                  <c:v>9.3863636363636367</c:v>
                </c:pt>
                <c:pt idx="5">
                  <c:v>10.22727272727273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3F-4EB1-996E-8A05404EE7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70001"/>
        <c:axId val="50070002"/>
      </c:scatterChart>
      <c:valAx>
        <c:axId val="5007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50070002"/>
        <c:crosses val="autoZero"/>
        <c:crossBetween val="midCat"/>
      </c:valAx>
      <c:valAx>
        <c:axId val="5007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5007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1200.0, 21.4, 0.0, 14.8, 21.1, 21.3, 21.4, 0.0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Ground truth</c:v>
          </c:tx>
          <c:spPr>
            <a:ln w="28575">
              <a:noFill/>
              <a:prstDash val="solid"/>
            </a:ln>
          </c:spPr>
          <c:marker>
            <c:symbol val="circle"/>
            <c:size val="2"/>
            <c:spPr>
              <a:ln>
                <a:prstDash val="solid"/>
              </a:ln>
            </c:spPr>
          </c:marker>
          <c:xVal>
            <c:numRef>
              <c:f>combination_8!$J$2:$J$7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24</c:v>
                </c:pt>
              </c:numCache>
            </c:numRef>
          </c:xVal>
          <c:yVal>
            <c:numRef>
              <c:f>combination_8!$K$2:$K$7</c:f>
              <c:numCache>
                <c:formatCode>General</c:formatCode>
                <c:ptCount val="6"/>
                <c:pt idx="0">
                  <c:v>0</c:v>
                </c:pt>
                <c:pt idx="1">
                  <c:v>1.0909090909090911</c:v>
                </c:pt>
                <c:pt idx="2">
                  <c:v>2.0227272727272729</c:v>
                </c:pt>
                <c:pt idx="3">
                  <c:v>2.7272727272727271</c:v>
                </c:pt>
                <c:pt idx="4">
                  <c:v>3.295454545454545</c:v>
                </c:pt>
                <c:pt idx="5">
                  <c:v>3.8409090909090908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CE-4BBA-B565-46958EF240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80001"/>
        <c:axId val="50080002"/>
      </c:scatterChart>
      <c:valAx>
        <c:axId val="5008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50080002"/>
        <c:crosses val="autoZero"/>
        <c:crossBetween val="midCat"/>
      </c:valAx>
      <c:valAx>
        <c:axId val="5008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5008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1200.0, 23.7, 0.0, 23.7, 23.8, 23.8, 5.0, 0.0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Ground truth</c:v>
          </c:tx>
          <c:spPr>
            <a:ln w="28575">
              <a:noFill/>
              <a:prstDash val="solid"/>
            </a:ln>
          </c:spPr>
          <c:marker>
            <c:symbol val="circle"/>
            <c:size val="2"/>
            <c:spPr>
              <a:ln>
                <a:prstDash val="solid"/>
              </a:ln>
            </c:spPr>
          </c:marker>
          <c:xVal>
            <c:numRef>
              <c:f>combination_9!$J$2:$J$7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24</c:v>
                </c:pt>
              </c:numCache>
            </c:numRef>
          </c:xVal>
          <c:yVal>
            <c:numRef>
              <c:f>combination_9!$K$2:$K$7</c:f>
              <c:numCache>
                <c:formatCode>General</c:formatCode>
                <c:ptCount val="6"/>
                <c:pt idx="0">
                  <c:v>0</c:v>
                </c:pt>
                <c:pt idx="1">
                  <c:v>4.3090909090909104</c:v>
                </c:pt>
                <c:pt idx="2">
                  <c:v>4.5054545454545458</c:v>
                </c:pt>
                <c:pt idx="3">
                  <c:v>4.7890909090909091</c:v>
                </c:pt>
                <c:pt idx="4">
                  <c:v>5.4654545454545458</c:v>
                </c:pt>
                <c:pt idx="5">
                  <c:v>5.9345454545454546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5B-4E4D-A749-7D9C9C6F91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90001"/>
        <c:axId val="50090002"/>
      </c:scatterChart>
      <c:valAx>
        <c:axId val="5009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50090002"/>
        <c:crosses val="autoZero"/>
        <c:crossBetween val="midCat"/>
      </c:valAx>
      <c:valAx>
        <c:axId val="5009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5009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png"/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3.png"/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4.png"/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5.png"/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6.png"/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7.png"/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8.png"/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9.png"/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0.png"/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1.png"/><Relationship Id="rId1" Type="http://schemas.openxmlformats.org/officeDocument/2006/relationships/chart" Target="../charts/chart21.xml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2.png"/><Relationship Id="rId1" Type="http://schemas.openxmlformats.org/officeDocument/2006/relationships/chart" Target="../charts/chart22.xml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3.png"/><Relationship Id="rId1" Type="http://schemas.openxmlformats.org/officeDocument/2006/relationships/chart" Target="../charts/chart23.xml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4.png"/><Relationship Id="rId1" Type="http://schemas.openxmlformats.org/officeDocument/2006/relationships/chart" Target="../charts/chart24.xml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5.png"/><Relationship Id="rId1" Type="http://schemas.openxmlformats.org/officeDocument/2006/relationships/chart" Target="../charts/chart25.xml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6.png"/><Relationship Id="rId1" Type="http://schemas.openxmlformats.org/officeDocument/2006/relationships/chart" Target="../charts/chart26.xml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7.png"/><Relationship Id="rId1" Type="http://schemas.openxmlformats.org/officeDocument/2006/relationships/chart" Target="../charts/chart27.xml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8.png"/><Relationship Id="rId1" Type="http://schemas.openxmlformats.org/officeDocument/2006/relationships/chart" Target="../charts/chart28.xml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9.png"/><Relationship Id="rId1" Type="http://schemas.openxmlformats.org/officeDocument/2006/relationships/chart" Target="../charts/chart29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chart" Target="../charts/chart3.xml"/></Relationships>
</file>

<file path=xl/drawings/_rels/drawing30.xml.rels><?xml version="1.0" encoding="UTF-8" standalone="yes"?>
<Relationships xmlns="http://schemas.openxmlformats.org/package/2006/relationships"><Relationship Id="rId2" Type="http://schemas.openxmlformats.org/officeDocument/2006/relationships/image" Target="../media/image30.png"/><Relationship Id="rId1" Type="http://schemas.openxmlformats.org/officeDocument/2006/relationships/chart" Target="../charts/chart30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3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1.png"/><Relationship Id="rId1" Type="http://schemas.openxmlformats.org/officeDocument/2006/relationships/chart" Target="../charts/chart34.xml"/></Relationships>
</file>

<file path=xl/drawings/_rels/drawing3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2.png"/><Relationship Id="rId1" Type="http://schemas.openxmlformats.org/officeDocument/2006/relationships/chart" Target="../charts/chart35.xml"/></Relationships>
</file>

<file path=xl/drawings/_rels/drawing36.xml.rels><?xml version="1.0" encoding="UTF-8" standalone="yes"?>
<Relationships xmlns="http://schemas.openxmlformats.org/package/2006/relationships"><Relationship Id="rId2" Type="http://schemas.openxmlformats.org/officeDocument/2006/relationships/image" Target="../media/image33.png"/><Relationship Id="rId1" Type="http://schemas.openxmlformats.org/officeDocument/2006/relationships/chart" Target="../charts/chart36.xml"/></Relationships>
</file>

<file path=xl/drawings/_rels/drawing37.xml.rels><?xml version="1.0" encoding="UTF-8" standalone="yes"?>
<Relationships xmlns="http://schemas.openxmlformats.org/package/2006/relationships"><Relationship Id="rId2" Type="http://schemas.openxmlformats.org/officeDocument/2006/relationships/image" Target="../media/image34.png"/><Relationship Id="rId1" Type="http://schemas.openxmlformats.org/officeDocument/2006/relationships/chart" Target="../charts/chart37.xml"/></Relationships>
</file>

<file path=xl/drawings/_rels/drawing38.xml.rels><?xml version="1.0" encoding="UTF-8" standalone="yes"?>
<Relationships xmlns="http://schemas.openxmlformats.org/package/2006/relationships"><Relationship Id="rId2" Type="http://schemas.openxmlformats.org/officeDocument/2006/relationships/image" Target="../media/image35.png"/><Relationship Id="rId1" Type="http://schemas.openxmlformats.org/officeDocument/2006/relationships/chart" Target="../charts/chart38.xml"/></Relationships>
</file>

<file path=xl/drawings/_rels/drawing39.xml.rels><?xml version="1.0" encoding="UTF-8" standalone="yes"?>
<Relationships xmlns="http://schemas.openxmlformats.org/package/2006/relationships"><Relationship Id="rId2" Type="http://schemas.openxmlformats.org/officeDocument/2006/relationships/image" Target="../media/image36.png"/><Relationship Id="rId1" Type="http://schemas.openxmlformats.org/officeDocument/2006/relationships/chart" Target="../charts/chart39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chart" Target="../charts/chart4.xml"/></Relationships>
</file>

<file path=xl/drawings/_rels/drawing40.xml.rels><?xml version="1.0" encoding="UTF-8" standalone="yes"?>
<Relationships xmlns="http://schemas.openxmlformats.org/package/2006/relationships"><Relationship Id="rId2" Type="http://schemas.openxmlformats.org/officeDocument/2006/relationships/image" Target="../media/image37.png"/><Relationship Id="rId1" Type="http://schemas.openxmlformats.org/officeDocument/2006/relationships/chart" Target="../charts/chart40.xml"/></Relationships>
</file>

<file path=xl/drawings/_rels/drawing4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8.png"/><Relationship Id="rId1" Type="http://schemas.openxmlformats.org/officeDocument/2006/relationships/chart" Target="../charts/chart41.xml"/></Relationships>
</file>

<file path=xl/drawings/_rels/drawing4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9.png"/><Relationship Id="rId1" Type="http://schemas.openxmlformats.org/officeDocument/2006/relationships/chart" Target="../charts/chart42.xml"/></Relationships>
</file>

<file path=xl/drawings/_rels/drawing4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0.png"/><Relationship Id="rId1" Type="http://schemas.openxmlformats.org/officeDocument/2006/relationships/chart" Target="../charts/chart43.xml"/></Relationships>
</file>

<file path=xl/drawings/_rels/drawing4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1.png"/><Relationship Id="rId1" Type="http://schemas.openxmlformats.org/officeDocument/2006/relationships/chart" Target="../charts/chart44.xml"/></Relationships>
</file>

<file path=xl/drawings/_rels/drawing45.xml.rels><?xml version="1.0" encoding="UTF-8" standalone="yes"?>
<Relationships xmlns="http://schemas.openxmlformats.org/package/2006/relationships"><Relationship Id="rId2" Type="http://schemas.openxmlformats.org/officeDocument/2006/relationships/image" Target="../media/image42.png"/><Relationship Id="rId1" Type="http://schemas.openxmlformats.org/officeDocument/2006/relationships/chart" Target="../charts/chart45.xml"/></Relationships>
</file>

<file path=xl/drawings/_rels/drawing46.xml.rels><?xml version="1.0" encoding="UTF-8" standalone="yes"?>
<Relationships xmlns="http://schemas.openxmlformats.org/package/2006/relationships"><Relationship Id="rId2" Type="http://schemas.openxmlformats.org/officeDocument/2006/relationships/image" Target="../media/image43.png"/><Relationship Id="rId1" Type="http://schemas.openxmlformats.org/officeDocument/2006/relationships/chart" Target="../charts/chart46.xml"/></Relationships>
</file>

<file path=xl/drawings/_rels/drawing47.xml.rels><?xml version="1.0" encoding="UTF-8" standalone="yes"?>
<Relationships xmlns="http://schemas.openxmlformats.org/package/2006/relationships"><Relationship Id="rId2" Type="http://schemas.openxmlformats.org/officeDocument/2006/relationships/image" Target="../media/image44.png"/><Relationship Id="rId1" Type="http://schemas.openxmlformats.org/officeDocument/2006/relationships/chart" Target="../charts/chart4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20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12</xdr:col>
      <xdr:colOff>0</xdr:colOff>
      <xdr:row>9</xdr:row>
      <xdr:rowOff>0</xdr:rowOff>
    </xdr:from>
    <xdr:ext cx="6096000" cy="4572000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20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12</xdr:col>
      <xdr:colOff>0</xdr:colOff>
      <xdr:row>9</xdr:row>
      <xdr:rowOff>0</xdr:rowOff>
    </xdr:from>
    <xdr:ext cx="6096000" cy="4572000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20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12</xdr:col>
      <xdr:colOff>0</xdr:colOff>
      <xdr:row>9</xdr:row>
      <xdr:rowOff>0</xdr:rowOff>
    </xdr:from>
    <xdr:ext cx="6096000" cy="4572000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20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12</xdr:col>
      <xdr:colOff>0</xdr:colOff>
      <xdr:row>9</xdr:row>
      <xdr:rowOff>0</xdr:rowOff>
    </xdr:from>
    <xdr:ext cx="6096000" cy="4572000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20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12</xdr:col>
      <xdr:colOff>0</xdr:colOff>
      <xdr:row>9</xdr:row>
      <xdr:rowOff>0</xdr:rowOff>
    </xdr:from>
    <xdr:ext cx="6096000" cy="4572000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20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12</xdr:col>
      <xdr:colOff>0</xdr:colOff>
      <xdr:row>9</xdr:row>
      <xdr:rowOff>0</xdr:rowOff>
    </xdr:from>
    <xdr:ext cx="6096000" cy="4572000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20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12</xdr:col>
      <xdr:colOff>0</xdr:colOff>
      <xdr:row>9</xdr:row>
      <xdr:rowOff>0</xdr:rowOff>
    </xdr:from>
    <xdr:ext cx="6096000" cy="4572000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20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12</xdr:col>
      <xdr:colOff>0</xdr:colOff>
      <xdr:row>9</xdr:row>
      <xdr:rowOff>0</xdr:rowOff>
    </xdr:from>
    <xdr:ext cx="6096000" cy="4572000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20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12</xdr:col>
      <xdr:colOff>0</xdr:colOff>
      <xdr:row>9</xdr:row>
      <xdr:rowOff>0</xdr:rowOff>
    </xdr:from>
    <xdr:ext cx="6096000" cy="4572000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20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12</xdr:col>
      <xdr:colOff>0</xdr:colOff>
      <xdr:row>9</xdr:row>
      <xdr:rowOff>0</xdr:rowOff>
    </xdr:from>
    <xdr:ext cx="6096000" cy="4572000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20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12</xdr:col>
      <xdr:colOff>0</xdr:colOff>
      <xdr:row>9</xdr:row>
      <xdr:rowOff>0</xdr:rowOff>
    </xdr:from>
    <xdr:ext cx="6096000" cy="4572000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20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12</xdr:col>
      <xdr:colOff>0</xdr:colOff>
      <xdr:row>9</xdr:row>
      <xdr:rowOff>0</xdr:rowOff>
    </xdr:from>
    <xdr:ext cx="6096000" cy="4572000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20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12</xdr:col>
      <xdr:colOff>0</xdr:colOff>
      <xdr:row>9</xdr:row>
      <xdr:rowOff>0</xdr:rowOff>
    </xdr:from>
    <xdr:ext cx="6096000" cy="4572000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00000000-0008-0000-1300-00000300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20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12</xdr:col>
      <xdr:colOff>0</xdr:colOff>
      <xdr:row>9</xdr:row>
      <xdr:rowOff>0</xdr:rowOff>
    </xdr:from>
    <xdr:ext cx="6096000" cy="4572000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00000000-0008-0000-1400-00000300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20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12</xdr:col>
      <xdr:colOff>0</xdr:colOff>
      <xdr:row>9</xdr:row>
      <xdr:rowOff>0</xdr:rowOff>
    </xdr:from>
    <xdr:ext cx="6096000" cy="4572000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00000000-0008-0000-1500-00000300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20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12</xdr:col>
      <xdr:colOff>0</xdr:colOff>
      <xdr:row>9</xdr:row>
      <xdr:rowOff>0</xdr:rowOff>
    </xdr:from>
    <xdr:ext cx="6096000" cy="4572000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00000000-0008-0000-1600-00000300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20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12</xdr:col>
      <xdr:colOff>0</xdr:colOff>
      <xdr:row>9</xdr:row>
      <xdr:rowOff>0</xdr:rowOff>
    </xdr:from>
    <xdr:ext cx="6096000" cy="4572000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00000000-0008-0000-1700-00000300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20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12</xdr:col>
      <xdr:colOff>0</xdr:colOff>
      <xdr:row>9</xdr:row>
      <xdr:rowOff>0</xdr:rowOff>
    </xdr:from>
    <xdr:ext cx="6096000" cy="4572000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00000000-0008-0000-1800-00000300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20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12</xdr:col>
      <xdr:colOff>0</xdr:colOff>
      <xdr:row>9</xdr:row>
      <xdr:rowOff>0</xdr:rowOff>
    </xdr:from>
    <xdr:ext cx="6096000" cy="4572000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00000000-0008-0000-1900-00000300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20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12</xdr:col>
      <xdr:colOff>0</xdr:colOff>
      <xdr:row>9</xdr:row>
      <xdr:rowOff>0</xdr:rowOff>
    </xdr:from>
    <xdr:ext cx="6096000" cy="4572000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00000000-0008-0000-1A00-00000300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20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12</xdr:col>
      <xdr:colOff>0</xdr:colOff>
      <xdr:row>9</xdr:row>
      <xdr:rowOff>0</xdr:rowOff>
    </xdr:from>
    <xdr:ext cx="6096000" cy="4572000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00000000-0008-0000-1B00-00000300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20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12</xdr:col>
      <xdr:colOff>0</xdr:colOff>
      <xdr:row>9</xdr:row>
      <xdr:rowOff>0</xdr:rowOff>
    </xdr:from>
    <xdr:ext cx="6096000" cy="4572000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00000000-0008-0000-1C00-00000300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20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12</xdr:col>
      <xdr:colOff>0</xdr:colOff>
      <xdr:row>9</xdr:row>
      <xdr:rowOff>0</xdr:rowOff>
    </xdr:from>
    <xdr:ext cx="6096000" cy="4572000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20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12</xdr:col>
      <xdr:colOff>0</xdr:colOff>
      <xdr:row>9</xdr:row>
      <xdr:rowOff>0</xdr:rowOff>
    </xdr:from>
    <xdr:ext cx="6096000" cy="4572000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00000000-0008-0000-1D00-00000300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20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20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F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20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20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12</xdr:col>
      <xdr:colOff>0</xdr:colOff>
      <xdr:row>9</xdr:row>
      <xdr:rowOff>0</xdr:rowOff>
    </xdr:from>
    <xdr:ext cx="6096000" cy="4572000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00000000-0008-0000-2100-00000300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20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12</xdr:col>
      <xdr:colOff>0</xdr:colOff>
      <xdr:row>9</xdr:row>
      <xdr:rowOff>0</xdr:rowOff>
    </xdr:from>
    <xdr:ext cx="6096000" cy="4572000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00000000-0008-0000-2200-00000300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20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12</xdr:col>
      <xdr:colOff>0</xdr:colOff>
      <xdr:row>9</xdr:row>
      <xdr:rowOff>0</xdr:rowOff>
    </xdr:from>
    <xdr:ext cx="6096000" cy="4572000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00000000-0008-0000-2300-00000300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20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12</xdr:col>
      <xdr:colOff>0</xdr:colOff>
      <xdr:row>9</xdr:row>
      <xdr:rowOff>0</xdr:rowOff>
    </xdr:from>
    <xdr:ext cx="6096000" cy="4572000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00000000-0008-0000-2400-00000300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20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12</xdr:col>
      <xdr:colOff>0</xdr:colOff>
      <xdr:row>9</xdr:row>
      <xdr:rowOff>0</xdr:rowOff>
    </xdr:from>
    <xdr:ext cx="6096000" cy="4572000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00000000-0008-0000-2500-00000300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20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12</xdr:col>
      <xdr:colOff>0</xdr:colOff>
      <xdr:row>9</xdr:row>
      <xdr:rowOff>0</xdr:rowOff>
    </xdr:from>
    <xdr:ext cx="6096000" cy="4572000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00000000-0008-0000-2600-00000300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20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12</xdr:col>
      <xdr:colOff>0</xdr:colOff>
      <xdr:row>9</xdr:row>
      <xdr:rowOff>0</xdr:rowOff>
    </xdr:from>
    <xdr:ext cx="6096000" cy="4572000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20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12</xdr:col>
      <xdr:colOff>0</xdr:colOff>
      <xdr:row>9</xdr:row>
      <xdr:rowOff>0</xdr:rowOff>
    </xdr:from>
    <xdr:ext cx="6096000" cy="4572000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00000000-0008-0000-2700-00000300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20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12</xdr:col>
      <xdr:colOff>0</xdr:colOff>
      <xdr:row>9</xdr:row>
      <xdr:rowOff>0</xdr:rowOff>
    </xdr:from>
    <xdr:ext cx="6096000" cy="4572000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00000000-0008-0000-2800-00000300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20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12</xdr:col>
      <xdr:colOff>0</xdr:colOff>
      <xdr:row>9</xdr:row>
      <xdr:rowOff>0</xdr:rowOff>
    </xdr:from>
    <xdr:ext cx="6096000" cy="4572000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00000000-0008-0000-2900-00000300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20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12</xdr:col>
      <xdr:colOff>0</xdr:colOff>
      <xdr:row>9</xdr:row>
      <xdr:rowOff>0</xdr:rowOff>
    </xdr:from>
    <xdr:ext cx="6096000" cy="4572000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00000000-0008-0000-2A00-00000300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20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12</xdr:col>
      <xdr:colOff>0</xdr:colOff>
      <xdr:row>9</xdr:row>
      <xdr:rowOff>0</xdr:rowOff>
    </xdr:from>
    <xdr:ext cx="6096000" cy="4572000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00000000-0008-0000-2B00-00000300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</xdr:wsDr>
</file>

<file path=xl/drawings/drawing4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20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12</xdr:col>
      <xdr:colOff>0</xdr:colOff>
      <xdr:row>9</xdr:row>
      <xdr:rowOff>0</xdr:rowOff>
    </xdr:from>
    <xdr:ext cx="6096000" cy="4572000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00000000-0008-0000-2C00-00000300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</xdr:wsDr>
</file>

<file path=xl/drawings/drawing4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20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12</xdr:col>
      <xdr:colOff>0</xdr:colOff>
      <xdr:row>9</xdr:row>
      <xdr:rowOff>0</xdr:rowOff>
    </xdr:from>
    <xdr:ext cx="6096000" cy="4572000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00000000-0008-0000-2D00-00000300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</xdr:wsDr>
</file>

<file path=xl/drawings/drawing47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20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12</xdr:col>
      <xdr:colOff>0</xdr:colOff>
      <xdr:row>9</xdr:row>
      <xdr:rowOff>0</xdr:rowOff>
    </xdr:from>
    <xdr:ext cx="6096000" cy="4572000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00000000-0008-0000-2E00-00000300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20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12</xdr:col>
      <xdr:colOff>0</xdr:colOff>
      <xdr:row>9</xdr:row>
      <xdr:rowOff>0</xdr:rowOff>
    </xdr:from>
    <xdr:ext cx="6096000" cy="4572000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20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12</xdr:col>
      <xdr:colOff>0</xdr:colOff>
      <xdr:row>9</xdr:row>
      <xdr:rowOff>0</xdr:rowOff>
    </xdr:from>
    <xdr:ext cx="6096000" cy="4572000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20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12</xdr:col>
      <xdr:colOff>0</xdr:colOff>
      <xdr:row>9</xdr:row>
      <xdr:rowOff>0</xdr:rowOff>
    </xdr:from>
    <xdr:ext cx="6096000" cy="4572000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20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12</xdr:col>
      <xdr:colOff>0</xdr:colOff>
      <xdr:row>9</xdr:row>
      <xdr:rowOff>0</xdr:rowOff>
    </xdr:from>
    <xdr:ext cx="6096000" cy="4572000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20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12</xdr:col>
      <xdr:colOff>0</xdr:colOff>
      <xdr:row>9</xdr:row>
      <xdr:rowOff>0</xdr:rowOff>
    </xdr:from>
    <xdr:ext cx="6096000" cy="4572000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4.xml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.xml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6.xml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6"/>
  <sheetViews>
    <sheetView tabSelected="1" workbookViewId="0">
      <selection activeCell="L10" sqref="L10"/>
    </sheetView>
  </sheetViews>
  <sheetFormatPr defaultRowHeight="14.4" x14ac:dyDescent="0.3"/>
  <sheetData>
    <row r="1" spans="1:1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3">
      <c r="A2">
        <v>1000</v>
      </c>
      <c r="B2">
        <v>0</v>
      </c>
      <c r="C2">
        <v>25</v>
      </c>
      <c r="D2">
        <v>25</v>
      </c>
      <c r="E2">
        <v>25</v>
      </c>
      <c r="F2">
        <v>25</v>
      </c>
      <c r="G2">
        <v>0</v>
      </c>
      <c r="H2">
        <v>0</v>
      </c>
      <c r="I2">
        <v>0</v>
      </c>
      <c r="J2">
        <v>0</v>
      </c>
      <c r="K2">
        <v>0</v>
      </c>
      <c r="L2">
        <v>-2.6036471128463749E-2</v>
      </c>
    </row>
    <row r="3" spans="1:12" x14ac:dyDescent="0.3">
      <c r="A3">
        <v>1000</v>
      </c>
      <c r="B3">
        <v>0</v>
      </c>
      <c r="C3">
        <v>25</v>
      </c>
      <c r="D3">
        <v>25</v>
      </c>
      <c r="E3">
        <v>25</v>
      </c>
      <c r="F3">
        <v>25</v>
      </c>
      <c r="G3">
        <v>0</v>
      </c>
      <c r="H3">
        <v>0</v>
      </c>
      <c r="I3">
        <v>0</v>
      </c>
      <c r="J3">
        <v>10</v>
      </c>
      <c r="K3">
        <v>2.7906976744186052</v>
      </c>
      <c r="L3">
        <v>5.3139190673828116</v>
      </c>
    </row>
    <row r="4" spans="1:12" x14ac:dyDescent="0.3">
      <c r="A4">
        <v>1000</v>
      </c>
      <c r="B4">
        <v>0</v>
      </c>
      <c r="C4">
        <v>25</v>
      </c>
      <c r="D4">
        <v>25</v>
      </c>
      <c r="E4">
        <v>25</v>
      </c>
      <c r="F4">
        <v>25</v>
      </c>
      <c r="G4">
        <v>0</v>
      </c>
      <c r="H4">
        <v>0</v>
      </c>
      <c r="I4">
        <v>0</v>
      </c>
      <c r="J4">
        <v>15</v>
      </c>
      <c r="K4">
        <v>7.9069767441860463</v>
      </c>
      <c r="L4">
        <v>6.8528742790222168</v>
      </c>
    </row>
    <row r="5" spans="1:12" x14ac:dyDescent="0.3">
      <c r="A5">
        <v>1000</v>
      </c>
      <c r="B5">
        <v>0</v>
      </c>
      <c r="C5">
        <v>25</v>
      </c>
      <c r="D5">
        <v>25</v>
      </c>
      <c r="E5">
        <v>25</v>
      </c>
      <c r="F5">
        <v>25</v>
      </c>
      <c r="G5">
        <v>0</v>
      </c>
      <c r="H5">
        <v>0</v>
      </c>
      <c r="I5">
        <v>0</v>
      </c>
      <c r="J5">
        <v>20</v>
      </c>
      <c r="K5">
        <v>13.720930232558141</v>
      </c>
      <c r="L5">
        <v>10.64521312713623</v>
      </c>
    </row>
    <row r="6" spans="1:12" x14ac:dyDescent="0.3">
      <c r="A6">
        <v>1000</v>
      </c>
      <c r="B6">
        <v>0</v>
      </c>
      <c r="C6">
        <v>25</v>
      </c>
      <c r="D6">
        <v>25</v>
      </c>
      <c r="E6">
        <v>25</v>
      </c>
      <c r="F6">
        <v>25</v>
      </c>
      <c r="G6">
        <v>0</v>
      </c>
      <c r="H6">
        <v>0</v>
      </c>
      <c r="I6">
        <v>0</v>
      </c>
      <c r="J6">
        <v>25</v>
      </c>
      <c r="K6">
        <v>16.744186046511629</v>
      </c>
      <c r="L6">
        <v>14.03006744384766</v>
      </c>
    </row>
    <row r="7" spans="1:12" x14ac:dyDescent="0.3">
      <c r="A7">
        <v>1000</v>
      </c>
      <c r="B7">
        <v>0</v>
      </c>
      <c r="C7">
        <v>25</v>
      </c>
      <c r="D7">
        <v>25</v>
      </c>
      <c r="E7">
        <v>25</v>
      </c>
      <c r="F7">
        <v>25</v>
      </c>
      <c r="G7">
        <v>0</v>
      </c>
      <c r="H7">
        <v>0</v>
      </c>
      <c r="I7">
        <v>0</v>
      </c>
      <c r="J7">
        <v>27</v>
      </c>
      <c r="K7">
        <v>17.441860465116282</v>
      </c>
      <c r="L7">
        <v>14.271261215209959</v>
      </c>
    </row>
    <row r="8" spans="1:12" x14ac:dyDescent="0.3">
      <c r="A8">
        <v>1000</v>
      </c>
      <c r="B8">
        <v>0</v>
      </c>
      <c r="C8">
        <v>25</v>
      </c>
      <c r="D8">
        <v>25</v>
      </c>
      <c r="E8">
        <v>25</v>
      </c>
      <c r="F8">
        <v>25</v>
      </c>
      <c r="G8">
        <v>0</v>
      </c>
      <c r="H8">
        <v>0</v>
      </c>
      <c r="I8">
        <v>0</v>
      </c>
      <c r="J8">
        <v>30</v>
      </c>
      <c r="K8">
        <v>16.511627906976749</v>
      </c>
      <c r="L8">
        <v>14.633049011230471</v>
      </c>
    </row>
    <row r="9" spans="1:12" x14ac:dyDescent="0.3">
      <c r="A9">
        <v>1000</v>
      </c>
      <c r="B9">
        <v>0</v>
      </c>
      <c r="C9">
        <v>25</v>
      </c>
      <c r="D9">
        <v>25</v>
      </c>
      <c r="E9">
        <v>25</v>
      </c>
      <c r="F9">
        <v>25</v>
      </c>
      <c r="G9">
        <v>0</v>
      </c>
      <c r="H9">
        <v>0</v>
      </c>
      <c r="I9">
        <v>0</v>
      </c>
      <c r="J9">
        <v>35</v>
      </c>
      <c r="K9">
        <v>15.34883720930233</v>
      </c>
      <c r="L9">
        <v>15.236032485961911</v>
      </c>
    </row>
    <row r="10" spans="1:12" x14ac:dyDescent="0.3">
      <c r="A10">
        <v>1000</v>
      </c>
      <c r="B10">
        <v>0</v>
      </c>
      <c r="C10">
        <v>25</v>
      </c>
      <c r="D10">
        <v>25</v>
      </c>
      <c r="E10">
        <v>25</v>
      </c>
      <c r="F10">
        <v>25</v>
      </c>
      <c r="G10">
        <v>0</v>
      </c>
      <c r="H10">
        <v>0</v>
      </c>
      <c r="I10">
        <v>0</v>
      </c>
      <c r="J10">
        <v>40</v>
      </c>
      <c r="K10">
        <v>15.11627906976744</v>
      </c>
      <c r="L10">
        <v>15.839015960693359</v>
      </c>
    </row>
    <row r="11" spans="1:12" x14ac:dyDescent="0.3">
      <c r="A11">
        <v>1000</v>
      </c>
      <c r="B11">
        <v>0</v>
      </c>
      <c r="C11">
        <v>25</v>
      </c>
      <c r="D11">
        <v>25</v>
      </c>
      <c r="E11">
        <v>25</v>
      </c>
      <c r="F11">
        <v>25</v>
      </c>
      <c r="G11">
        <v>0</v>
      </c>
      <c r="H11">
        <v>0</v>
      </c>
      <c r="I11">
        <v>0</v>
      </c>
      <c r="J11">
        <v>0.49048999999999998</v>
      </c>
      <c r="K11">
        <v>0.11352</v>
      </c>
      <c r="L11">
        <v>-1.4224653132259849E-2</v>
      </c>
    </row>
    <row r="12" spans="1:12" x14ac:dyDescent="0.3">
      <c r="A12">
        <v>1000</v>
      </c>
      <c r="B12">
        <v>0</v>
      </c>
      <c r="C12">
        <v>25</v>
      </c>
      <c r="D12">
        <v>25</v>
      </c>
      <c r="E12">
        <v>25</v>
      </c>
      <c r="F12">
        <v>25</v>
      </c>
      <c r="G12">
        <v>0</v>
      </c>
      <c r="H12">
        <v>0</v>
      </c>
      <c r="I12">
        <v>0</v>
      </c>
      <c r="J12">
        <v>1.50651</v>
      </c>
      <c r="K12">
        <v>0.25314999999999999</v>
      </c>
      <c r="L12">
        <v>1.0243015289306641</v>
      </c>
    </row>
    <row r="13" spans="1:12" x14ac:dyDescent="0.3">
      <c r="A13">
        <v>1000</v>
      </c>
      <c r="B13">
        <v>0</v>
      </c>
      <c r="C13">
        <v>25</v>
      </c>
      <c r="D13">
        <v>25</v>
      </c>
      <c r="E13">
        <v>25</v>
      </c>
      <c r="F13">
        <v>25</v>
      </c>
      <c r="G13">
        <v>0</v>
      </c>
      <c r="H13">
        <v>0</v>
      </c>
      <c r="I13">
        <v>0</v>
      </c>
      <c r="J13">
        <v>2.50176</v>
      </c>
      <c r="K13">
        <v>0.3291</v>
      </c>
      <c r="L13">
        <v>2.4372940063476558</v>
      </c>
    </row>
    <row r="14" spans="1:12" x14ac:dyDescent="0.3">
      <c r="A14">
        <v>1000</v>
      </c>
      <c r="B14">
        <v>0</v>
      </c>
      <c r="C14">
        <v>25</v>
      </c>
      <c r="D14">
        <v>25</v>
      </c>
      <c r="E14">
        <v>25</v>
      </c>
      <c r="F14">
        <v>25</v>
      </c>
      <c r="G14">
        <v>0</v>
      </c>
      <c r="H14">
        <v>0</v>
      </c>
      <c r="I14">
        <v>0</v>
      </c>
      <c r="J14">
        <v>3.5034999999999998</v>
      </c>
      <c r="K14">
        <v>0.40051999999999999</v>
      </c>
      <c r="L14">
        <v>2.8454971313476558</v>
      </c>
    </row>
    <row r="15" spans="1:12" x14ac:dyDescent="0.3">
      <c r="A15">
        <v>1000</v>
      </c>
      <c r="B15">
        <v>0</v>
      </c>
      <c r="C15">
        <v>25</v>
      </c>
      <c r="D15">
        <v>25</v>
      </c>
      <c r="E15">
        <v>25</v>
      </c>
      <c r="F15">
        <v>25</v>
      </c>
      <c r="G15">
        <v>0</v>
      </c>
      <c r="H15">
        <v>0</v>
      </c>
      <c r="I15">
        <v>0</v>
      </c>
      <c r="J15">
        <v>4.5019999999999998</v>
      </c>
      <c r="K15">
        <v>0.51110999999999995</v>
      </c>
      <c r="L15">
        <v>3.2523784637451172</v>
      </c>
    </row>
    <row r="16" spans="1:12" x14ac:dyDescent="0.3">
      <c r="A16">
        <v>1000</v>
      </c>
      <c r="B16">
        <v>0</v>
      </c>
      <c r="C16">
        <v>25</v>
      </c>
      <c r="D16">
        <v>25</v>
      </c>
      <c r="E16">
        <v>25</v>
      </c>
      <c r="F16">
        <v>25</v>
      </c>
      <c r="G16">
        <v>0</v>
      </c>
      <c r="H16">
        <v>0</v>
      </c>
      <c r="I16">
        <v>0</v>
      </c>
      <c r="J16">
        <v>5.4838199999999997</v>
      </c>
      <c r="K16">
        <v>0.69262999999999997</v>
      </c>
      <c r="L16">
        <v>3.6524629592895508</v>
      </c>
    </row>
    <row r="17" spans="1:12" x14ac:dyDescent="0.3">
      <c r="A17">
        <v>1000</v>
      </c>
      <c r="B17">
        <v>0</v>
      </c>
      <c r="C17">
        <v>25</v>
      </c>
      <c r="D17">
        <v>25</v>
      </c>
      <c r="E17">
        <v>25</v>
      </c>
      <c r="F17">
        <v>25</v>
      </c>
      <c r="G17">
        <v>0</v>
      </c>
      <c r="H17">
        <v>0</v>
      </c>
      <c r="I17">
        <v>0</v>
      </c>
      <c r="J17">
        <v>6.4989999999999997</v>
      </c>
      <c r="K17">
        <v>0.98011999999999999</v>
      </c>
      <c r="L17">
        <v>4.0835809707641602</v>
      </c>
    </row>
    <row r="18" spans="1:12" x14ac:dyDescent="0.3">
      <c r="A18">
        <v>1000</v>
      </c>
      <c r="B18">
        <v>0</v>
      </c>
      <c r="C18">
        <v>25</v>
      </c>
      <c r="D18">
        <v>25</v>
      </c>
      <c r="E18">
        <v>25</v>
      </c>
      <c r="F18">
        <v>25</v>
      </c>
      <c r="G18">
        <v>0</v>
      </c>
      <c r="H18">
        <v>0</v>
      </c>
      <c r="I18">
        <v>0</v>
      </c>
      <c r="J18">
        <v>7.4974999999999996</v>
      </c>
      <c r="K18">
        <v>1.38086</v>
      </c>
      <c r="L18">
        <v>4.5163698196411133</v>
      </c>
    </row>
    <row r="19" spans="1:12" x14ac:dyDescent="0.3">
      <c r="A19">
        <v>1000</v>
      </c>
      <c r="B19">
        <v>0</v>
      </c>
      <c r="C19">
        <v>25</v>
      </c>
      <c r="D19">
        <v>25</v>
      </c>
      <c r="E19">
        <v>25</v>
      </c>
      <c r="F19">
        <v>25</v>
      </c>
      <c r="G19">
        <v>0</v>
      </c>
      <c r="H19">
        <v>0</v>
      </c>
      <c r="I19">
        <v>0</v>
      </c>
      <c r="J19">
        <v>8.4788899999999998</v>
      </c>
      <c r="K19">
        <v>1.89642</v>
      </c>
      <c r="L19">
        <v>4.8457365036010742</v>
      </c>
    </row>
    <row r="20" spans="1:12" x14ac:dyDescent="0.3">
      <c r="A20">
        <v>1000</v>
      </c>
      <c r="B20">
        <v>0</v>
      </c>
      <c r="C20">
        <v>25</v>
      </c>
      <c r="D20">
        <v>25</v>
      </c>
      <c r="E20">
        <v>25</v>
      </c>
      <c r="F20">
        <v>25</v>
      </c>
      <c r="G20">
        <v>0</v>
      </c>
      <c r="H20">
        <v>0</v>
      </c>
      <c r="I20">
        <v>0</v>
      </c>
      <c r="J20">
        <v>9.4944900000000008</v>
      </c>
      <c r="K20">
        <v>2.5596100000000002</v>
      </c>
      <c r="L20">
        <v>5.1583285331726074</v>
      </c>
    </row>
    <row r="21" spans="1:12" x14ac:dyDescent="0.3">
      <c r="A21">
        <v>1000</v>
      </c>
      <c r="B21">
        <v>0</v>
      </c>
      <c r="C21">
        <v>25</v>
      </c>
      <c r="D21">
        <v>25</v>
      </c>
      <c r="E21">
        <v>25</v>
      </c>
      <c r="F21">
        <v>25</v>
      </c>
      <c r="G21">
        <v>0</v>
      </c>
      <c r="H21">
        <v>0</v>
      </c>
      <c r="I21">
        <v>0</v>
      </c>
      <c r="J21">
        <v>10.475989999999999</v>
      </c>
      <c r="K21">
        <v>3.3218700000000001</v>
      </c>
      <c r="L21">
        <v>5.4604244232177734</v>
      </c>
    </row>
    <row r="22" spans="1:12" x14ac:dyDescent="0.3">
      <c r="A22">
        <v>1000</v>
      </c>
      <c r="B22">
        <v>0</v>
      </c>
      <c r="C22">
        <v>25</v>
      </c>
      <c r="D22">
        <v>25</v>
      </c>
      <c r="E22">
        <v>25</v>
      </c>
      <c r="F22">
        <v>25</v>
      </c>
      <c r="G22">
        <v>0</v>
      </c>
      <c r="H22">
        <v>0</v>
      </c>
      <c r="I22">
        <v>0</v>
      </c>
      <c r="J22">
        <v>11.491490000000001</v>
      </c>
      <c r="K22">
        <v>4.2265899999999998</v>
      </c>
      <c r="L22">
        <v>5.772986888885498</v>
      </c>
    </row>
    <row r="23" spans="1:12" x14ac:dyDescent="0.3">
      <c r="A23">
        <v>1000</v>
      </c>
      <c r="B23">
        <v>0</v>
      </c>
      <c r="C23">
        <v>25</v>
      </c>
      <c r="D23">
        <v>25</v>
      </c>
      <c r="E23">
        <v>25</v>
      </c>
      <c r="F23">
        <v>25</v>
      </c>
      <c r="G23">
        <v>0</v>
      </c>
      <c r="H23">
        <v>0</v>
      </c>
      <c r="I23">
        <v>0</v>
      </c>
      <c r="J23">
        <v>12.490589999999999</v>
      </c>
      <c r="K23">
        <v>5.2178399999999998</v>
      </c>
      <c r="L23">
        <v>6.080500602722168</v>
      </c>
    </row>
    <row r="24" spans="1:12" x14ac:dyDescent="0.3">
      <c r="A24">
        <v>1000</v>
      </c>
      <c r="B24">
        <v>0</v>
      </c>
      <c r="C24">
        <v>25</v>
      </c>
      <c r="D24">
        <v>25</v>
      </c>
      <c r="E24">
        <v>25</v>
      </c>
      <c r="F24">
        <v>25</v>
      </c>
      <c r="G24">
        <v>0</v>
      </c>
      <c r="H24">
        <v>0</v>
      </c>
      <c r="I24">
        <v>0</v>
      </c>
      <c r="J24">
        <v>13.50601</v>
      </c>
      <c r="K24">
        <v>6.3086200000000003</v>
      </c>
      <c r="L24">
        <v>6.3930373191833496</v>
      </c>
    </row>
    <row r="25" spans="1:12" x14ac:dyDescent="0.3">
      <c r="A25">
        <v>1000</v>
      </c>
      <c r="B25">
        <v>0</v>
      </c>
      <c r="C25">
        <v>25</v>
      </c>
      <c r="D25">
        <v>25</v>
      </c>
      <c r="E25">
        <v>25</v>
      </c>
      <c r="F25">
        <v>25</v>
      </c>
      <c r="G25">
        <v>0</v>
      </c>
      <c r="H25">
        <v>0</v>
      </c>
      <c r="I25">
        <v>0</v>
      </c>
      <c r="J25">
        <v>14.5045</v>
      </c>
      <c r="K25">
        <v>7.4429499999999997</v>
      </c>
      <c r="L25">
        <v>6.7003631591796884</v>
      </c>
    </row>
    <row r="26" spans="1:12" x14ac:dyDescent="0.3">
      <c r="A26">
        <v>1000</v>
      </c>
      <c r="B26">
        <v>0</v>
      </c>
      <c r="C26">
        <v>25</v>
      </c>
      <c r="D26">
        <v>25</v>
      </c>
      <c r="E26">
        <v>25</v>
      </c>
      <c r="F26">
        <v>25</v>
      </c>
      <c r="G26">
        <v>0</v>
      </c>
      <c r="H26">
        <v>0</v>
      </c>
      <c r="I26">
        <v>0</v>
      </c>
      <c r="J26">
        <v>15.415620000000001</v>
      </c>
      <c r="K26">
        <v>8.51065</v>
      </c>
      <c r="L26">
        <v>6.9807977676391602</v>
      </c>
    </row>
    <row r="27" spans="1:12" x14ac:dyDescent="0.3">
      <c r="A27">
        <v>1000</v>
      </c>
      <c r="B27">
        <v>0</v>
      </c>
      <c r="C27">
        <v>25</v>
      </c>
      <c r="D27">
        <v>25</v>
      </c>
      <c r="E27">
        <v>25</v>
      </c>
      <c r="F27">
        <v>25</v>
      </c>
      <c r="G27">
        <v>0</v>
      </c>
      <c r="H27">
        <v>0</v>
      </c>
      <c r="I27">
        <v>0</v>
      </c>
      <c r="J27">
        <v>16.55405</v>
      </c>
      <c r="K27">
        <v>9.8596699999999995</v>
      </c>
      <c r="L27">
        <v>7.3311986923217773</v>
      </c>
    </row>
    <row r="28" spans="1:12" x14ac:dyDescent="0.3">
      <c r="A28">
        <v>1000</v>
      </c>
      <c r="B28">
        <v>0</v>
      </c>
      <c r="C28">
        <v>25</v>
      </c>
      <c r="D28">
        <v>25</v>
      </c>
      <c r="E28">
        <v>25</v>
      </c>
      <c r="F28">
        <v>25</v>
      </c>
      <c r="G28">
        <v>0</v>
      </c>
      <c r="H28">
        <v>0</v>
      </c>
      <c r="I28">
        <v>0</v>
      </c>
      <c r="J28">
        <v>17.5</v>
      </c>
      <c r="K28">
        <v>10.96697</v>
      </c>
      <c r="L28">
        <v>7.9516572952270508</v>
      </c>
    </row>
    <row r="29" spans="1:12" x14ac:dyDescent="0.3">
      <c r="A29">
        <v>1000</v>
      </c>
      <c r="B29">
        <v>0</v>
      </c>
      <c r="C29">
        <v>25</v>
      </c>
      <c r="D29">
        <v>25</v>
      </c>
      <c r="E29">
        <v>25</v>
      </c>
      <c r="F29">
        <v>25</v>
      </c>
      <c r="G29">
        <v>0</v>
      </c>
      <c r="H29">
        <v>0</v>
      </c>
      <c r="I29">
        <v>0</v>
      </c>
      <c r="J29">
        <v>18.4985</v>
      </c>
      <c r="K29">
        <v>12.0966</v>
      </c>
      <c r="L29">
        <v>9.027470588684082</v>
      </c>
    </row>
    <row r="30" spans="1:12" x14ac:dyDescent="0.3">
      <c r="A30">
        <v>1000</v>
      </c>
      <c r="B30">
        <v>0</v>
      </c>
      <c r="C30">
        <v>25</v>
      </c>
      <c r="D30">
        <v>25</v>
      </c>
      <c r="E30">
        <v>25</v>
      </c>
      <c r="F30">
        <v>25</v>
      </c>
      <c r="G30">
        <v>0</v>
      </c>
      <c r="H30">
        <v>0</v>
      </c>
      <c r="I30">
        <v>0</v>
      </c>
      <c r="J30">
        <v>19.497</v>
      </c>
      <c r="K30">
        <v>13.16175</v>
      </c>
      <c r="L30">
        <v>10.103271484375</v>
      </c>
    </row>
    <row r="31" spans="1:12" x14ac:dyDescent="0.3">
      <c r="A31">
        <v>1000</v>
      </c>
      <c r="B31">
        <v>0</v>
      </c>
      <c r="C31">
        <v>25</v>
      </c>
      <c r="D31">
        <v>25</v>
      </c>
      <c r="E31">
        <v>25</v>
      </c>
      <c r="F31">
        <v>25</v>
      </c>
      <c r="G31">
        <v>0</v>
      </c>
      <c r="H31">
        <v>0</v>
      </c>
      <c r="I31">
        <v>0</v>
      </c>
      <c r="J31">
        <v>20.47898</v>
      </c>
      <c r="K31">
        <v>14.12223</v>
      </c>
      <c r="L31">
        <v>11.16127777099609</v>
      </c>
    </row>
    <row r="32" spans="1:12" x14ac:dyDescent="0.3">
      <c r="A32">
        <v>1000</v>
      </c>
      <c r="B32">
        <v>0</v>
      </c>
      <c r="C32">
        <v>25</v>
      </c>
      <c r="D32">
        <v>25</v>
      </c>
      <c r="E32">
        <v>25</v>
      </c>
      <c r="F32">
        <v>25</v>
      </c>
      <c r="G32">
        <v>0</v>
      </c>
      <c r="H32">
        <v>0</v>
      </c>
      <c r="I32">
        <v>0</v>
      </c>
      <c r="J32">
        <v>21.49399</v>
      </c>
      <c r="K32">
        <v>15.004530000000001</v>
      </c>
      <c r="L32">
        <v>12.2548713684082</v>
      </c>
    </row>
    <row r="33" spans="1:12" x14ac:dyDescent="0.3">
      <c r="A33">
        <v>1000</v>
      </c>
      <c r="B33">
        <v>0</v>
      </c>
      <c r="C33">
        <v>25</v>
      </c>
      <c r="D33">
        <v>25</v>
      </c>
      <c r="E33">
        <v>25</v>
      </c>
      <c r="F33">
        <v>25</v>
      </c>
      <c r="G33">
        <v>0</v>
      </c>
      <c r="H33">
        <v>0</v>
      </c>
      <c r="I33">
        <v>0</v>
      </c>
      <c r="J33">
        <v>22.49249</v>
      </c>
      <c r="K33">
        <v>15.74206</v>
      </c>
      <c r="L33">
        <v>13.330673217773439</v>
      </c>
    </row>
    <row r="34" spans="1:12" x14ac:dyDescent="0.3">
      <c r="A34">
        <v>1000</v>
      </c>
      <c r="B34">
        <v>0</v>
      </c>
      <c r="C34">
        <v>25</v>
      </c>
      <c r="D34">
        <v>25</v>
      </c>
      <c r="E34">
        <v>25</v>
      </c>
      <c r="F34">
        <v>25</v>
      </c>
      <c r="G34">
        <v>0</v>
      </c>
      <c r="H34">
        <v>0</v>
      </c>
      <c r="I34">
        <v>0</v>
      </c>
      <c r="J34">
        <v>23.508510000000001</v>
      </c>
      <c r="K34">
        <v>16.345970000000001</v>
      </c>
      <c r="L34">
        <v>13.850199699401861</v>
      </c>
    </row>
    <row r="35" spans="1:12" x14ac:dyDescent="0.3">
      <c r="A35">
        <v>1000</v>
      </c>
      <c r="B35">
        <v>0</v>
      </c>
      <c r="C35">
        <v>25</v>
      </c>
      <c r="D35">
        <v>25</v>
      </c>
      <c r="E35">
        <v>25</v>
      </c>
      <c r="F35">
        <v>25</v>
      </c>
      <c r="G35">
        <v>0</v>
      </c>
      <c r="H35">
        <v>0</v>
      </c>
      <c r="I35">
        <v>0</v>
      </c>
      <c r="J35">
        <v>24.507010000000001</v>
      </c>
      <c r="K35">
        <v>16.785299999999999</v>
      </c>
      <c r="L35">
        <v>13.97061347961426</v>
      </c>
    </row>
    <row r="36" spans="1:12" x14ac:dyDescent="0.3">
      <c r="A36">
        <v>1000</v>
      </c>
      <c r="B36">
        <v>0</v>
      </c>
      <c r="C36">
        <v>25</v>
      </c>
      <c r="D36">
        <v>25</v>
      </c>
      <c r="E36">
        <v>25</v>
      </c>
      <c r="F36">
        <v>25</v>
      </c>
      <c r="G36">
        <v>0</v>
      </c>
      <c r="H36">
        <v>0</v>
      </c>
      <c r="I36">
        <v>0</v>
      </c>
      <c r="J36">
        <v>25.488659999999999</v>
      </c>
      <c r="K36">
        <v>17.061800000000002</v>
      </c>
      <c r="L36">
        <v>14.088998794555661</v>
      </c>
    </row>
    <row r="37" spans="1:12" x14ac:dyDescent="0.3">
      <c r="A37">
        <v>1000</v>
      </c>
      <c r="B37">
        <v>0</v>
      </c>
      <c r="C37">
        <v>25</v>
      </c>
      <c r="D37">
        <v>25</v>
      </c>
      <c r="E37">
        <v>25</v>
      </c>
      <c r="F37">
        <v>25</v>
      </c>
      <c r="G37">
        <v>0</v>
      </c>
      <c r="H37">
        <v>0</v>
      </c>
      <c r="I37">
        <v>0</v>
      </c>
      <c r="J37">
        <v>26.504000000000001</v>
      </c>
      <c r="K37">
        <v>17.190200000000001</v>
      </c>
      <c r="L37">
        <v>14.21144390106201</v>
      </c>
    </row>
    <row r="38" spans="1:12" x14ac:dyDescent="0.3">
      <c r="A38">
        <v>1000</v>
      </c>
      <c r="B38">
        <v>0</v>
      </c>
      <c r="C38">
        <v>25</v>
      </c>
      <c r="D38">
        <v>25</v>
      </c>
      <c r="E38">
        <v>25</v>
      </c>
      <c r="F38">
        <v>25</v>
      </c>
      <c r="G38">
        <v>0</v>
      </c>
      <c r="H38">
        <v>0</v>
      </c>
      <c r="I38">
        <v>0</v>
      </c>
      <c r="J38">
        <v>27.485749999999999</v>
      </c>
      <c r="K38">
        <v>17.166599999999999</v>
      </c>
      <c r="L38">
        <v>14.329841613769529</v>
      </c>
    </row>
    <row r="39" spans="1:12" x14ac:dyDescent="0.3">
      <c r="A39">
        <v>1000</v>
      </c>
      <c r="B39">
        <v>0</v>
      </c>
      <c r="C39">
        <v>25</v>
      </c>
      <c r="D39">
        <v>25</v>
      </c>
      <c r="E39">
        <v>25</v>
      </c>
      <c r="F39">
        <v>25</v>
      </c>
      <c r="G39">
        <v>0</v>
      </c>
      <c r="H39">
        <v>0</v>
      </c>
      <c r="I39">
        <v>0</v>
      </c>
      <c r="J39">
        <v>28.501000000000001</v>
      </c>
      <c r="K39">
        <v>17.008669999999999</v>
      </c>
      <c r="L39">
        <v>14.4522762298584</v>
      </c>
    </row>
    <row r="40" spans="1:12" x14ac:dyDescent="0.3">
      <c r="A40">
        <v>1000</v>
      </c>
      <c r="B40">
        <v>0</v>
      </c>
      <c r="C40">
        <v>25</v>
      </c>
      <c r="D40">
        <v>25</v>
      </c>
      <c r="E40">
        <v>25</v>
      </c>
      <c r="F40">
        <v>25</v>
      </c>
      <c r="G40">
        <v>0</v>
      </c>
      <c r="H40">
        <v>0</v>
      </c>
      <c r="I40">
        <v>0</v>
      </c>
      <c r="J40">
        <v>29.499500000000001</v>
      </c>
      <c r="K40">
        <v>16.742830000000001</v>
      </c>
      <c r="L40">
        <v>14.57269287109375</v>
      </c>
    </row>
    <row r="41" spans="1:12" x14ac:dyDescent="0.3">
      <c r="A41">
        <v>1000</v>
      </c>
      <c r="B41">
        <v>0</v>
      </c>
      <c r="C41">
        <v>25</v>
      </c>
      <c r="D41">
        <v>25</v>
      </c>
      <c r="E41">
        <v>25</v>
      </c>
      <c r="F41">
        <v>25</v>
      </c>
      <c r="G41">
        <v>0</v>
      </c>
      <c r="H41">
        <v>0</v>
      </c>
      <c r="I41">
        <v>0</v>
      </c>
      <c r="J41">
        <v>30.480830000000001</v>
      </c>
      <c r="K41">
        <v>16.408429999999999</v>
      </c>
      <c r="L41">
        <v>14.691036224365231</v>
      </c>
    </row>
    <row r="42" spans="1:12" x14ac:dyDescent="0.3">
      <c r="A42">
        <v>1000</v>
      </c>
      <c r="B42">
        <v>0</v>
      </c>
      <c r="C42">
        <v>25</v>
      </c>
      <c r="D42">
        <v>25</v>
      </c>
      <c r="E42">
        <v>25</v>
      </c>
      <c r="F42">
        <v>25</v>
      </c>
      <c r="G42">
        <v>0</v>
      </c>
      <c r="H42">
        <v>0</v>
      </c>
      <c r="I42">
        <v>0</v>
      </c>
      <c r="J42">
        <v>31.50901</v>
      </c>
      <c r="K42">
        <v>16.02486</v>
      </c>
      <c r="L42">
        <v>14.81503295898438</v>
      </c>
    </row>
    <row r="43" spans="1:12" x14ac:dyDescent="0.3">
      <c r="A43">
        <v>1000</v>
      </c>
      <c r="B43">
        <v>0</v>
      </c>
      <c r="C43">
        <v>25</v>
      </c>
      <c r="D43">
        <v>25</v>
      </c>
      <c r="E43">
        <v>25</v>
      </c>
      <c r="F43">
        <v>25</v>
      </c>
      <c r="G43">
        <v>0</v>
      </c>
      <c r="H43">
        <v>0</v>
      </c>
      <c r="I43">
        <v>0</v>
      </c>
      <c r="J43">
        <v>32.494990000000001</v>
      </c>
      <c r="K43">
        <v>15.678649999999999</v>
      </c>
      <c r="L43">
        <v>14.93393707275391</v>
      </c>
    </row>
    <row r="44" spans="1:12" x14ac:dyDescent="0.3">
      <c r="A44">
        <v>1000</v>
      </c>
      <c r="B44">
        <v>0</v>
      </c>
      <c r="C44">
        <v>25</v>
      </c>
      <c r="D44">
        <v>25</v>
      </c>
      <c r="E44">
        <v>25</v>
      </c>
      <c r="F44">
        <v>25</v>
      </c>
      <c r="G44">
        <v>0</v>
      </c>
      <c r="H44">
        <v>0</v>
      </c>
      <c r="I44">
        <v>0</v>
      </c>
      <c r="J44">
        <v>33.493490000000001</v>
      </c>
      <c r="K44">
        <v>15.41555</v>
      </c>
      <c r="L44">
        <v>15.05435371398926</v>
      </c>
    </row>
    <row r="45" spans="1:12" x14ac:dyDescent="0.3">
      <c r="A45">
        <v>1000</v>
      </c>
      <c r="B45">
        <v>0</v>
      </c>
      <c r="C45">
        <v>25</v>
      </c>
      <c r="D45">
        <v>25</v>
      </c>
      <c r="E45">
        <v>25</v>
      </c>
      <c r="F45">
        <v>25</v>
      </c>
      <c r="G45">
        <v>0</v>
      </c>
      <c r="H45">
        <v>0</v>
      </c>
      <c r="I45">
        <v>0</v>
      </c>
      <c r="J45">
        <v>34.491990000000001</v>
      </c>
      <c r="K45">
        <v>15.31626</v>
      </c>
      <c r="L45">
        <v>15.17476654052734</v>
      </c>
    </row>
    <row r="46" spans="1:12" x14ac:dyDescent="0.3">
      <c r="A46">
        <v>1000</v>
      </c>
      <c r="B46">
        <v>0</v>
      </c>
      <c r="C46">
        <v>25</v>
      </c>
      <c r="D46">
        <v>25</v>
      </c>
      <c r="E46">
        <v>25</v>
      </c>
      <c r="F46">
        <v>25</v>
      </c>
      <c r="G46">
        <v>0</v>
      </c>
      <c r="H46">
        <v>0</v>
      </c>
      <c r="I46">
        <v>0</v>
      </c>
      <c r="J46">
        <v>35</v>
      </c>
      <c r="K46">
        <v>15.34548</v>
      </c>
      <c r="L46">
        <v>15.236032485961911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32"/>
  <sheetViews>
    <sheetView workbookViewId="0"/>
  </sheetViews>
  <sheetFormatPr defaultRowHeight="14.4" x14ac:dyDescent="0.3"/>
  <sheetData>
    <row r="1" spans="1:1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3">
      <c r="A2">
        <v>1200</v>
      </c>
      <c r="B2">
        <v>0</v>
      </c>
      <c r="C2">
        <v>0</v>
      </c>
      <c r="D2">
        <v>22.5</v>
      </c>
      <c r="E2">
        <v>22.5</v>
      </c>
      <c r="F2">
        <v>10</v>
      </c>
      <c r="G2">
        <v>22.5</v>
      </c>
      <c r="H2">
        <v>22.5</v>
      </c>
      <c r="I2">
        <v>0</v>
      </c>
      <c r="J2">
        <v>0</v>
      </c>
      <c r="K2">
        <v>0</v>
      </c>
      <c r="L2">
        <v>-4.5199334621429443E-2</v>
      </c>
    </row>
    <row r="3" spans="1:12" x14ac:dyDescent="0.3">
      <c r="A3">
        <v>1200</v>
      </c>
      <c r="B3">
        <v>0</v>
      </c>
      <c r="C3">
        <v>0</v>
      </c>
      <c r="D3">
        <v>22.5</v>
      </c>
      <c r="E3">
        <v>22.5</v>
      </c>
      <c r="F3">
        <v>10</v>
      </c>
      <c r="G3">
        <v>22.5</v>
      </c>
      <c r="H3">
        <v>22.5</v>
      </c>
      <c r="I3">
        <v>0</v>
      </c>
      <c r="J3">
        <v>5</v>
      </c>
      <c r="K3">
        <v>2.378181818181818</v>
      </c>
      <c r="L3">
        <v>3.4607324600219731</v>
      </c>
    </row>
    <row r="4" spans="1:12" x14ac:dyDescent="0.3">
      <c r="A4">
        <v>1200</v>
      </c>
      <c r="B4">
        <v>0</v>
      </c>
      <c r="C4">
        <v>0</v>
      </c>
      <c r="D4">
        <v>22.5</v>
      </c>
      <c r="E4">
        <v>22.5</v>
      </c>
      <c r="F4">
        <v>10</v>
      </c>
      <c r="G4">
        <v>22.5</v>
      </c>
      <c r="H4">
        <v>22.5</v>
      </c>
      <c r="I4">
        <v>0</v>
      </c>
      <c r="J4">
        <v>10</v>
      </c>
      <c r="K4">
        <v>3.0981818181818181</v>
      </c>
      <c r="L4">
        <v>4.7404780387878418</v>
      </c>
    </row>
    <row r="5" spans="1:12" x14ac:dyDescent="0.3">
      <c r="A5">
        <v>1200</v>
      </c>
      <c r="B5">
        <v>0</v>
      </c>
      <c r="C5">
        <v>0</v>
      </c>
      <c r="D5">
        <v>22.5</v>
      </c>
      <c r="E5">
        <v>22.5</v>
      </c>
      <c r="F5">
        <v>10</v>
      </c>
      <c r="G5">
        <v>22.5</v>
      </c>
      <c r="H5">
        <v>22.5</v>
      </c>
      <c r="I5">
        <v>0</v>
      </c>
      <c r="J5">
        <v>15</v>
      </c>
      <c r="K5">
        <v>3.48</v>
      </c>
      <c r="L5">
        <v>5.2980365753173828</v>
      </c>
    </row>
    <row r="6" spans="1:12" x14ac:dyDescent="0.3">
      <c r="A6">
        <v>1200</v>
      </c>
      <c r="B6">
        <v>0</v>
      </c>
      <c r="C6">
        <v>0</v>
      </c>
      <c r="D6">
        <v>22.5</v>
      </c>
      <c r="E6">
        <v>22.5</v>
      </c>
      <c r="F6">
        <v>10</v>
      </c>
      <c r="G6">
        <v>22.5</v>
      </c>
      <c r="H6">
        <v>22.5</v>
      </c>
      <c r="I6">
        <v>0</v>
      </c>
      <c r="J6">
        <v>20</v>
      </c>
      <c r="K6">
        <v>4.0909090909090908</v>
      </c>
      <c r="L6">
        <v>5.5746588706970206</v>
      </c>
    </row>
    <row r="7" spans="1:12" x14ac:dyDescent="0.3">
      <c r="A7">
        <v>1200</v>
      </c>
      <c r="B7">
        <v>0</v>
      </c>
      <c r="C7">
        <v>0</v>
      </c>
      <c r="D7">
        <v>22.5</v>
      </c>
      <c r="E7">
        <v>22.5</v>
      </c>
      <c r="F7">
        <v>10</v>
      </c>
      <c r="G7">
        <v>22.5</v>
      </c>
      <c r="H7">
        <v>22.5</v>
      </c>
      <c r="I7">
        <v>0</v>
      </c>
      <c r="J7">
        <v>24</v>
      </c>
      <c r="K7">
        <v>4.68</v>
      </c>
      <c r="L7">
        <v>5.7959580421447754</v>
      </c>
    </row>
    <row r="8" spans="1:12" x14ac:dyDescent="0.3">
      <c r="A8">
        <v>1200</v>
      </c>
      <c r="B8">
        <v>0</v>
      </c>
      <c r="C8">
        <v>0</v>
      </c>
      <c r="D8">
        <v>22.5</v>
      </c>
      <c r="E8">
        <v>22.5</v>
      </c>
      <c r="F8">
        <v>10</v>
      </c>
      <c r="G8">
        <v>22.5</v>
      </c>
      <c r="H8">
        <v>22.5</v>
      </c>
      <c r="I8">
        <v>0</v>
      </c>
      <c r="J8">
        <v>0</v>
      </c>
      <c r="K8">
        <v>0</v>
      </c>
      <c r="L8">
        <v>-4.5199334621429443E-2</v>
      </c>
    </row>
    <row r="9" spans="1:12" x14ac:dyDescent="0.3">
      <c r="A9">
        <v>1200</v>
      </c>
      <c r="B9">
        <v>0</v>
      </c>
      <c r="C9">
        <v>0</v>
      </c>
      <c r="D9">
        <v>22.5</v>
      </c>
      <c r="E9">
        <v>22.5</v>
      </c>
      <c r="F9">
        <v>10</v>
      </c>
      <c r="G9">
        <v>22.5</v>
      </c>
      <c r="H9">
        <v>22.5</v>
      </c>
      <c r="I9">
        <v>0</v>
      </c>
      <c r="J9">
        <v>0.49076999999999998</v>
      </c>
      <c r="K9">
        <v>0.78063000000000005</v>
      </c>
      <c r="L9">
        <v>-2.277000434696674E-2</v>
      </c>
    </row>
    <row r="10" spans="1:12" x14ac:dyDescent="0.3">
      <c r="A10">
        <v>1200</v>
      </c>
      <c r="B10">
        <v>0</v>
      </c>
      <c r="C10">
        <v>0</v>
      </c>
      <c r="D10">
        <v>22.5</v>
      </c>
      <c r="E10">
        <v>22.5</v>
      </c>
      <c r="F10">
        <v>10</v>
      </c>
      <c r="G10">
        <v>22.5</v>
      </c>
      <c r="H10">
        <v>22.5</v>
      </c>
      <c r="I10">
        <v>0</v>
      </c>
      <c r="J10">
        <v>1.4917199999999999</v>
      </c>
      <c r="K10">
        <v>1.4474800000000001</v>
      </c>
      <c r="L10">
        <v>2.2975997924804692</v>
      </c>
    </row>
    <row r="11" spans="1:12" x14ac:dyDescent="0.3">
      <c r="A11">
        <v>1200</v>
      </c>
      <c r="B11">
        <v>0</v>
      </c>
      <c r="C11">
        <v>0</v>
      </c>
      <c r="D11">
        <v>22.5</v>
      </c>
      <c r="E11">
        <v>22.5</v>
      </c>
      <c r="F11">
        <v>10</v>
      </c>
      <c r="G11">
        <v>22.5</v>
      </c>
      <c r="H11">
        <v>22.5</v>
      </c>
      <c r="I11">
        <v>0</v>
      </c>
      <c r="J11">
        <v>2.49281</v>
      </c>
      <c r="K11">
        <v>1.80541</v>
      </c>
      <c r="L11">
        <v>3.2148079872131352</v>
      </c>
    </row>
    <row r="12" spans="1:12" x14ac:dyDescent="0.3">
      <c r="A12">
        <v>1200</v>
      </c>
      <c r="B12">
        <v>0</v>
      </c>
      <c r="C12">
        <v>0</v>
      </c>
      <c r="D12">
        <v>22.5</v>
      </c>
      <c r="E12">
        <v>22.5</v>
      </c>
      <c r="F12">
        <v>10</v>
      </c>
      <c r="G12">
        <v>22.5</v>
      </c>
      <c r="H12">
        <v>22.5</v>
      </c>
      <c r="I12">
        <v>0</v>
      </c>
      <c r="J12">
        <v>3.4940199999999999</v>
      </c>
      <c r="K12">
        <v>2.0695600000000001</v>
      </c>
      <c r="L12">
        <v>3.478641033172607</v>
      </c>
    </row>
    <row r="13" spans="1:12" x14ac:dyDescent="0.3">
      <c r="A13">
        <v>1200</v>
      </c>
      <c r="B13">
        <v>0</v>
      </c>
      <c r="C13">
        <v>0</v>
      </c>
      <c r="D13">
        <v>22.5</v>
      </c>
      <c r="E13">
        <v>22.5</v>
      </c>
      <c r="F13">
        <v>10</v>
      </c>
      <c r="G13">
        <v>22.5</v>
      </c>
      <c r="H13">
        <v>22.5</v>
      </c>
      <c r="I13">
        <v>0</v>
      </c>
      <c r="J13">
        <v>4.4951999999999996</v>
      </c>
      <c r="K13">
        <v>2.31087</v>
      </c>
      <c r="L13">
        <v>3.46673583984375</v>
      </c>
    </row>
    <row r="14" spans="1:12" x14ac:dyDescent="0.3">
      <c r="A14">
        <v>1200</v>
      </c>
      <c r="B14">
        <v>0</v>
      </c>
      <c r="C14">
        <v>0</v>
      </c>
      <c r="D14">
        <v>22.5</v>
      </c>
      <c r="E14">
        <v>22.5</v>
      </c>
      <c r="F14">
        <v>10</v>
      </c>
      <c r="G14">
        <v>22.5</v>
      </c>
      <c r="H14">
        <v>22.5</v>
      </c>
      <c r="I14">
        <v>0</v>
      </c>
      <c r="J14">
        <v>5.4964500000000003</v>
      </c>
      <c r="K14">
        <v>2.48841</v>
      </c>
      <c r="L14">
        <v>3.4548287391662602</v>
      </c>
    </row>
    <row r="15" spans="1:12" x14ac:dyDescent="0.3">
      <c r="A15">
        <v>1200</v>
      </c>
      <c r="B15">
        <v>0</v>
      </c>
      <c r="C15">
        <v>0</v>
      </c>
      <c r="D15">
        <v>22.5</v>
      </c>
      <c r="E15">
        <v>22.5</v>
      </c>
      <c r="F15">
        <v>10</v>
      </c>
      <c r="G15">
        <v>22.5</v>
      </c>
      <c r="H15">
        <v>22.5</v>
      </c>
      <c r="I15">
        <v>0</v>
      </c>
      <c r="J15">
        <v>6.4978699999999998</v>
      </c>
      <c r="K15">
        <v>2.6579299999999999</v>
      </c>
      <c r="L15">
        <v>3.441460132598877</v>
      </c>
    </row>
    <row r="16" spans="1:12" x14ac:dyDescent="0.3">
      <c r="A16">
        <v>1200</v>
      </c>
      <c r="B16">
        <v>0</v>
      </c>
      <c r="C16">
        <v>0</v>
      </c>
      <c r="D16">
        <v>22.5</v>
      </c>
      <c r="E16">
        <v>22.5</v>
      </c>
      <c r="F16">
        <v>10</v>
      </c>
      <c r="G16">
        <v>22.5</v>
      </c>
      <c r="H16">
        <v>22.5</v>
      </c>
      <c r="I16">
        <v>0</v>
      </c>
      <c r="J16">
        <v>7.4995599999999998</v>
      </c>
      <c r="K16">
        <v>2.7853500000000002</v>
      </c>
      <c r="L16">
        <v>3.570102214813232</v>
      </c>
    </row>
    <row r="17" spans="1:12" x14ac:dyDescent="0.3">
      <c r="A17">
        <v>1200</v>
      </c>
      <c r="B17">
        <v>0</v>
      </c>
      <c r="C17">
        <v>0</v>
      </c>
      <c r="D17">
        <v>22.5</v>
      </c>
      <c r="E17">
        <v>22.5</v>
      </c>
      <c r="F17">
        <v>10</v>
      </c>
      <c r="G17">
        <v>22.5</v>
      </c>
      <c r="H17">
        <v>22.5</v>
      </c>
      <c r="I17">
        <v>0</v>
      </c>
      <c r="J17">
        <v>8.5012500000000006</v>
      </c>
      <c r="K17">
        <v>2.9073099999999998</v>
      </c>
      <c r="L17">
        <v>4.048710823059082</v>
      </c>
    </row>
    <row r="18" spans="1:12" x14ac:dyDescent="0.3">
      <c r="A18">
        <v>1200</v>
      </c>
      <c r="B18">
        <v>0</v>
      </c>
      <c r="C18">
        <v>0</v>
      </c>
      <c r="D18">
        <v>22.5</v>
      </c>
      <c r="E18">
        <v>22.5</v>
      </c>
      <c r="F18">
        <v>10</v>
      </c>
      <c r="G18">
        <v>22.5</v>
      </c>
      <c r="H18">
        <v>22.5</v>
      </c>
      <c r="I18">
        <v>0</v>
      </c>
      <c r="J18">
        <v>9.5031099999999995</v>
      </c>
      <c r="K18">
        <v>3.02433</v>
      </c>
      <c r="L18">
        <v>4.5225687026977539</v>
      </c>
    </row>
    <row r="19" spans="1:12" x14ac:dyDescent="0.3">
      <c r="A19">
        <v>1200</v>
      </c>
      <c r="B19">
        <v>0</v>
      </c>
      <c r="C19">
        <v>0</v>
      </c>
      <c r="D19">
        <v>22.5</v>
      </c>
      <c r="E19">
        <v>22.5</v>
      </c>
      <c r="F19">
        <v>10</v>
      </c>
      <c r="G19">
        <v>22.5</v>
      </c>
      <c r="H19">
        <v>22.5</v>
      </c>
      <c r="I19">
        <v>0</v>
      </c>
      <c r="J19">
        <v>10.50501</v>
      </c>
      <c r="K19">
        <v>3.1161799999999999</v>
      </c>
      <c r="L19">
        <v>4.9619503021240234</v>
      </c>
    </row>
    <row r="20" spans="1:12" x14ac:dyDescent="0.3">
      <c r="A20">
        <v>1200</v>
      </c>
      <c r="B20">
        <v>0</v>
      </c>
      <c r="C20">
        <v>0</v>
      </c>
      <c r="D20">
        <v>22.5</v>
      </c>
      <c r="E20">
        <v>22.5</v>
      </c>
      <c r="F20">
        <v>10</v>
      </c>
      <c r="G20">
        <v>22.5</v>
      </c>
      <c r="H20">
        <v>22.5</v>
      </c>
      <c r="I20">
        <v>0</v>
      </c>
      <c r="J20">
        <v>11.507210000000001</v>
      </c>
      <c r="K20">
        <v>3.2046899999999998</v>
      </c>
      <c r="L20">
        <v>5.1048002243041992</v>
      </c>
    </row>
    <row r="21" spans="1:12" x14ac:dyDescent="0.3">
      <c r="A21">
        <v>1200</v>
      </c>
      <c r="B21">
        <v>0</v>
      </c>
      <c r="C21">
        <v>0</v>
      </c>
      <c r="D21">
        <v>22.5</v>
      </c>
      <c r="E21">
        <v>22.5</v>
      </c>
      <c r="F21">
        <v>10</v>
      </c>
      <c r="G21">
        <v>22.5</v>
      </c>
      <c r="H21">
        <v>22.5</v>
      </c>
      <c r="I21">
        <v>0</v>
      </c>
      <c r="J21">
        <v>12.499750000000001</v>
      </c>
      <c r="K21">
        <v>3.2928199999999999</v>
      </c>
      <c r="L21">
        <v>5.1597113609313956</v>
      </c>
    </row>
    <row r="22" spans="1:12" x14ac:dyDescent="0.3">
      <c r="A22">
        <v>1200</v>
      </c>
      <c r="B22">
        <v>0</v>
      </c>
      <c r="C22">
        <v>0</v>
      </c>
      <c r="D22">
        <v>22.5</v>
      </c>
      <c r="E22">
        <v>22.5</v>
      </c>
      <c r="F22">
        <v>10</v>
      </c>
      <c r="G22">
        <v>22.5</v>
      </c>
      <c r="H22">
        <v>22.5</v>
      </c>
      <c r="I22">
        <v>0</v>
      </c>
      <c r="J22">
        <v>13.4923</v>
      </c>
      <c r="K22">
        <v>3.3745500000000002</v>
      </c>
      <c r="L22">
        <v>5.2146244049072266</v>
      </c>
    </row>
    <row r="23" spans="1:12" x14ac:dyDescent="0.3">
      <c r="A23">
        <v>1200</v>
      </c>
      <c r="B23">
        <v>0</v>
      </c>
      <c r="C23">
        <v>0</v>
      </c>
      <c r="D23">
        <v>22.5</v>
      </c>
      <c r="E23">
        <v>22.5</v>
      </c>
      <c r="F23">
        <v>10</v>
      </c>
      <c r="G23">
        <v>22.5</v>
      </c>
      <c r="H23">
        <v>22.5</v>
      </c>
      <c r="I23">
        <v>0</v>
      </c>
      <c r="J23">
        <v>14.49455</v>
      </c>
      <c r="K23">
        <v>3.4450099999999999</v>
      </c>
      <c r="L23">
        <v>5.2700729370117188</v>
      </c>
    </row>
    <row r="24" spans="1:12" x14ac:dyDescent="0.3">
      <c r="A24">
        <v>1200</v>
      </c>
      <c r="B24">
        <v>0</v>
      </c>
      <c r="C24">
        <v>0</v>
      </c>
      <c r="D24">
        <v>22.5</v>
      </c>
      <c r="E24">
        <v>22.5</v>
      </c>
      <c r="F24">
        <v>10</v>
      </c>
      <c r="G24">
        <v>22.5</v>
      </c>
      <c r="H24">
        <v>22.5</v>
      </c>
      <c r="I24">
        <v>0</v>
      </c>
      <c r="J24">
        <v>15.49708</v>
      </c>
      <c r="K24">
        <v>3.552</v>
      </c>
      <c r="L24">
        <v>5.3255376815795898</v>
      </c>
    </row>
    <row r="25" spans="1:12" x14ac:dyDescent="0.3">
      <c r="A25">
        <v>1200</v>
      </c>
      <c r="B25">
        <v>0</v>
      </c>
      <c r="C25">
        <v>0</v>
      </c>
      <c r="D25">
        <v>22.5</v>
      </c>
      <c r="E25">
        <v>22.5</v>
      </c>
      <c r="F25">
        <v>10</v>
      </c>
      <c r="G25">
        <v>22.5</v>
      </c>
      <c r="H25">
        <v>22.5</v>
      </c>
      <c r="I25">
        <v>0</v>
      </c>
      <c r="J25">
        <v>16.499559999999999</v>
      </c>
      <c r="K25">
        <v>3.6553599999999999</v>
      </c>
      <c r="L25">
        <v>5.3809986114501953</v>
      </c>
    </row>
    <row r="26" spans="1:12" x14ac:dyDescent="0.3">
      <c r="A26">
        <v>1200</v>
      </c>
      <c r="B26">
        <v>0</v>
      </c>
      <c r="C26">
        <v>0</v>
      </c>
      <c r="D26">
        <v>22.5</v>
      </c>
      <c r="E26">
        <v>22.5</v>
      </c>
      <c r="F26">
        <v>10</v>
      </c>
      <c r="G26">
        <v>22.5</v>
      </c>
      <c r="H26">
        <v>22.5</v>
      </c>
      <c r="I26">
        <v>0</v>
      </c>
      <c r="J26">
        <v>17.502210000000002</v>
      </c>
      <c r="K26">
        <v>3.7515000000000001</v>
      </c>
      <c r="L26">
        <v>5.4364700317382813</v>
      </c>
    </row>
    <row r="27" spans="1:12" x14ac:dyDescent="0.3">
      <c r="A27">
        <v>1200</v>
      </c>
      <c r="B27">
        <v>0</v>
      </c>
      <c r="C27">
        <v>0</v>
      </c>
      <c r="D27">
        <v>22.5</v>
      </c>
      <c r="E27">
        <v>22.5</v>
      </c>
      <c r="F27">
        <v>10</v>
      </c>
      <c r="G27">
        <v>22.5</v>
      </c>
      <c r="H27">
        <v>22.5</v>
      </c>
      <c r="I27">
        <v>0</v>
      </c>
      <c r="J27">
        <v>18.505099999999999</v>
      </c>
      <c r="K27">
        <v>3.8710499999999999</v>
      </c>
      <c r="L27">
        <v>5.4919557571411133</v>
      </c>
    </row>
    <row r="28" spans="1:12" x14ac:dyDescent="0.3">
      <c r="A28">
        <v>1200</v>
      </c>
      <c r="B28">
        <v>0</v>
      </c>
      <c r="C28">
        <v>0</v>
      </c>
      <c r="D28">
        <v>22.5</v>
      </c>
      <c r="E28">
        <v>22.5</v>
      </c>
      <c r="F28">
        <v>10</v>
      </c>
      <c r="G28">
        <v>22.5</v>
      </c>
      <c r="H28">
        <v>22.5</v>
      </c>
      <c r="I28">
        <v>0</v>
      </c>
      <c r="J28">
        <v>19.507930000000002</v>
      </c>
      <c r="K28">
        <v>3.9922900000000001</v>
      </c>
      <c r="L28">
        <v>5.5474357604980469</v>
      </c>
    </row>
    <row r="29" spans="1:12" x14ac:dyDescent="0.3">
      <c r="A29">
        <v>1200</v>
      </c>
      <c r="B29">
        <v>0</v>
      </c>
      <c r="C29">
        <v>0</v>
      </c>
      <c r="D29">
        <v>22.5</v>
      </c>
      <c r="E29">
        <v>22.5</v>
      </c>
      <c r="F29">
        <v>10</v>
      </c>
      <c r="G29">
        <v>22.5</v>
      </c>
      <c r="H29">
        <v>22.5</v>
      </c>
      <c r="I29">
        <v>0</v>
      </c>
      <c r="J29">
        <v>20.501249999999999</v>
      </c>
      <c r="K29">
        <v>4.1353999999999997</v>
      </c>
      <c r="L29">
        <v>5.6023907661437988</v>
      </c>
    </row>
    <row r="30" spans="1:12" x14ac:dyDescent="0.3">
      <c r="A30">
        <v>1200</v>
      </c>
      <c r="B30">
        <v>0</v>
      </c>
      <c r="C30">
        <v>0</v>
      </c>
      <c r="D30">
        <v>22.5</v>
      </c>
      <c r="E30">
        <v>22.5</v>
      </c>
      <c r="F30">
        <v>10</v>
      </c>
      <c r="G30">
        <v>22.5</v>
      </c>
      <c r="H30">
        <v>22.5</v>
      </c>
      <c r="I30">
        <v>0</v>
      </c>
      <c r="J30">
        <v>21.49483</v>
      </c>
      <c r="K30">
        <v>4.2973800000000004</v>
      </c>
      <c r="L30">
        <v>5.6573600769042969</v>
      </c>
    </row>
    <row r="31" spans="1:12" x14ac:dyDescent="0.3">
      <c r="A31">
        <v>1200</v>
      </c>
      <c r="B31">
        <v>0</v>
      </c>
      <c r="C31">
        <v>0</v>
      </c>
      <c r="D31">
        <v>22.5</v>
      </c>
      <c r="E31">
        <v>22.5</v>
      </c>
      <c r="F31">
        <v>10</v>
      </c>
      <c r="G31">
        <v>22.5</v>
      </c>
      <c r="H31">
        <v>22.5</v>
      </c>
      <c r="I31">
        <v>0</v>
      </c>
      <c r="J31">
        <v>22.498190000000001</v>
      </c>
      <c r="K31">
        <v>4.4363599999999996</v>
      </c>
      <c r="L31">
        <v>5.7128705978393546</v>
      </c>
    </row>
    <row r="32" spans="1:12" x14ac:dyDescent="0.3">
      <c r="A32">
        <v>1200</v>
      </c>
      <c r="B32">
        <v>0</v>
      </c>
      <c r="C32">
        <v>0</v>
      </c>
      <c r="D32">
        <v>22.5</v>
      </c>
      <c r="E32">
        <v>22.5</v>
      </c>
      <c r="F32">
        <v>10</v>
      </c>
      <c r="G32">
        <v>22.5</v>
      </c>
      <c r="H32">
        <v>22.5</v>
      </c>
      <c r="I32">
        <v>0</v>
      </c>
      <c r="J32">
        <v>23.492080000000001</v>
      </c>
      <c r="K32">
        <v>4.5731200000000003</v>
      </c>
      <c r="L32">
        <v>5.7678565979003906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7"/>
  <sheetViews>
    <sheetView workbookViewId="0"/>
  </sheetViews>
  <sheetFormatPr defaultRowHeight="14.4" x14ac:dyDescent="0.3"/>
  <sheetData>
    <row r="1" spans="1:1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3">
      <c r="A2">
        <v>1200</v>
      </c>
      <c r="B2">
        <v>0</v>
      </c>
      <c r="C2">
        <v>0</v>
      </c>
      <c r="D2">
        <v>21.25</v>
      </c>
      <c r="E2">
        <v>21.25</v>
      </c>
      <c r="F2">
        <v>15</v>
      </c>
      <c r="G2">
        <v>21.25</v>
      </c>
      <c r="H2">
        <v>21.25</v>
      </c>
      <c r="I2">
        <v>0</v>
      </c>
      <c r="J2">
        <v>0</v>
      </c>
      <c r="K2">
        <v>0</v>
      </c>
      <c r="L2">
        <v>-4.9519624561071403E-2</v>
      </c>
    </row>
    <row r="3" spans="1:12" x14ac:dyDescent="0.3">
      <c r="A3">
        <v>1200</v>
      </c>
      <c r="B3">
        <v>0</v>
      </c>
      <c r="C3">
        <v>0</v>
      </c>
      <c r="D3">
        <v>21.25</v>
      </c>
      <c r="E3">
        <v>21.25</v>
      </c>
      <c r="F3">
        <v>15</v>
      </c>
      <c r="G3">
        <v>21.25</v>
      </c>
      <c r="H3">
        <v>21.25</v>
      </c>
      <c r="I3">
        <v>0</v>
      </c>
      <c r="J3">
        <v>5</v>
      </c>
      <c r="K3">
        <v>2.9018181818181819</v>
      </c>
      <c r="L3">
        <v>3.2220196723937988</v>
      </c>
    </row>
    <row r="4" spans="1:12" x14ac:dyDescent="0.3">
      <c r="A4">
        <v>1200</v>
      </c>
      <c r="B4">
        <v>0</v>
      </c>
      <c r="C4">
        <v>0</v>
      </c>
      <c r="D4">
        <v>21.25</v>
      </c>
      <c r="E4">
        <v>21.25</v>
      </c>
      <c r="F4">
        <v>15</v>
      </c>
      <c r="G4">
        <v>21.25</v>
      </c>
      <c r="H4">
        <v>21.25</v>
      </c>
      <c r="I4">
        <v>0</v>
      </c>
      <c r="J4">
        <v>10</v>
      </c>
      <c r="K4">
        <v>3.774545454545454</v>
      </c>
      <c r="L4">
        <v>4.6036839485168457</v>
      </c>
    </row>
    <row r="5" spans="1:12" x14ac:dyDescent="0.3">
      <c r="A5">
        <v>1200</v>
      </c>
      <c r="B5">
        <v>0</v>
      </c>
      <c r="C5">
        <v>0</v>
      </c>
      <c r="D5">
        <v>21.25</v>
      </c>
      <c r="E5">
        <v>21.25</v>
      </c>
      <c r="F5">
        <v>15</v>
      </c>
      <c r="G5">
        <v>21.25</v>
      </c>
      <c r="H5">
        <v>21.25</v>
      </c>
      <c r="I5">
        <v>0</v>
      </c>
      <c r="J5">
        <v>15</v>
      </c>
      <c r="K5">
        <v>4.3090909090909104</v>
      </c>
      <c r="L5">
        <v>5.1816697120666504</v>
      </c>
    </row>
    <row r="6" spans="1:12" x14ac:dyDescent="0.3">
      <c r="A6">
        <v>1200</v>
      </c>
      <c r="B6">
        <v>0</v>
      </c>
      <c r="C6">
        <v>0</v>
      </c>
      <c r="D6">
        <v>21.25</v>
      </c>
      <c r="E6">
        <v>21.25</v>
      </c>
      <c r="F6">
        <v>15</v>
      </c>
      <c r="G6">
        <v>21.25</v>
      </c>
      <c r="H6">
        <v>21.25</v>
      </c>
      <c r="I6">
        <v>0</v>
      </c>
      <c r="J6">
        <v>20</v>
      </c>
      <c r="K6">
        <v>4.7454545454545451</v>
      </c>
      <c r="L6">
        <v>5.490046501159668</v>
      </c>
    </row>
    <row r="7" spans="1:12" x14ac:dyDescent="0.3">
      <c r="A7">
        <v>1200</v>
      </c>
      <c r="B7">
        <v>0</v>
      </c>
      <c r="C7">
        <v>0</v>
      </c>
      <c r="D7">
        <v>21.25</v>
      </c>
      <c r="E7">
        <v>21.25</v>
      </c>
      <c r="F7">
        <v>15</v>
      </c>
      <c r="G7">
        <v>21.25</v>
      </c>
      <c r="H7">
        <v>21.25</v>
      </c>
      <c r="I7">
        <v>0</v>
      </c>
      <c r="J7">
        <v>24</v>
      </c>
      <c r="K7">
        <v>5.0072727272727269</v>
      </c>
      <c r="L7">
        <v>5.6914935111999512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32"/>
  <sheetViews>
    <sheetView workbookViewId="0"/>
  </sheetViews>
  <sheetFormatPr defaultRowHeight="14.4" x14ac:dyDescent="0.3"/>
  <sheetData>
    <row r="1" spans="1:1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3">
      <c r="A2">
        <v>1200</v>
      </c>
      <c r="B2">
        <v>0</v>
      </c>
      <c r="C2">
        <v>0</v>
      </c>
      <c r="D2">
        <v>20</v>
      </c>
      <c r="E2">
        <v>20</v>
      </c>
      <c r="F2">
        <v>20</v>
      </c>
      <c r="G2">
        <v>20</v>
      </c>
      <c r="H2">
        <v>20</v>
      </c>
      <c r="I2">
        <v>0</v>
      </c>
      <c r="J2">
        <v>0</v>
      </c>
      <c r="K2">
        <v>0</v>
      </c>
      <c r="L2">
        <v>-4.7310352325439453E-2</v>
      </c>
    </row>
    <row r="3" spans="1:12" x14ac:dyDescent="0.3">
      <c r="A3">
        <v>1200</v>
      </c>
      <c r="B3">
        <v>0</v>
      </c>
      <c r="C3">
        <v>0</v>
      </c>
      <c r="D3">
        <v>20</v>
      </c>
      <c r="E3">
        <v>20</v>
      </c>
      <c r="F3">
        <v>20</v>
      </c>
      <c r="G3">
        <v>20</v>
      </c>
      <c r="H3">
        <v>20</v>
      </c>
      <c r="I3">
        <v>0</v>
      </c>
      <c r="J3">
        <v>5</v>
      </c>
      <c r="K3">
        <v>2.563636363636363</v>
      </c>
      <c r="L3">
        <v>3.2662134170532231</v>
      </c>
    </row>
    <row r="4" spans="1:12" x14ac:dyDescent="0.3">
      <c r="A4">
        <v>1200</v>
      </c>
      <c r="B4">
        <v>0</v>
      </c>
      <c r="C4">
        <v>0</v>
      </c>
      <c r="D4">
        <v>20</v>
      </c>
      <c r="E4">
        <v>20</v>
      </c>
      <c r="F4">
        <v>20</v>
      </c>
      <c r="G4">
        <v>20</v>
      </c>
      <c r="H4">
        <v>20</v>
      </c>
      <c r="I4">
        <v>0</v>
      </c>
      <c r="J4">
        <v>10</v>
      </c>
      <c r="K4">
        <v>3.5563636363636362</v>
      </c>
      <c r="L4">
        <v>4.6843814849853516</v>
      </c>
    </row>
    <row r="5" spans="1:12" x14ac:dyDescent="0.3">
      <c r="A5">
        <v>1200</v>
      </c>
      <c r="B5">
        <v>0</v>
      </c>
      <c r="C5">
        <v>0</v>
      </c>
      <c r="D5">
        <v>20</v>
      </c>
      <c r="E5">
        <v>20</v>
      </c>
      <c r="F5">
        <v>20</v>
      </c>
      <c r="G5">
        <v>20</v>
      </c>
      <c r="H5">
        <v>20</v>
      </c>
      <c r="I5">
        <v>0</v>
      </c>
      <c r="J5">
        <v>15</v>
      </c>
      <c r="K5">
        <v>4.3090909090909104</v>
      </c>
      <c r="L5">
        <v>5.2695541381835938</v>
      </c>
    </row>
    <row r="6" spans="1:12" x14ac:dyDescent="0.3">
      <c r="A6">
        <v>1200</v>
      </c>
      <c r="B6">
        <v>0</v>
      </c>
      <c r="C6">
        <v>0</v>
      </c>
      <c r="D6">
        <v>20</v>
      </c>
      <c r="E6">
        <v>20</v>
      </c>
      <c r="F6">
        <v>20</v>
      </c>
      <c r="G6">
        <v>20</v>
      </c>
      <c r="H6">
        <v>20</v>
      </c>
      <c r="I6">
        <v>0</v>
      </c>
      <c r="J6">
        <v>20</v>
      </c>
      <c r="K6">
        <v>4.9090909090909092</v>
      </c>
      <c r="L6">
        <v>5.5860157012939453</v>
      </c>
    </row>
    <row r="7" spans="1:12" x14ac:dyDescent="0.3">
      <c r="A7">
        <v>1200</v>
      </c>
      <c r="B7">
        <v>0</v>
      </c>
      <c r="C7">
        <v>0</v>
      </c>
      <c r="D7">
        <v>20</v>
      </c>
      <c r="E7">
        <v>20</v>
      </c>
      <c r="F7">
        <v>20</v>
      </c>
      <c r="G7">
        <v>20</v>
      </c>
      <c r="H7">
        <v>20</v>
      </c>
      <c r="I7">
        <v>0</v>
      </c>
      <c r="J7">
        <v>24</v>
      </c>
      <c r="K7">
        <v>5.3127272727272734</v>
      </c>
      <c r="L7">
        <v>5.8391842842102051</v>
      </c>
    </row>
    <row r="8" spans="1:12" x14ac:dyDescent="0.3">
      <c r="A8">
        <v>1200</v>
      </c>
      <c r="B8">
        <v>0</v>
      </c>
      <c r="C8">
        <v>0</v>
      </c>
      <c r="D8">
        <v>20</v>
      </c>
      <c r="E8">
        <v>20</v>
      </c>
      <c r="F8">
        <v>20</v>
      </c>
      <c r="G8">
        <v>20</v>
      </c>
      <c r="H8">
        <v>20</v>
      </c>
      <c r="I8">
        <v>0</v>
      </c>
      <c r="J8">
        <v>0</v>
      </c>
      <c r="K8">
        <v>0</v>
      </c>
      <c r="L8">
        <v>-4.7310352325439453E-2</v>
      </c>
    </row>
    <row r="9" spans="1:12" x14ac:dyDescent="0.3">
      <c r="A9">
        <v>1200</v>
      </c>
      <c r="B9">
        <v>0</v>
      </c>
      <c r="C9">
        <v>0</v>
      </c>
      <c r="D9">
        <v>20</v>
      </c>
      <c r="E9">
        <v>20</v>
      </c>
      <c r="F9">
        <v>20</v>
      </c>
      <c r="G9">
        <v>20</v>
      </c>
      <c r="H9">
        <v>20</v>
      </c>
      <c r="I9">
        <v>0</v>
      </c>
      <c r="J9">
        <v>0.49081999999999998</v>
      </c>
      <c r="K9">
        <v>0.71628999999999998</v>
      </c>
      <c r="L9">
        <v>-2.4977339431643489E-2</v>
      </c>
    </row>
    <row r="10" spans="1:12" x14ac:dyDescent="0.3">
      <c r="A10">
        <v>1200</v>
      </c>
      <c r="B10">
        <v>0</v>
      </c>
      <c r="C10">
        <v>0</v>
      </c>
      <c r="D10">
        <v>20</v>
      </c>
      <c r="E10">
        <v>20</v>
      </c>
      <c r="F10">
        <v>20</v>
      </c>
      <c r="G10">
        <v>20</v>
      </c>
      <c r="H10">
        <v>20</v>
      </c>
      <c r="I10">
        <v>0</v>
      </c>
      <c r="J10">
        <v>1.49163</v>
      </c>
      <c r="K10">
        <v>1.3844099999999999</v>
      </c>
      <c r="L10">
        <v>2.0561065673828121</v>
      </c>
    </row>
    <row r="11" spans="1:12" x14ac:dyDescent="0.3">
      <c r="A11">
        <v>1200</v>
      </c>
      <c r="B11">
        <v>0</v>
      </c>
      <c r="C11">
        <v>0</v>
      </c>
      <c r="D11">
        <v>20</v>
      </c>
      <c r="E11">
        <v>20</v>
      </c>
      <c r="F11">
        <v>20</v>
      </c>
      <c r="G11">
        <v>20</v>
      </c>
      <c r="H11">
        <v>20</v>
      </c>
      <c r="I11">
        <v>0</v>
      </c>
      <c r="J11">
        <v>2.49268</v>
      </c>
      <c r="K11">
        <v>1.82409</v>
      </c>
      <c r="L11">
        <v>2.996039867401123</v>
      </c>
    </row>
    <row r="12" spans="1:12" x14ac:dyDescent="0.3">
      <c r="A12">
        <v>1200</v>
      </c>
      <c r="B12">
        <v>0</v>
      </c>
      <c r="C12">
        <v>0</v>
      </c>
      <c r="D12">
        <v>20</v>
      </c>
      <c r="E12">
        <v>20</v>
      </c>
      <c r="F12">
        <v>20</v>
      </c>
      <c r="G12">
        <v>20</v>
      </c>
      <c r="H12">
        <v>20</v>
      </c>
      <c r="I12">
        <v>0</v>
      </c>
      <c r="J12">
        <v>3.49411</v>
      </c>
      <c r="K12">
        <v>2.1626400000000001</v>
      </c>
      <c r="L12">
        <v>3.2770719528198242</v>
      </c>
    </row>
    <row r="13" spans="1:12" x14ac:dyDescent="0.3">
      <c r="A13">
        <v>1200</v>
      </c>
      <c r="B13">
        <v>0</v>
      </c>
      <c r="C13">
        <v>0</v>
      </c>
      <c r="D13">
        <v>20</v>
      </c>
      <c r="E13">
        <v>20</v>
      </c>
      <c r="F13">
        <v>20</v>
      </c>
      <c r="G13">
        <v>20</v>
      </c>
      <c r="H13">
        <v>20</v>
      </c>
      <c r="I13">
        <v>0</v>
      </c>
      <c r="J13">
        <v>4.49594</v>
      </c>
      <c r="K13">
        <v>2.4316399999999998</v>
      </c>
      <c r="L13">
        <v>3.2760119438171391</v>
      </c>
    </row>
    <row r="14" spans="1:12" x14ac:dyDescent="0.3">
      <c r="A14">
        <v>1200</v>
      </c>
      <c r="B14">
        <v>0</v>
      </c>
      <c r="C14">
        <v>0</v>
      </c>
      <c r="D14">
        <v>20</v>
      </c>
      <c r="E14">
        <v>20</v>
      </c>
      <c r="F14">
        <v>20</v>
      </c>
      <c r="G14">
        <v>20</v>
      </c>
      <c r="H14">
        <v>20</v>
      </c>
      <c r="I14">
        <v>0</v>
      </c>
      <c r="J14">
        <v>5.4981</v>
      </c>
      <c r="K14">
        <v>2.6733099999999999</v>
      </c>
      <c r="L14">
        <v>3.256529808044434</v>
      </c>
    </row>
    <row r="15" spans="1:12" x14ac:dyDescent="0.3">
      <c r="A15">
        <v>1200</v>
      </c>
      <c r="B15">
        <v>0</v>
      </c>
      <c r="C15">
        <v>0</v>
      </c>
      <c r="D15">
        <v>20</v>
      </c>
      <c r="E15">
        <v>20</v>
      </c>
      <c r="F15">
        <v>20</v>
      </c>
      <c r="G15">
        <v>20</v>
      </c>
      <c r="H15">
        <v>20</v>
      </c>
      <c r="I15">
        <v>0</v>
      </c>
      <c r="J15">
        <v>6.50068</v>
      </c>
      <c r="K15">
        <v>2.89296</v>
      </c>
      <c r="L15">
        <v>3.2370409965515141</v>
      </c>
    </row>
    <row r="16" spans="1:12" x14ac:dyDescent="0.3">
      <c r="A16">
        <v>1200</v>
      </c>
      <c r="B16">
        <v>0</v>
      </c>
      <c r="C16">
        <v>0</v>
      </c>
      <c r="D16">
        <v>20</v>
      </c>
      <c r="E16">
        <v>20</v>
      </c>
      <c r="F16">
        <v>20</v>
      </c>
      <c r="G16">
        <v>20</v>
      </c>
      <c r="H16">
        <v>20</v>
      </c>
      <c r="I16">
        <v>0</v>
      </c>
      <c r="J16">
        <v>7.5032899999999998</v>
      </c>
      <c r="K16">
        <v>3.0911499999999998</v>
      </c>
      <c r="L16">
        <v>3.5770444869995122</v>
      </c>
    </row>
    <row r="17" spans="1:12" x14ac:dyDescent="0.3">
      <c r="A17">
        <v>1200</v>
      </c>
      <c r="B17">
        <v>0</v>
      </c>
      <c r="C17">
        <v>0</v>
      </c>
      <c r="D17">
        <v>20</v>
      </c>
      <c r="E17">
        <v>20</v>
      </c>
      <c r="F17">
        <v>20</v>
      </c>
      <c r="G17">
        <v>20</v>
      </c>
      <c r="H17">
        <v>20</v>
      </c>
      <c r="I17">
        <v>0</v>
      </c>
      <c r="J17">
        <v>8.5060800000000008</v>
      </c>
      <c r="K17">
        <v>3.2780200000000002</v>
      </c>
      <c r="L17">
        <v>4.0218005180358887</v>
      </c>
    </row>
    <row r="18" spans="1:12" x14ac:dyDescent="0.3">
      <c r="A18">
        <v>1200</v>
      </c>
      <c r="B18">
        <v>0</v>
      </c>
      <c r="C18">
        <v>0</v>
      </c>
      <c r="D18">
        <v>20</v>
      </c>
      <c r="E18">
        <v>20</v>
      </c>
      <c r="F18">
        <v>20</v>
      </c>
      <c r="G18">
        <v>20</v>
      </c>
      <c r="H18">
        <v>20</v>
      </c>
      <c r="I18">
        <v>0</v>
      </c>
      <c r="J18">
        <v>9.49939</v>
      </c>
      <c r="K18">
        <v>3.4518</v>
      </c>
      <c r="L18">
        <v>4.4623513221740723</v>
      </c>
    </row>
    <row r="19" spans="1:12" x14ac:dyDescent="0.3">
      <c r="A19">
        <v>1200</v>
      </c>
      <c r="B19">
        <v>0</v>
      </c>
      <c r="C19">
        <v>0</v>
      </c>
      <c r="D19">
        <v>20</v>
      </c>
      <c r="E19">
        <v>20</v>
      </c>
      <c r="F19">
        <v>20</v>
      </c>
      <c r="G19">
        <v>20</v>
      </c>
      <c r="H19">
        <v>20</v>
      </c>
      <c r="I19">
        <v>0</v>
      </c>
      <c r="J19">
        <v>10.492699999999999</v>
      </c>
      <c r="K19">
        <v>3.6128499999999999</v>
      </c>
      <c r="L19">
        <v>4.8718290328979492</v>
      </c>
    </row>
    <row r="20" spans="1:12" x14ac:dyDescent="0.3">
      <c r="A20">
        <v>1200</v>
      </c>
      <c r="B20">
        <v>0</v>
      </c>
      <c r="C20">
        <v>0</v>
      </c>
      <c r="D20">
        <v>20</v>
      </c>
      <c r="E20">
        <v>20</v>
      </c>
      <c r="F20">
        <v>20</v>
      </c>
      <c r="G20">
        <v>20</v>
      </c>
      <c r="H20">
        <v>20</v>
      </c>
      <c r="I20">
        <v>0</v>
      </c>
      <c r="J20">
        <v>11.49578</v>
      </c>
      <c r="K20">
        <v>3.7718500000000001</v>
      </c>
      <c r="L20">
        <v>5.0477638244628906</v>
      </c>
    </row>
    <row r="21" spans="1:12" x14ac:dyDescent="0.3">
      <c r="A21">
        <v>1200</v>
      </c>
      <c r="B21">
        <v>0</v>
      </c>
      <c r="C21">
        <v>0</v>
      </c>
      <c r="D21">
        <v>20</v>
      </c>
      <c r="E21">
        <v>20</v>
      </c>
      <c r="F21">
        <v>20</v>
      </c>
      <c r="G21">
        <v>20</v>
      </c>
      <c r="H21">
        <v>20</v>
      </c>
      <c r="I21">
        <v>0</v>
      </c>
      <c r="J21">
        <v>12.49916</v>
      </c>
      <c r="K21">
        <v>3.9173900000000001</v>
      </c>
      <c r="L21">
        <v>5.1112709045410156</v>
      </c>
    </row>
    <row r="22" spans="1:12" x14ac:dyDescent="0.3">
      <c r="A22">
        <v>1200</v>
      </c>
      <c r="B22">
        <v>0</v>
      </c>
      <c r="C22">
        <v>0</v>
      </c>
      <c r="D22">
        <v>20</v>
      </c>
      <c r="E22">
        <v>20</v>
      </c>
      <c r="F22">
        <v>20</v>
      </c>
      <c r="G22">
        <v>20</v>
      </c>
      <c r="H22">
        <v>20</v>
      </c>
      <c r="I22">
        <v>0</v>
      </c>
      <c r="J22">
        <v>13.502829999999999</v>
      </c>
      <c r="K22">
        <v>4.0634499999999996</v>
      </c>
      <c r="L22">
        <v>5.1747946739196777</v>
      </c>
    </row>
    <row r="23" spans="1:12" x14ac:dyDescent="0.3">
      <c r="A23">
        <v>1200</v>
      </c>
      <c r="B23">
        <v>0</v>
      </c>
      <c r="C23">
        <v>0</v>
      </c>
      <c r="D23">
        <v>20</v>
      </c>
      <c r="E23">
        <v>20</v>
      </c>
      <c r="F23">
        <v>20</v>
      </c>
      <c r="G23">
        <v>20</v>
      </c>
      <c r="H23">
        <v>20</v>
      </c>
      <c r="I23">
        <v>0</v>
      </c>
      <c r="J23">
        <v>14.50662</v>
      </c>
      <c r="K23">
        <v>4.19848</v>
      </c>
      <c r="L23">
        <v>5.2383275032043457</v>
      </c>
    </row>
    <row r="24" spans="1:12" x14ac:dyDescent="0.3">
      <c r="A24">
        <v>1200</v>
      </c>
      <c r="B24">
        <v>0</v>
      </c>
      <c r="C24">
        <v>0</v>
      </c>
      <c r="D24">
        <v>20</v>
      </c>
      <c r="E24">
        <v>20</v>
      </c>
      <c r="F24">
        <v>20</v>
      </c>
      <c r="G24">
        <v>20</v>
      </c>
      <c r="H24">
        <v>20</v>
      </c>
      <c r="I24">
        <v>0</v>
      </c>
      <c r="J24">
        <v>15.50099</v>
      </c>
      <c r="K24">
        <v>4.3282400000000001</v>
      </c>
      <c r="L24">
        <v>5.3012628555297852</v>
      </c>
    </row>
    <row r="25" spans="1:12" x14ac:dyDescent="0.3">
      <c r="A25">
        <v>1200</v>
      </c>
      <c r="B25">
        <v>0</v>
      </c>
      <c r="C25">
        <v>0</v>
      </c>
      <c r="D25">
        <v>20</v>
      </c>
      <c r="E25">
        <v>20</v>
      </c>
      <c r="F25">
        <v>20</v>
      </c>
      <c r="G25">
        <v>20</v>
      </c>
      <c r="H25">
        <v>20</v>
      </c>
      <c r="I25">
        <v>0</v>
      </c>
      <c r="J25">
        <v>16.495470000000001</v>
      </c>
      <c r="K25">
        <v>4.4546599999999996</v>
      </c>
      <c r="L25">
        <v>5.3642053604125977</v>
      </c>
    </row>
    <row r="26" spans="1:12" x14ac:dyDescent="0.3">
      <c r="A26">
        <v>1200</v>
      </c>
      <c r="B26">
        <v>0</v>
      </c>
      <c r="C26">
        <v>0</v>
      </c>
      <c r="D26">
        <v>20</v>
      </c>
      <c r="E26">
        <v>20</v>
      </c>
      <c r="F26">
        <v>20</v>
      </c>
      <c r="G26">
        <v>20</v>
      </c>
      <c r="H26">
        <v>20</v>
      </c>
      <c r="I26">
        <v>0</v>
      </c>
      <c r="J26">
        <v>17.49982</v>
      </c>
      <c r="K26">
        <v>4.5747200000000001</v>
      </c>
      <c r="L26">
        <v>5.4277739524841309</v>
      </c>
    </row>
    <row r="27" spans="1:12" x14ac:dyDescent="0.3">
      <c r="A27">
        <v>1200</v>
      </c>
      <c r="B27">
        <v>0</v>
      </c>
      <c r="C27">
        <v>0</v>
      </c>
      <c r="D27">
        <v>20</v>
      </c>
      <c r="E27">
        <v>20</v>
      </c>
      <c r="F27">
        <v>20</v>
      </c>
      <c r="G27">
        <v>20</v>
      </c>
      <c r="H27">
        <v>20</v>
      </c>
      <c r="I27">
        <v>0</v>
      </c>
      <c r="J27">
        <v>18.504290000000001</v>
      </c>
      <c r="K27">
        <v>4.6945699999999997</v>
      </c>
      <c r="L27">
        <v>5.4913482666015616</v>
      </c>
    </row>
    <row r="28" spans="1:12" x14ac:dyDescent="0.3">
      <c r="A28">
        <v>1200</v>
      </c>
      <c r="B28">
        <v>0</v>
      </c>
      <c r="C28">
        <v>0</v>
      </c>
      <c r="D28">
        <v>20</v>
      </c>
      <c r="E28">
        <v>20</v>
      </c>
      <c r="F28">
        <v>20</v>
      </c>
      <c r="G28">
        <v>20</v>
      </c>
      <c r="H28">
        <v>20</v>
      </c>
      <c r="I28">
        <v>0</v>
      </c>
      <c r="J28">
        <v>19.499210000000001</v>
      </c>
      <c r="K28">
        <v>4.8120799999999999</v>
      </c>
      <c r="L28">
        <v>5.554318904876709</v>
      </c>
    </row>
    <row r="29" spans="1:12" x14ac:dyDescent="0.3">
      <c r="A29">
        <v>1200</v>
      </c>
      <c r="B29">
        <v>0</v>
      </c>
      <c r="C29">
        <v>0</v>
      </c>
      <c r="D29">
        <v>20</v>
      </c>
      <c r="E29">
        <v>20</v>
      </c>
      <c r="F29">
        <v>20</v>
      </c>
      <c r="G29">
        <v>20</v>
      </c>
      <c r="H29">
        <v>20</v>
      </c>
      <c r="I29">
        <v>0</v>
      </c>
      <c r="J29">
        <v>20.49437</v>
      </c>
      <c r="K29">
        <v>4.92042</v>
      </c>
      <c r="L29">
        <v>5.6173057556152344</v>
      </c>
    </row>
    <row r="30" spans="1:12" x14ac:dyDescent="0.3">
      <c r="A30">
        <v>1200</v>
      </c>
      <c r="B30">
        <v>0</v>
      </c>
      <c r="C30">
        <v>0</v>
      </c>
      <c r="D30">
        <v>20</v>
      </c>
      <c r="E30">
        <v>20</v>
      </c>
      <c r="F30">
        <v>20</v>
      </c>
      <c r="G30">
        <v>20</v>
      </c>
      <c r="H30">
        <v>20</v>
      </c>
      <c r="I30">
        <v>0</v>
      </c>
      <c r="J30">
        <v>21.499500000000001</v>
      </c>
      <c r="K30">
        <v>5.0261100000000001</v>
      </c>
      <c r="L30">
        <v>5.6809215545654297</v>
      </c>
    </row>
    <row r="31" spans="1:12" x14ac:dyDescent="0.3">
      <c r="A31">
        <v>1200</v>
      </c>
      <c r="B31">
        <v>0</v>
      </c>
      <c r="C31">
        <v>0</v>
      </c>
      <c r="D31">
        <v>20</v>
      </c>
      <c r="E31">
        <v>20</v>
      </c>
      <c r="F31">
        <v>20</v>
      </c>
      <c r="G31">
        <v>20</v>
      </c>
      <c r="H31">
        <v>20</v>
      </c>
      <c r="I31">
        <v>0</v>
      </c>
      <c r="J31">
        <v>22.504750000000001</v>
      </c>
      <c r="K31">
        <v>5.1327999999999996</v>
      </c>
      <c r="L31">
        <v>5.7445468902587891</v>
      </c>
    </row>
    <row r="32" spans="1:12" x14ac:dyDescent="0.3">
      <c r="A32">
        <v>1200</v>
      </c>
      <c r="B32">
        <v>0</v>
      </c>
      <c r="C32">
        <v>0</v>
      </c>
      <c r="D32">
        <v>20</v>
      </c>
      <c r="E32">
        <v>20</v>
      </c>
      <c r="F32">
        <v>20</v>
      </c>
      <c r="G32">
        <v>20</v>
      </c>
      <c r="H32">
        <v>20</v>
      </c>
      <c r="I32">
        <v>0</v>
      </c>
      <c r="J32">
        <v>23.500610000000002</v>
      </c>
      <c r="K32">
        <v>5.23529</v>
      </c>
      <c r="L32">
        <v>5.8075761795043954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L31"/>
  <sheetViews>
    <sheetView workbookViewId="0"/>
  </sheetViews>
  <sheetFormatPr defaultRowHeight="14.4" x14ac:dyDescent="0.3"/>
  <sheetData>
    <row r="1" spans="1:1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3">
      <c r="A2">
        <v>1200</v>
      </c>
      <c r="B2">
        <v>0</v>
      </c>
      <c r="C2">
        <v>50</v>
      </c>
      <c r="D2">
        <v>0</v>
      </c>
      <c r="E2">
        <v>50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9.5964431762695313E-2</v>
      </c>
    </row>
    <row r="3" spans="1:12" x14ac:dyDescent="0.3">
      <c r="A3">
        <v>1200</v>
      </c>
      <c r="B3">
        <v>0</v>
      </c>
      <c r="C3">
        <v>50</v>
      </c>
      <c r="D3">
        <v>0</v>
      </c>
      <c r="E3">
        <v>50</v>
      </c>
      <c r="F3">
        <v>0</v>
      </c>
      <c r="G3">
        <v>0</v>
      </c>
      <c r="H3">
        <v>0</v>
      </c>
      <c r="I3">
        <v>0</v>
      </c>
      <c r="J3">
        <v>1</v>
      </c>
      <c r="K3">
        <v>3.6496350364963499</v>
      </c>
      <c r="L3">
        <v>2.2522416114807129</v>
      </c>
    </row>
    <row r="4" spans="1:12" x14ac:dyDescent="0.3">
      <c r="A4">
        <v>1200</v>
      </c>
      <c r="B4">
        <v>0</v>
      </c>
      <c r="C4">
        <v>50</v>
      </c>
      <c r="D4">
        <v>0</v>
      </c>
      <c r="E4">
        <v>50</v>
      </c>
      <c r="F4">
        <v>0</v>
      </c>
      <c r="G4">
        <v>0</v>
      </c>
      <c r="H4">
        <v>0</v>
      </c>
      <c r="I4">
        <v>0</v>
      </c>
      <c r="J4">
        <v>8</v>
      </c>
      <c r="K4">
        <v>8.6131386861313874</v>
      </c>
      <c r="L4">
        <v>7.8392438888549796</v>
      </c>
    </row>
    <row r="5" spans="1:12" x14ac:dyDescent="0.3">
      <c r="A5">
        <v>1200</v>
      </c>
      <c r="B5">
        <v>0</v>
      </c>
      <c r="C5">
        <v>50</v>
      </c>
      <c r="D5">
        <v>0</v>
      </c>
      <c r="E5">
        <v>50</v>
      </c>
      <c r="F5">
        <v>0</v>
      </c>
      <c r="G5">
        <v>0</v>
      </c>
      <c r="H5">
        <v>0</v>
      </c>
      <c r="I5">
        <v>0</v>
      </c>
      <c r="J5">
        <v>24</v>
      </c>
      <c r="K5">
        <v>14.6</v>
      </c>
      <c r="L5">
        <v>14.16423225402832</v>
      </c>
    </row>
    <row r="6" spans="1:12" x14ac:dyDescent="0.3">
      <c r="A6">
        <v>1200</v>
      </c>
      <c r="B6">
        <v>0</v>
      </c>
      <c r="C6">
        <v>50</v>
      </c>
      <c r="D6">
        <v>0</v>
      </c>
      <c r="E6">
        <v>50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9.5964431762695313E-2</v>
      </c>
    </row>
    <row r="7" spans="1:12" x14ac:dyDescent="0.3">
      <c r="A7">
        <v>1200</v>
      </c>
      <c r="B7">
        <v>0</v>
      </c>
      <c r="C7">
        <v>50</v>
      </c>
      <c r="D7">
        <v>0</v>
      </c>
      <c r="E7">
        <v>50</v>
      </c>
      <c r="F7">
        <v>0</v>
      </c>
      <c r="G7">
        <v>0</v>
      </c>
      <c r="H7">
        <v>0</v>
      </c>
      <c r="I7">
        <v>0</v>
      </c>
      <c r="J7">
        <v>0.49248999999999998</v>
      </c>
      <c r="K7">
        <v>1.5236099999999999</v>
      </c>
      <c r="L7">
        <v>1.1579151153564451</v>
      </c>
    </row>
    <row r="8" spans="1:12" x14ac:dyDescent="0.3">
      <c r="A8">
        <v>1200</v>
      </c>
      <c r="B8">
        <v>0</v>
      </c>
      <c r="C8">
        <v>50</v>
      </c>
      <c r="D8">
        <v>0</v>
      </c>
      <c r="E8">
        <v>50</v>
      </c>
      <c r="F8">
        <v>0</v>
      </c>
      <c r="G8">
        <v>0</v>
      </c>
      <c r="H8">
        <v>0</v>
      </c>
      <c r="I8">
        <v>0</v>
      </c>
      <c r="J8">
        <v>1.5015000000000001</v>
      </c>
      <c r="K8">
        <v>3.9034599999999999</v>
      </c>
      <c r="L8">
        <v>3.333623886108398</v>
      </c>
    </row>
    <row r="9" spans="1:12" x14ac:dyDescent="0.3">
      <c r="A9">
        <v>1200</v>
      </c>
      <c r="B9">
        <v>0</v>
      </c>
      <c r="C9">
        <v>50</v>
      </c>
      <c r="D9">
        <v>0</v>
      </c>
      <c r="E9">
        <v>50</v>
      </c>
      <c r="F9">
        <v>0</v>
      </c>
      <c r="G9">
        <v>0</v>
      </c>
      <c r="H9">
        <v>0</v>
      </c>
      <c r="I9">
        <v>0</v>
      </c>
      <c r="J9">
        <v>2.4984999999999999</v>
      </c>
      <c r="K9">
        <v>5.4127900000000002</v>
      </c>
      <c r="L9">
        <v>5.4834456443786621</v>
      </c>
    </row>
    <row r="10" spans="1:12" x14ac:dyDescent="0.3">
      <c r="A10">
        <v>1200</v>
      </c>
      <c r="B10">
        <v>0</v>
      </c>
      <c r="C10">
        <v>50</v>
      </c>
      <c r="D10">
        <v>0</v>
      </c>
      <c r="E10">
        <v>50</v>
      </c>
      <c r="F10">
        <v>0</v>
      </c>
      <c r="G10">
        <v>0</v>
      </c>
      <c r="H10">
        <v>0</v>
      </c>
      <c r="I10">
        <v>0</v>
      </c>
      <c r="J10">
        <v>3.4954999999999998</v>
      </c>
      <c r="K10">
        <v>6.5298100000000003</v>
      </c>
      <c r="L10">
        <v>5.9925398826599121</v>
      </c>
    </row>
    <row r="11" spans="1:12" x14ac:dyDescent="0.3">
      <c r="A11">
        <v>1200</v>
      </c>
      <c r="B11">
        <v>0</v>
      </c>
      <c r="C11">
        <v>50</v>
      </c>
      <c r="D11">
        <v>0</v>
      </c>
      <c r="E11">
        <v>50</v>
      </c>
      <c r="F11">
        <v>0</v>
      </c>
      <c r="G11">
        <v>0</v>
      </c>
      <c r="H11">
        <v>0</v>
      </c>
      <c r="I11">
        <v>0</v>
      </c>
      <c r="J11">
        <v>4.5045000000000002</v>
      </c>
      <c r="K11">
        <v>7.4284299999999996</v>
      </c>
      <c r="L11">
        <v>6.3721122741699219</v>
      </c>
    </row>
    <row r="12" spans="1:12" x14ac:dyDescent="0.3">
      <c r="A12">
        <v>1200</v>
      </c>
      <c r="B12">
        <v>0</v>
      </c>
      <c r="C12">
        <v>50</v>
      </c>
      <c r="D12">
        <v>0</v>
      </c>
      <c r="E12">
        <v>50</v>
      </c>
      <c r="F12">
        <v>0</v>
      </c>
      <c r="G12">
        <v>0</v>
      </c>
      <c r="H12">
        <v>0</v>
      </c>
      <c r="I12">
        <v>0</v>
      </c>
      <c r="J12">
        <v>5.5015000000000001</v>
      </c>
      <c r="K12">
        <v>8.1653900000000004</v>
      </c>
      <c r="L12">
        <v>6.7471747398376456</v>
      </c>
    </row>
    <row r="13" spans="1:12" x14ac:dyDescent="0.3">
      <c r="A13">
        <v>1200</v>
      </c>
      <c r="B13">
        <v>0</v>
      </c>
      <c r="C13">
        <v>50</v>
      </c>
      <c r="D13">
        <v>0</v>
      </c>
      <c r="E13">
        <v>50</v>
      </c>
      <c r="F13">
        <v>0</v>
      </c>
      <c r="G13">
        <v>0</v>
      </c>
      <c r="H13">
        <v>0</v>
      </c>
      <c r="I13">
        <v>0</v>
      </c>
      <c r="J13">
        <v>6.4984999999999999</v>
      </c>
      <c r="K13">
        <v>8.7954899999999991</v>
      </c>
      <c r="L13">
        <v>7.1222324371337891</v>
      </c>
    </row>
    <row r="14" spans="1:12" x14ac:dyDescent="0.3">
      <c r="A14">
        <v>1200</v>
      </c>
      <c r="B14">
        <v>0</v>
      </c>
      <c r="C14">
        <v>50</v>
      </c>
      <c r="D14">
        <v>0</v>
      </c>
      <c r="E14">
        <v>50</v>
      </c>
      <c r="F14">
        <v>0</v>
      </c>
      <c r="G14">
        <v>0</v>
      </c>
      <c r="H14">
        <v>0</v>
      </c>
      <c r="I14">
        <v>0</v>
      </c>
      <c r="J14">
        <v>7.4954999999999998</v>
      </c>
      <c r="K14">
        <v>9.3464399999999994</v>
      </c>
      <c r="L14">
        <v>7.4972929954528809</v>
      </c>
    </row>
    <row r="15" spans="1:12" x14ac:dyDescent="0.3">
      <c r="A15">
        <v>1200</v>
      </c>
      <c r="B15">
        <v>0</v>
      </c>
      <c r="C15">
        <v>50</v>
      </c>
      <c r="D15">
        <v>0</v>
      </c>
      <c r="E15">
        <v>50</v>
      </c>
      <c r="F15">
        <v>0</v>
      </c>
      <c r="G15">
        <v>0</v>
      </c>
      <c r="H15">
        <v>0</v>
      </c>
      <c r="I15">
        <v>0</v>
      </c>
      <c r="J15">
        <v>8.4924900000000001</v>
      </c>
      <c r="K15">
        <v>9.8354800000000004</v>
      </c>
      <c r="L15">
        <v>8.2487068176269531</v>
      </c>
    </row>
    <row r="16" spans="1:12" x14ac:dyDescent="0.3">
      <c r="A16">
        <v>1200</v>
      </c>
      <c r="B16">
        <v>0</v>
      </c>
      <c r="C16">
        <v>50</v>
      </c>
      <c r="D16">
        <v>0</v>
      </c>
      <c r="E16">
        <v>50</v>
      </c>
      <c r="F16">
        <v>0</v>
      </c>
      <c r="G16">
        <v>0</v>
      </c>
      <c r="H16">
        <v>0</v>
      </c>
      <c r="I16">
        <v>0</v>
      </c>
      <c r="J16">
        <v>9.5015000000000001</v>
      </c>
      <c r="K16">
        <v>10.280469999999999</v>
      </c>
      <c r="L16">
        <v>9.0876064300537109</v>
      </c>
    </row>
    <row r="17" spans="1:12" x14ac:dyDescent="0.3">
      <c r="A17">
        <v>1200</v>
      </c>
      <c r="B17">
        <v>0</v>
      </c>
      <c r="C17">
        <v>50</v>
      </c>
      <c r="D17">
        <v>0</v>
      </c>
      <c r="E17">
        <v>50</v>
      </c>
      <c r="F17">
        <v>0</v>
      </c>
      <c r="G17">
        <v>0</v>
      </c>
      <c r="H17">
        <v>0</v>
      </c>
      <c r="I17">
        <v>0</v>
      </c>
      <c r="J17">
        <v>10.4985</v>
      </c>
      <c r="K17">
        <v>10.67984</v>
      </c>
      <c r="L17">
        <v>9.9165229797363281</v>
      </c>
    </row>
    <row r="18" spans="1:12" x14ac:dyDescent="0.3">
      <c r="A18">
        <v>1200</v>
      </c>
      <c r="B18">
        <v>0</v>
      </c>
      <c r="C18">
        <v>50</v>
      </c>
      <c r="D18">
        <v>0</v>
      </c>
      <c r="E18">
        <v>50</v>
      </c>
      <c r="F18">
        <v>0</v>
      </c>
      <c r="G18">
        <v>0</v>
      </c>
      <c r="H18">
        <v>0</v>
      </c>
      <c r="I18">
        <v>0</v>
      </c>
      <c r="J18">
        <v>11.4955</v>
      </c>
      <c r="K18">
        <v>11.045680000000001</v>
      </c>
      <c r="L18">
        <v>10.660745620727541</v>
      </c>
    </row>
    <row r="19" spans="1:12" x14ac:dyDescent="0.3">
      <c r="A19">
        <v>1200</v>
      </c>
      <c r="B19">
        <v>0</v>
      </c>
      <c r="C19">
        <v>50</v>
      </c>
      <c r="D19">
        <v>0</v>
      </c>
      <c r="E19">
        <v>50</v>
      </c>
      <c r="F19">
        <v>0</v>
      </c>
      <c r="G19">
        <v>0</v>
      </c>
      <c r="H19">
        <v>0</v>
      </c>
      <c r="I19">
        <v>0</v>
      </c>
      <c r="J19">
        <v>12.5045</v>
      </c>
      <c r="K19">
        <v>11.387259999999999</v>
      </c>
      <c r="L19">
        <v>11.149229049682621</v>
      </c>
    </row>
    <row r="20" spans="1:12" x14ac:dyDescent="0.3">
      <c r="A20">
        <v>1200</v>
      </c>
      <c r="B20">
        <v>0</v>
      </c>
      <c r="C20">
        <v>50</v>
      </c>
      <c r="D20">
        <v>0</v>
      </c>
      <c r="E20">
        <v>50</v>
      </c>
      <c r="F20">
        <v>0</v>
      </c>
      <c r="G20">
        <v>0</v>
      </c>
      <c r="H20">
        <v>0</v>
      </c>
      <c r="I20">
        <v>0</v>
      </c>
      <c r="J20">
        <v>13.5015</v>
      </c>
      <c r="K20">
        <v>11.700519999999999</v>
      </c>
      <c r="L20">
        <v>11.63173770904541</v>
      </c>
    </row>
    <row r="21" spans="1:12" x14ac:dyDescent="0.3">
      <c r="A21">
        <v>1200</v>
      </c>
      <c r="B21">
        <v>0</v>
      </c>
      <c r="C21">
        <v>50</v>
      </c>
      <c r="D21">
        <v>0</v>
      </c>
      <c r="E21">
        <v>50</v>
      </c>
      <c r="F21">
        <v>0</v>
      </c>
      <c r="G21">
        <v>0</v>
      </c>
      <c r="H21">
        <v>0</v>
      </c>
      <c r="I21">
        <v>0</v>
      </c>
      <c r="J21">
        <v>14.4985</v>
      </c>
      <c r="K21">
        <v>11.99278</v>
      </c>
      <c r="L21">
        <v>12.1142463684082</v>
      </c>
    </row>
    <row r="22" spans="1:12" x14ac:dyDescent="0.3">
      <c r="A22">
        <v>1200</v>
      </c>
      <c r="B22">
        <v>0</v>
      </c>
      <c r="C22">
        <v>50</v>
      </c>
      <c r="D22">
        <v>0</v>
      </c>
      <c r="E22">
        <v>50</v>
      </c>
      <c r="F22">
        <v>0</v>
      </c>
      <c r="G22">
        <v>0</v>
      </c>
      <c r="H22">
        <v>0</v>
      </c>
      <c r="I22">
        <v>0</v>
      </c>
      <c r="J22">
        <v>15.4955</v>
      </c>
      <c r="K22">
        <v>12.266819999999999</v>
      </c>
      <c r="L22">
        <v>12.34719944000244</v>
      </c>
    </row>
    <row r="23" spans="1:12" x14ac:dyDescent="0.3">
      <c r="A23">
        <v>1200</v>
      </c>
      <c r="B23">
        <v>0</v>
      </c>
      <c r="C23">
        <v>50</v>
      </c>
      <c r="D23">
        <v>0</v>
      </c>
      <c r="E23">
        <v>50</v>
      </c>
      <c r="F23">
        <v>0</v>
      </c>
      <c r="G23">
        <v>0</v>
      </c>
      <c r="H23">
        <v>0</v>
      </c>
      <c r="I23">
        <v>0</v>
      </c>
      <c r="J23">
        <v>16.49249</v>
      </c>
      <c r="K23">
        <v>12.524649999999999</v>
      </c>
      <c r="L23">
        <v>12.56021022796631</v>
      </c>
    </row>
    <row r="24" spans="1:12" x14ac:dyDescent="0.3">
      <c r="A24">
        <v>1200</v>
      </c>
      <c r="B24">
        <v>0</v>
      </c>
      <c r="C24">
        <v>50</v>
      </c>
      <c r="D24">
        <v>0</v>
      </c>
      <c r="E24">
        <v>50</v>
      </c>
      <c r="F24">
        <v>0</v>
      </c>
      <c r="G24">
        <v>0</v>
      </c>
      <c r="H24">
        <v>0</v>
      </c>
      <c r="I24">
        <v>0</v>
      </c>
      <c r="J24">
        <v>17.5015</v>
      </c>
      <c r="K24">
        <v>12.77103</v>
      </c>
      <c r="L24">
        <v>12.775792121887211</v>
      </c>
    </row>
    <row r="25" spans="1:12" x14ac:dyDescent="0.3">
      <c r="A25">
        <v>1200</v>
      </c>
      <c r="B25">
        <v>0</v>
      </c>
      <c r="C25">
        <v>50</v>
      </c>
      <c r="D25">
        <v>0</v>
      </c>
      <c r="E25">
        <v>50</v>
      </c>
      <c r="F25">
        <v>0</v>
      </c>
      <c r="G25">
        <v>0</v>
      </c>
      <c r="H25">
        <v>0</v>
      </c>
      <c r="I25">
        <v>0</v>
      </c>
      <c r="J25">
        <v>18.4985</v>
      </c>
      <c r="K25">
        <v>13.0016</v>
      </c>
      <c r="L25">
        <v>12.98880577087402</v>
      </c>
    </row>
    <row r="26" spans="1:12" x14ac:dyDescent="0.3">
      <c r="A26">
        <v>1200</v>
      </c>
      <c r="B26">
        <v>0</v>
      </c>
      <c r="C26">
        <v>50</v>
      </c>
      <c r="D26">
        <v>0</v>
      </c>
      <c r="E26">
        <v>50</v>
      </c>
      <c r="F26">
        <v>0</v>
      </c>
      <c r="G26">
        <v>0</v>
      </c>
      <c r="H26">
        <v>0</v>
      </c>
      <c r="I26">
        <v>0</v>
      </c>
      <c r="J26">
        <v>19.4955</v>
      </c>
      <c r="K26">
        <v>13.22059</v>
      </c>
      <c r="L26">
        <v>13.20182037353516</v>
      </c>
    </row>
    <row r="27" spans="1:12" x14ac:dyDescent="0.3">
      <c r="A27">
        <v>1200</v>
      </c>
      <c r="B27">
        <v>0</v>
      </c>
      <c r="C27">
        <v>50</v>
      </c>
      <c r="D27">
        <v>0</v>
      </c>
      <c r="E27">
        <v>50</v>
      </c>
      <c r="F27">
        <v>0</v>
      </c>
      <c r="G27">
        <v>0</v>
      </c>
      <c r="H27">
        <v>0</v>
      </c>
      <c r="I27">
        <v>0</v>
      </c>
      <c r="J27">
        <v>20.5045</v>
      </c>
      <c r="K27">
        <v>13.43163</v>
      </c>
      <c r="L27">
        <v>13.417398452758791</v>
      </c>
    </row>
    <row r="28" spans="1:12" x14ac:dyDescent="0.3">
      <c r="A28">
        <v>1200</v>
      </c>
      <c r="B28">
        <v>0</v>
      </c>
      <c r="C28">
        <v>50</v>
      </c>
      <c r="D28">
        <v>0</v>
      </c>
      <c r="E28">
        <v>50</v>
      </c>
      <c r="F28">
        <v>0</v>
      </c>
      <c r="G28">
        <v>0</v>
      </c>
      <c r="H28">
        <v>0</v>
      </c>
      <c r="I28">
        <v>0</v>
      </c>
      <c r="J28">
        <v>21.5015</v>
      </c>
      <c r="K28">
        <v>13.63064</v>
      </c>
      <c r="L28">
        <v>13.63041305541992</v>
      </c>
    </row>
    <row r="29" spans="1:12" x14ac:dyDescent="0.3">
      <c r="A29">
        <v>1200</v>
      </c>
      <c r="B29">
        <v>0</v>
      </c>
      <c r="C29">
        <v>50</v>
      </c>
      <c r="D29">
        <v>0</v>
      </c>
      <c r="E29">
        <v>50</v>
      </c>
      <c r="F29">
        <v>0</v>
      </c>
      <c r="G29">
        <v>0</v>
      </c>
      <c r="H29">
        <v>0</v>
      </c>
      <c r="I29">
        <v>0</v>
      </c>
      <c r="J29">
        <v>22.4985</v>
      </c>
      <c r="K29">
        <v>13.820970000000001</v>
      </c>
      <c r="L29">
        <v>13.84343147277832</v>
      </c>
    </row>
    <row r="30" spans="1:12" x14ac:dyDescent="0.3">
      <c r="A30">
        <v>1200</v>
      </c>
      <c r="B30">
        <v>0</v>
      </c>
      <c r="C30">
        <v>50</v>
      </c>
      <c r="D30">
        <v>0</v>
      </c>
      <c r="E30">
        <v>50</v>
      </c>
      <c r="F30">
        <v>0</v>
      </c>
      <c r="G30">
        <v>0</v>
      </c>
      <c r="H30">
        <v>0</v>
      </c>
      <c r="I30">
        <v>0</v>
      </c>
      <c r="J30">
        <v>23.4955</v>
      </c>
      <c r="K30">
        <v>14.003399999999999</v>
      </c>
      <c r="L30">
        <v>14.0564432144165</v>
      </c>
    </row>
    <row r="31" spans="1:12" x14ac:dyDescent="0.3">
      <c r="A31">
        <v>1200</v>
      </c>
      <c r="B31">
        <v>0</v>
      </c>
      <c r="C31">
        <v>50</v>
      </c>
      <c r="D31">
        <v>0</v>
      </c>
      <c r="E31">
        <v>50</v>
      </c>
      <c r="F31">
        <v>0</v>
      </c>
      <c r="G31">
        <v>0</v>
      </c>
      <c r="H31">
        <v>0</v>
      </c>
      <c r="I31">
        <v>0</v>
      </c>
      <c r="J31">
        <v>24</v>
      </c>
      <c r="K31">
        <v>14.093170000000001</v>
      </c>
      <c r="L31">
        <v>14.16423225402832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L5"/>
  <sheetViews>
    <sheetView workbookViewId="0"/>
  </sheetViews>
  <sheetFormatPr defaultRowHeight="14.4" x14ac:dyDescent="0.3"/>
  <sheetData>
    <row r="1" spans="1:1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3">
      <c r="A2">
        <v>1200</v>
      </c>
      <c r="B2">
        <v>0</v>
      </c>
      <c r="C2">
        <v>33.700000000000003</v>
      </c>
      <c r="D2">
        <v>0</v>
      </c>
      <c r="E2">
        <v>32.4</v>
      </c>
      <c r="F2">
        <v>0</v>
      </c>
      <c r="G2">
        <v>33.9</v>
      </c>
      <c r="H2">
        <v>0</v>
      </c>
      <c r="I2">
        <v>0</v>
      </c>
      <c r="J2">
        <v>0</v>
      </c>
      <c r="K2">
        <v>0</v>
      </c>
      <c r="L2">
        <v>3.3237195014953609</v>
      </c>
    </row>
    <row r="3" spans="1:12" x14ac:dyDescent="0.3">
      <c r="A3">
        <v>1200</v>
      </c>
      <c r="B3">
        <v>0</v>
      </c>
      <c r="C3">
        <v>33.700000000000003</v>
      </c>
      <c r="D3">
        <v>0</v>
      </c>
      <c r="E3">
        <v>32.4</v>
      </c>
      <c r="F3">
        <v>0</v>
      </c>
      <c r="G3">
        <v>33.9</v>
      </c>
      <c r="H3">
        <v>0</v>
      </c>
      <c r="I3">
        <v>0</v>
      </c>
      <c r="J3">
        <v>1</v>
      </c>
      <c r="K3">
        <v>5.5474452554744529</v>
      </c>
      <c r="L3">
        <v>6.3357505798339844</v>
      </c>
    </row>
    <row r="4" spans="1:12" x14ac:dyDescent="0.3">
      <c r="A4">
        <v>1200</v>
      </c>
      <c r="B4">
        <v>0</v>
      </c>
      <c r="C4">
        <v>33.700000000000003</v>
      </c>
      <c r="D4">
        <v>0</v>
      </c>
      <c r="E4">
        <v>32.4</v>
      </c>
      <c r="F4">
        <v>0</v>
      </c>
      <c r="G4">
        <v>33.9</v>
      </c>
      <c r="H4">
        <v>0</v>
      </c>
      <c r="I4">
        <v>0</v>
      </c>
      <c r="J4">
        <v>8</v>
      </c>
      <c r="K4">
        <v>11.240875912408759</v>
      </c>
      <c r="L4">
        <v>12.864645004272459</v>
      </c>
    </row>
    <row r="5" spans="1:12" x14ac:dyDescent="0.3">
      <c r="A5">
        <v>1200</v>
      </c>
      <c r="B5">
        <v>0</v>
      </c>
      <c r="C5">
        <v>33.700000000000003</v>
      </c>
      <c r="D5">
        <v>0</v>
      </c>
      <c r="E5">
        <v>32.4</v>
      </c>
      <c r="F5">
        <v>0</v>
      </c>
      <c r="G5">
        <v>33.9</v>
      </c>
      <c r="H5">
        <v>0</v>
      </c>
      <c r="I5">
        <v>0</v>
      </c>
      <c r="J5">
        <v>24</v>
      </c>
      <c r="K5">
        <v>19.2</v>
      </c>
      <c r="L5">
        <v>16.114177703857418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L5"/>
  <sheetViews>
    <sheetView workbookViewId="0"/>
  </sheetViews>
  <sheetFormatPr defaultRowHeight="14.4" x14ac:dyDescent="0.3"/>
  <sheetData>
    <row r="1" spans="1:1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3">
      <c r="A2">
        <v>1200</v>
      </c>
      <c r="B2">
        <v>0</v>
      </c>
      <c r="C2">
        <v>26</v>
      </c>
      <c r="D2">
        <v>0</v>
      </c>
      <c r="E2">
        <v>24.5</v>
      </c>
      <c r="F2">
        <v>0</v>
      </c>
      <c r="G2">
        <v>25.6</v>
      </c>
      <c r="H2">
        <v>23.9</v>
      </c>
      <c r="I2">
        <v>0</v>
      </c>
      <c r="J2">
        <v>0</v>
      </c>
      <c r="K2">
        <v>0</v>
      </c>
      <c r="L2">
        <v>-5.9112641029059887E-3</v>
      </c>
    </row>
    <row r="3" spans="1:12" x14ac:dyDescent="0.3">
      <c r="A3">
        <v>1200</v>
      </c>
      <c r="B3">
        <v>0</v>
      </c>
      <c r="C3">
        <v>26</v>
      </c>
      <c r="D3">
        <v>0</v>
      </c>
      <c r="E3">
        <v>24.5</v>
      </c>
      <c r="F3">
        <v>0</v>
      </c>
      <c r="G3">
        <v>25.6</v>
      </c>
      <c r="H3">
        <v>23.9</v>
      </c>
      <c r="I3">
        <v>0</v>
      </c>
      <c r="J3">
        <v>1</v>
      </c>
      <c r="K3">
        <v>8.3211678832116789</v>
      </c>
      <c r="L3">
        <v>4.8836479187011719</v>
      </c>
    </row>
    <row r="4" spans="1:12" x14ac:dyDescent="0.3">
      <c r="A4">
        <v>1200</v>
      </c>
      <c r="B4">
        <v>0</v>
      </c>
      <c r="C4">
        <v>26</v>
      </c>
      <c r="D4">
        <v>0</v>
      </c>
      <c r="E4">
        <v>24.5</v>
      </c>
      <c r="F4">
        <v>0</v>
      </c>
      <c r="G4">
        <v>25.6</v>
      </c>
      <c r="H4">
        <v>23.9</v>
      </c>
      <c r="I4">
        <v>0</v>
      </c>
      <c r="J4">
        <v>8</v>
      </c>
      <c r="K4">
        <v>20.14598540145985</v>
      </c>
      <c r="L4">
        <v>25.388456344604489</v>
      </c>
    </row>
    <row r="5" spans="1:12" x14ac:dyDescent="0.3">
      <c r="A5">
        <v>1200</v>
      </c>
      <c r="B5">
        <v>0</v>
      </c>
      <c r="C5">
        <v>26</v>
      </c>
      <c r="D5">
        <v>0</v>
      </c>
      <c r="E5">
        <v>24.5</v>
      </c>
      <c r="F5">
        <v>0</v>
      </c>
      <c r="G5">
        <v>25.6</v>
      </c>
      <c r="H5">
        <v>23.9</v>
      </c>
      <c r="I5">
        <v>0</v>
      </c>
      <c r="J5">
        <v>24</v>
      </c>
      <c r="K5">
        <v>61.9</v>
      </c>
      <c r="L5">
        <v>62.980880737304688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L57"/>
  <sheetViews>
    <sheetView workbookViewId="0"/>
  </sheetViews>
  <sheetFormatPr defaultRowHeight="14.4" x14ac:dyDescent="0.3"/>
  <sheetData>
    <row r="1" spans="1:1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3">
      <c r="A2">
        <v>1200</v>
      </c>
      <c r="B2">
        <v>0</v>
      </c>
      <c r="C2">
        <v>33.6</v>
      </c>
      <c r="D2">
        <v>0</v>
      </c>
      <c r="E2">
        <v>0</v>
      </c>
      <c r="F2">
        <v>0</v>
      </c>
      <c r="G2">
        <v>32.299999999999997</v>
      </c>
      <c r="H2">
        <v>34.1</v>
      </c>
      <c r="I2">
        <v>0</v>
      </c>
      <c r="J2">
        <v>0</v>
      </c>
      <c r="K2">
        <v>0</v>
      </c>
      <c r="L2">
        <v>-4.8873040825128562E-2</v>
      </c>
    </row>
    <row r="3" spans="1:12" x14ac:dyDescent="0.3">
      <c r="A3">
        <v>1200</v>
      </c>
      <c r="B3">
        <v>0</v>
      </c>
      <c r="C3">
        <v>33.6</v>
      </c>
      <c r="D3">
        <v>0</v>
      </c>
      <c r="E3">
        <v>0</v>
      </c>
      <c r="F3">
        <v>0</v>
      </c>
      <c r="G3">
        <v>32.299999999999997</v>
      </c>
      <c r="H3">
        <v>34.1</v>
      </c>
      <c r="I3">
        <v>0</v>
      </c>
      <c r="J3">
        <v>1</v>
      </c>
      <c r="K3">
        <v>2.6</v>
      </c>
      <c r="L3">
        <v>1.3235077857971189</v>
      </c>
    </row>
    <row r="4" spans="1:12" x14ac:dyDescent="0.3">
      <c r="A4">
        <v>1200</v>
      </c>
      <c r="B4">
        <v>0</v>
      </c>
      <c r="C4">
        <v>33.6</v>
      </c>
      <c r="D4">
        <v>0</v>
      </c>
      <c r="E4">
        <v>0</v>
      </c>
      <c r="F4">
        <v>0</v>
      </c>
      <c r="G4">
        <v>32.299999999999997</v>
      </c>
      <c r="H4">
        <v>34.1</v>
      </c>
      <c r="I4">
        <v>0</v>
      </c>
      <c r="J4">
        <v>4</v>
      </c>
      <c r="K4">
        <v>40.299999999999997</v>
      </c>
      <c r="L4">
        <v>43.715976715087891</v>
      </c>
    </row>
    <row r="5" spans="1:12" x14ac:dyDescent="0.3">
      <c r="A5">
        <v>1200</v>
      </c>
      <c r="B5">
        <v>0</v>
      </c>
      <c r="C5">
        <v>33.6</v>
      </c>
      <c r="D5">
        <v>0</v>
      </c>
      <c r="E5">
        <v>0</v>
      </c>
      <c r="F5">
        <v>0</v>
      </c>
      <c r="G5">
        <v>32.299999999999997</v>
      </c>
      <c r="H5">
        <v>34.1</v>
      </c>
      <c r="I5">
        <v>0</v>
      </c>
      <c r="J5">
        <v>8</v>
      </c>
      <c r="K5">
        <v>92.248062015503876</v>
      </c>
      <c r="L5">
        <v>87.539962768554688</v>
      </c>
    </row>
    <row r="6" spans="1:12" x14ac:dyDescent="0.3">
      <c r="A6">
        <v>1200</v>
      </c>
      <c r="B6">
        <v>0</v>
      </c>
      <c r="C6">
        <v>33.6</v>
      </c>
      <c r="D6">
        <v>0</v>
      </c>
      <c r="E6">
        <v>0</v>
      </c>
      <c r="F6">
        <v>0</v>
      </c>
      <c r="G6">
        <v>32.299999999999997</v>
      </c>
      <c r="H6">
        <v>34.1</v>
      </c>
      <c r="I6">
        <v>0</v>
      </c>
      <c r="J6">
        <v>24</v>
      </c>
      <c r="K6">
        <v>247.28682170542629</v>
      </c>
      <c r="L6">
        <v>199.6387939453125</v>
      </c>
    </row>
    <row r="7" spans="1:12" x14ac:dyDescent="0.3">
      <c r="A7">
        <v>1200</v>
      </c>
      <c r="B7">
        <v>0</v>
      </c>
      <c r="C7">
        <v>33.6</v>
      </c>
      <c r="D7">
        <v>0</v>
      </c>
      <c r="E7">
        <v>0</v>
      </c>
      <c r="F7">
        <v>0</v>
      </c>
      <c r="G7">
        <v>32.299999999999997</v>
      </c>
      <c r="H7">
        <v>34.1</v>
      </c>
      <c r="I7">
        <v>0</v>
      </c>
      <c r="J7">
        <v>48</v>
      </c>
      <c r="K7">
        <v>293.02325581395348</v>
      </c>
      <c r="L7">
        <v>221.7949523925781</v>
      </c>
    </row>
    <row r="8" spans="1:12" x14ac:dyDescent="0.3">
      <c r="A8">
        <v>1200</v>
      </c>
      <c r="B8">
        <v>0</v>
      </c>
      <c r="C8">
        <v>33.6</v>
      </c>
      <c r="D8">
        <v>0</v>
      </c>
      <c r="E8">
        <v>0</v>
      </c>
      <c r="F8">
        <v>0</v>
      </c>
      <c r="G8">
        <v>32.299999999999997</v>
      </c>
      <c r="H8">
        <v>34.1</v>
      </c>
      <c r="I8">
        <v>0</v>
      </c>
      <c r="J8">
        <v>0</v>
      </c>
      <c r="K8">
        <v>0</v>
      </c>
      <c r="L8">
        <v>-4.8873040825128562E-2</v>
      </c>
    </row>
    <row r="9" spans="1:12" x14ac:dyDescent="0.3">
      <c r="A9">
        <v>1200</v>
      </c>
      <c r="B9">
        <v>0</v>
      </c>
      <c r="C9">
        <v>33.6</v>
      </c>
      <c r="D9">
        <v>0</v>
      </c>
      <c r="E9">
        <v>0</v>
      </c>
      <c r="F9">
        <v>0</v>
      </c>
      <c r="G9">
        <v>32.299999999999997</v>
      </c>
      <c r="H9">
        <v>34.1</v>
      </c>
      <c r="I9">
        <v>0</v>
      </c>
      <c r="J9">
        <v>0.56527000000000005</v>
      </c>
      <c r="K9">
        <v>2.00231</v>
      </c>
      <c r="L9">
        <v>-2.0736236125230789E-2</v>
      </c>
    </row>
    <row r="10" spans="1:12" x14ac:dyDescent="0.3">
      <c r="A10">
        <v>1200</v>
      </c>
      <c r="B10">
        <v>0</v>
      </c>
      <c r="C10">
        <v>33.6</v>
      </c>
      <c r="D10">
        <v>0</v>
      </c>
      <c r="E10">
        <v>0</v>
      </c>
      <c r="F10">
        <v>0</v>
      </c>
      <c r="G10">
        <v>32.299999999999997</v>
      </c>
      <c r="H10">
        <v>34.1</v>
      </c>
      <c r="I10">
        <v>0</v>
      </c>
      <c r="J10">
        <v>1.4672400000000001</v>
      </c>
      <c r="K10">
        <v>12.761039999999999</v>
      </c>
      <c r="L10">
        <v>6.1728897094726563</v>
      </c>
    </row>
    <row r="11" spans="1:12" x14ac:dyDescent="0.3">
      <c r="A11">
        <v>1200</v>
      </c>
      <c r="B11">
        <v>0</v>
      </c>
      <c r="C11">
        <v>33.6</v>
      </c>
      <c r="D11">
        <v>0</v>
      </c>
      <c r="E11">
        <v>0</v>
      </c>
      <c r="F11">
        <v>0</v>
      </c>
      <c r="G11">
        <v>32.299999999999997</v>
      </c>
      <c r="H11">
        <v>34.1</v>
      </c>
      <c r="I11">
        <v>0</v>
      </c>
      <c r="J11">
        <v>2.4984999999999999</v>
      </c>
      <c r="K11">
        <v>25.041930000000001</v>
      </c>
      <c r="L11">
        <v>25.73876953125</v>
      </c>
    </row>
    <row r="12" spans="1:12" x14ac:dyDescent="0.3">
      <c r="A12">
        <v>1200</v>
      </c>
      <c r="B12">
        <v>0</v>
      </c>
      <c r="C12">
        <v>33.6</v>
      </c>
      <c r="D12">
        <v>0</v>
      </c>
      <c r="E12">
        <v>0</v>
      </c>
      <c r="F12">
        <v>0</v>
      </c>
      <c r="G12">
        <v>32.299999999999997</v>
      </c>
      <c r="H12">
        <v>34.1</v>
      </c>
      <c r="I12">
        <v>0</v>
      </c>
      <c r="J12">
        <v>3.5075099999999999</v>
      </c>
      <c r="K12">
        <v>37.021659999999997</v>
      </c>
      <c r="L12">
        <v>37.443885803222663</v>
      </c>
    </row>
    <row r="13" spans="1:12" x14ac:dyDescent="0.3">
      <c r="A13">
        <v>1200</v>
      </c>
      <c r="B13">
        <v>0</v>
      </c>
      <c r="C13">
        <v>33.6</v>
      </c>
      <c r="D13">
        <v>0</v>
      </c>
      <c r="E13">
        <v>0</v>
      </c>
      <c r="F13">
        <v>0</v>
      </c>
      <c r="G13">
        <v>32.299999999999997</v>
      </c>
      <c r="H13">
        <v>34.1</v>
      </c>
      <c r="I13">
        <v>0</v>
      </c>
      <c r="J13">
        <v>4.4930399999999997</v>
      </c>
      <c r="K13">
        <v>48.672939999999997</v>
      </c>
      <c r="L13">
        <v>50.682937622070313</v>
      </c>
    </row>
    <row r="14" spans="1:12" x14ac:dyDescent="0.3">
      <c r="A14">
        <v>1200</v>
      </c>
      <c r="B14">
        <v>0</v>
      </c>
      <c r="C14">
        <v>33.6</v>
      </c>
      <c r="D14">
        <v>0</v>
      </c>
      <c r="E14">
        <v>0</v>
      </c>
      <c r="F14">
        <v>0</v>
      </c>
      <c r="G14">
        <v>32.299999999999997</v>
      </c>
      <c r="H14">
        <v>34.1</v>
      </c>
      <c r="I14">
        <v>0</v>
      </c>
      <c r="J14">
        <v>5.5015000000000001</v>
      </c>
      <c r="K14">
        <v>60.530389999999997</v>
      </c>
      <c r="L14">
        <v>62.331714630126953</v>
      </c>
    </row>
    <row r="15" spans="1:12" x14ac:dyDescent="0.3">
      <c r="A15">
        <v>1200</v>
      </c>
      <c r="B15">
        <v>0</v>
      </c>
      <c r="C15">
        <v>33.6</v>
      </c>
      <c r="D15">
        <v>0</v>
      </c>
      <c r="E15">
        <v>0</v>
      </c>
      <c r="F15">
        <v>0</v>
      </c>
      <c r="G15">
        <v>32.299999999999997</v>
      </c>
      <c r="H15">
        <v>34.1</v>
      </c>
      <c r="I15">
        <v>0</v>
      </c>
      <c r="J15">
        <v>6.4864899999999999</v>
      </c>
      <c r="K15">
        <v>72.031989999999993</v>
      </c>
      <c r="L15">
        <v>70.052322387695313</v>
      </c>
    </row>
    <row r="16" spans="1:12" x14ac:dyDescent="0.3">
      <c r="A16">
        <v>1200</v>
      </c>
      <c r="B16">
        <v>0</v>
      </c>
      <c r="C16">
        <v>33.6</v>
      </c>
      <c r="D16">
        <v>0</v>
      </c>
      <c r="E16">
        <v>0</v>
      </c>
      <c r="F16">
        <v>0</v>
      </c>
      <c r="G16">
        <v>32.299999999999997</v>
      </c>
      <c r="H16">
        <v>34.1</v>
      </c>
      <c r="I16">
        <v>0</v>
      </c>
      <c r="J16">
        <v>7.4954999999999998</v>
      </c>
      <c r="K16">
        <v>83.718379999999996</v>
      </c>
      <c r="L16">
        <v>81.229049682617188</v>
      </c>
    </row>
    <row r="17" spans="1:12" x14ac:dyDescent="0.3">
      <c r="A17">
        <v>1200</v>
      </c>
      <c r="B17">
        <v>0</v>
      </c>
      <c r="C17">
        <v>33.6</v>
      </c>
      <c r="D17">
        <v>0</v>
      </c>
      <c r="E17">
        <v>0</v>
      </c>
      <c r="F17">
        <v>0</v>
      </c>
      <c r="G17">
        <v>32.299999999999997</v>
      </c>
      <c r="H17">
        <v>34.1</v>
      </c>
      <c r="I17">
        <v>0</v>
      </c>
      <c r="J17">
        <v>8.4815699999999996</v>
      </c>
      <c r="K17">
        <v>95.030060000000006</v>
      </c>
      <c r="L17">
        <v>93.415206909179688</v>
      </c>
    </row>
    <row r="18" spans="1:12" x14ac:dyDescent="0.3">
      <c r="A18">
        <v>1200</v>
      </c>
      <c r="B18">
        <v>0</v>
      </c>
      <c r="C18">
        <v>33.6</v>
      </c>
      <c r="D18">
        <v>0</v>
      </c>
      <c r="E18">
        <v>0</v>
      </c>
      <c r="F18">
        <v>0</v>
      </c>
      <c r="G18">
        <v>32.299999999999997</v>
      </c>
      <c r="H18">
        <v>34.1</v>
      </c>
      <c r="I18">
        <v>0</v>
      </c>
      <c r="J18">
        <v>9.5135100000000001</v>
      </c>
      <c r="K18">
        <v>106.73793000000001</v>
      </c>
      <c r="L18">
        <v>102.8940734863281</v>
      </c>
    </row>
    <row r="19" spans="1:12" x14ac:dyDescent="0.3">
      <c r="A19">
        <v>1200</v>
      </c>
      <c r="B19">
        <v>0</v>
      </c>
      <c r="C19">
        <v>33.6</v>
      </c>
      <c r="D19">
        <v>0</v>
      </c>
      <c r="E19">
        <v>0</v>
      </c>
      <c r="F19">
        <v>0</v>
      </c>
      <c r="G19">
        <v>32.299999999999997</v>
      </c>
      <c r="H19">
        <v>34.1</v>
      </c>
      <c r="I19">
        <v>0</v>
      </c>
      <c r="J19">
        <v>10.4985</v>
      </c>
      <c r="K19">
        <v>117.7734</v>
      </c>
      <c r="L19">
        <v>111.7195739746094</v>
      </c>
    </row>
    <row r="20" spans="1:12" x14ac:dyDescent="0.3">
      <c r="A20">
        <v>1200</v>
      </c>
      <c r="B20">
        <v>0</v>
      </c>
      <c r="C20">
        <v>33.6</v>
      </c>
      <c r="D20">
        <v>0</v>
      </c>
      <c r="E20">
        <v>0</v>
      </c>
      <c r="F20">
        <v>0</v>
      </c>
      <c r="G20">
        <v>32.299999999999997</v>
      </c>
      <c r="H20">
        <v>34.1</v>
      </c>
      <c r="I20">
        <v>0</v>
      </c>
      <c r="J20">
        <v>11.48348</v>
      </c>
      <c r="K20">
        <v>128.65640999999999</v>
      </c>
      <c r="L20">
        <v>120.99066162109381</v>
      </c>
    </row>
    <row r="21" spans="1:12" x14ac:dyDescent="0.3">
      <c r="A21">
        <v>1200</v>
      </c>
      <c r="B21">
        <v>0</v>
      </c>
      <c r="C21">
        <v>33.6</v>
      </c>
      <c r="D21">
        <v>0</v>
      </c>
      <c r="E21">
        <v>0</v>
      </c>
      <c r="F21">
        <v>0</v>
      </c>
      <c r="G21">
        <v>32.299999999999997</v>
      </c>
      <c r="H21">
        <v>34.1</v>
      </c>
      <c r="I21">
        <v>0</v>
      </c>
      <c r="J21">
        <v>12.49249</v>
      </c>
      <c r="K21">
        <v>139.63363000000001</v>
      </c>
      <c r="L21">
        <v>132.01564025878909</v>
      </c>
    </row>
    <row r="22" spans="1:12" x14ac:dyDescent="0.3">
      <c r="A22">
        <v>1200</v>
      </c>
      <c r="B22">
        <v>0</v>
      </c>
      <c r="C22">
        <v>33.6</v>
      </c>
      <c r="D22">
        <v>0</v>
      </c>
      <c r="E22">
        <v>0</v>
      </c>
      <c r="F22">
        <v>0</v>
      </c>
      <c r="G22">
        <v>32.299999999999997</v>
      </c>
      <c r="H22">
        <v>34.1</v>
      </c>
      <c r="I22">
        <v>0</v>
      </c>
      <c r="J22">
        <v>13.5015</v>
      </c>
      <c r="K22">
        <v>150.42151999999999</v>
      </c>
      <c r="L22">
        <v>143.04058837890619</v>
      </c>
    </row>
    <row r="23" spans="1:12" x14ac:dyDescent="0.3">
      <c r="A23">
        <v>1200</v>
      </c>
      <c r="B23">
        <v>0</v>
      </c>
      <c r="C23">
        <v>33.6</v>
      </c>
      <c r="D23">
        <v>0</v>
      </c>
      <c r="E23">
        <v>0</v>
      </c>
      <c r="F23">
        <v>0</v>
      </c>
      <c r="G23">
        <v>32.299999999999997</v>
      </c>
      <c r="H23">
        <v>34.1</v>
      </c>
      <c r="I23">
        <v>0</v>
      </c>
      <c r="J23">
        <v>14.51051</v>
      </c>
      <c r="K23">
        <v>161.00461999999999</v>
      </c>
      <c r="L23">
        <v>154.0655517578125</v>
      </c>
    </row>
    <row r="24" spans="1:12" x14ac:dyDescent="0.3">
      <c r="A24">
        <v>1200</v>
      </c>
      <c r="B24">
        <v>0</v>
      </c>
      <c r="C24">
        <v>33.6</v>
      </c>
      <c r="D24">
        <v>0</v>
      </c>
      <c r="E24">
        <v>0</v>
      </c>
      <c r="F24">
        <v>0</v>
      </c>
      <c r="G24">
        <v>32.299999999999997</v>
      </c>
      <c r="H24">
        <v>34.1</v>
      </c>
      <c r="I24">
        <v>0</v>
      </c>
      <c r="J24">
        <v>15.4955</v>
      </c>
      <c r="K24">
        <v>171.12427</v>
      </c>
      <c r="L24">
        <v>164.8280944824219</v>
      </c>
    </row>
    <row r="25" spans="1:12" x14ac:dyDescent="0.3">
      <c r="A25">
        <v>1200</v>
      </c>
      <c r="B25">
        <v>0</v>
      </c>
      <c r="C25">
        <v>33.6</v>
      </c>
      <c r="D25">
        <v>0</v>
      </c>
      <c r="E25">
        <v>0</v>
      </c>
      <c r="F25">
        <v>0</v>
      </c>
      <c r="G25">
        <v>32.299999999999997</v>
      </c>
      <c r="H25">
        <v>34.1</v>
      </c>
      <c r="I25">
        <v>0</v>
      </c>
      <c r="J25">
        <v>16.48048</v>
      </c>
      <c r="K25">
        <v>181.01775000000001</v>
      </c>
      <c r="L25">
        <v>175.59049987792969</v>
      </c>
    </row>
    <row r="26" spans="1:12" x14ac:dyDescent="0.3">
      <c r="A26">
        <v>1200</v>
      </c>
      <c r="B26">
        <v>0</v>
      </c>
      <c r="C26">
        <v>33.6</v>
      </c>
      <c r="D26">
        <v>0</v>
      </c>
      <c r="E26">
        <v>0</v>
      </c>
      <c r="F26">
        <v>0</v>
      </c>
      <c r="G26">
        <v>32.299999999999997</v>
      </c>
      <c r="H26">
        <v>34.1</v>
      </c>
      <c r="I26">
        <v>0</v>
      </c>
      <c r="J26">
        <v>17.48949</v>
      </c>
      <c r="K26">
        <v>190.90577999999999</v>
      </c>
      <c r="L26">
        <v>186.61546325683591</v>
      </c>
    </row>
    <row r="27" spans="1:12" x14ac:dyDescent="0.3">
      <c r="A27">
        <v>1200</v>
      </c>
      <c r="B27">
        <v>0</v>
      </c>
      <c r="C27">
        <v>33.6</v>
      </c>
      <c r="D27">
        <v>0</v>
      </c>
      <c r="E27">
        <v>0</v>
      </c>
      <c r="F27">
        <v>0</v>
      </c>
      <c r="G27">
        <v>32.299999999999997</v>
      </c>
      <c r="H27">
        <v>34.1</v>
      </c>
      <c r="I27">
        <v>0</v>
      </c>
      <c r="J27">
        <v>18.4985</v>
      </c>
      <c r="K27">
        <v>200.52777</v>
      </c>
      <c r="L27">
        <v>194.5599670410156</v>
      </c>
    </row>
    <row r="28" spans="1:12" x14ac:dyDescent="0.3">
      <c r="A28">
        <v>1200</v>
      </c>
      <c r="B28">
        <v>0</v>
      </c>
      <c r="C28">
        <v>33.6</v>
      </c>
      <c r="D28">
        <v>0</v>
      </c>
      <c r="E28">
        <v>0</v>
      </c>
      <c r="F28">
        <v>0</v>
      </c>
      <c r="G28">
        <v>32.299999999999997</v>
      </c>
      <c r="H28">
        <v>34.1</v>
      </c>
      <c r="I28">
        <v>0</v>
      </c>
      <c r="J28">
        <v>19.50751</v>
      </c>
      <c r="K28">
        <v>209.86822000000001</v>
      </c>
      <c r="L28">
        <v>195.491455078125</v>
      </c>
    </row>
    <row r="29" spans="1:12" x14ac:dyDescent="0.3">
      <c r="A29">
        <v>1200</v>
      </c>
      <c r="B29">
        <v>0</v>
      </c>
      <c r="C29">
        <v>33.6</v>
      </c>
      <c r="D29">
        <v>0</v>
      </c>
      <c r="E29">
        <v>0</v>
      </c>
      <c r="F29">
        <v>0</v>
      </c>
      <c r="G29">
        <v>32.299999999999997</v>
      </c>
      <c r="H29">
        <v>34.1</v>
      </c>
      <c r="I29">
        <v>0</v>
      </c>
      <c r="J29">
        <v>20.51652</v>
      </c>
      <c r="K29">
        <v>218.91164000000001</v>
      </c>
      <c r="L29">
        <v>196.4229431152344</v>
      </c>
    </row>
    <row r="30" spans="1:12" x14ac:dyDescent="0.3">
      <c r="A30">
        <v>1200</v>
      </c>
      <c r="B30">
        <v>0</v>
      </c>
      <c r="C30">
        <v>33.6</v>
      </c>
      <c r="D30">
        <v>0</v>
      </c>
      <c r="E30">
        <v>0</v>
      </c>
      <c r="F30">
        <v>0</v>
      </c>
      <c r="G30">
        <v>32.299999999999997</v>
      </c>
      <c r="H30">
        <v>34.1</v>
      </c>
      <c r="I30">
        <v>0</v>
      </c>
      <c r="J30">
        <v>21.5015</v>
      </c>
      <c r="K30">
        <v>227.43968000000001</v>
      </c>
      <c r="L30">
        <v>197.332275390625</v>
      </c>
    </row>
    <row r="31" spans="1:12" x14ac:dyDescent="0.3">
      <c r="A31">
        <v>1200</v>
      </c>
      <c r="B31">
        <v>0</v>
      </c>
      <c r="C31">
        <v>33.6</v>
      </c>
      <c r="D31">
        <v>0</v>
      </c>
      <c r="E31">
        <v>0</v>
      </c>
      <c r="F31">
        <v>0</v>
      </c>
      <c r="G31">
        <v>32.299999999999997</v>
      </c>
      <c r="H31">
        <v>34.1</v>
      </c>
      <c r="I31">
        <v>0</v>
      </c>
      <c r="J31">
        <v>22.48649</v>
      </c>
      <c r="K31">
        <v>235.65296000000001</v>
      </c>
      <c r="L31">
        <v>198.24156188964841</v>
      </c>
    </row>
    <row r="32" spans="1:12" x14ac:dyDescent="0.3">
      <c r="A32">
        <v>1200</v>
      </c>
      <c r="B32">
        <v>0</v>
      </c>
      <c r="C32">
        <v>33.6</v>
      </c>
      <c r="D32">
        <v>0</v>
      </c>
      <c r="E32">
        <v>0</v>
      </c>
      <c r="F32">
        <v>0</v>
      </c>
      <c r="G32">
        <v>32.299999999999997</v>
      </c>
      <c r="H32">
        <v>34.1</v>
      </c>
      <c r="I32">
        <v>0</v>
      </c>
      <c r="J32">
        <v>23.4955</v>
      </c>
      <c r="K32">
        <v>243.72904</v>
      </c>
      <c r="L32">
        <v>199.17304992675781</v>
      </c>
    </row>
    <row r="33" spans="1:12" x14ac:dyDescent="0.3">
      <c r="A33">
        <v>1200</v>
      </c>
      <c r="B33">
        <v>0</v>
      </c>
      <c r="C33">
        <v>33.6</v>
      </c>
      <c r="D33">
        <v>0</v>
      </c>
      <c r="E33">
        <v>0</v>
      </c>
      <c r="F33">
        <v>0</v>
      </c>
      <c r="G33">
        <v>32.299999999999997</v>
      </c>
      <c r="H33">
        <v>34.1</v>
      </c>
      <c r="I33">
        <v>0</v>
      </c>
      <c r="J33">
        <v>24.481570000000001</v>
      </c>
      <c r="K33">
        <v>251.27422000000001</v>
      </c>
      <c r="L33">
        <v>200.0833740234375</v>
      </c>
    </row>
    <row r="34" spans="1:12" x14ac:dyDescent="0.3">
      <c r="A34">
        <v>1200</v>
      </c>
      <c r="B34">
        <v>0</v>
      </c>
      <c r="C34">
        <v>33.6</v>
      </c>
      <c r="D34">
        <v>0</v>
      </c>
      <c r="E34">
        <v>0</v>
      </c>
      <c r="F34">
        <v>0</v>
      </c>
      <c r="G34">
        <v>32.299999999999997</v>
      </c>
      <c r="H34">
        <v>34.1</v>
      </c>
      <c r="I34">
        <v>0</v>
      </c>
      <c r="J34">
        <v>25.51351</v>
      </c>
      <c r="K34">
        <v>258.79091</v>
      </c>
      <c r="L34">
        <v>201.0360107421875</v>
      </c>
    </row>
    <row r="35" spans="1:12" x14ac:dyDescent="0.3">
      <c r="A35">
        <v>1200</v>
      </c>
      <c r="B35">
        <v>0</v>
      </c>
      <c r="C35">
        <v>33.6</v>
      </c>
      <c r="D35">
        <v>0</v>
      </c>
      <c r="E35">
        <v>0</v>
      </c>
      <c r="F35">
        <v>0</v>
      </c>
      <c r="G35">
        <v>32.299999999999997</v>
      </c>
      <c r="H35">
        <v>34.1</v>
      </c>
      <c r="I35">
        <v>0</v>
      </c>
      <c r="J35">
        <v>26.4985</v>
      </c>
      <c r="K35">
        <v>265.58634000000001</v>
      </c>
      <c r="L35">
        <v>201.9453430175781</v>
      </c>
    </row>
    <row r="36" spans="1:12" x14ac:dyDescent="0.3">
      <c r="A36">
        <v>1200</v>
      </c>
      <c r="B36">
        <v>0</v>
      </c>
      <c r="C36">
        <v>33.6</v>
      </c>
      <c r="D36">
        <v>0</v>
      </c>
      <c r="E36">
        <v>0</v>
      </c>
      <c r="F36">
        <v>0</v>
      </c>
      <c r="G36">
        <v>32.299999999999997</v>
      </c>
      <c r="H36">
        <v>34.1</v>
      </c>
      <c r="I36">
        <v>0</v>
      </c>
      <c r="J36">
        <v>27.48348</v>
      </c>
      <c r="K36">
        <v>271.99328000000003</v>
      </c>
      <c r="L36">
        <v>202.8546447753906</v>
      </c>
    </row>
    <row r="37" spans="1:12" x14ac:dyDescent="0.3">
      <c r="A37">
        <v>1200</v>
      </c>
      <c r="B37">
        <v>0</v>
      </c>
      <c r="C37">
        <v>33.6</v>
      </c>
      <c r="D37">
        <v>0</v>
      </c>
      <c r="E37">
        <v>0</v>
      </c>
      <c r="F37">
        <v>0</v>
      </c>
      <c r="G37">
        <v>32.299999999999997</v>
      </c>
      <c r="H37">
        <v>34.1</v>
      </c>
      <c r="I37">
        <v>0</v>
      </c>
      <c r="J37">
        <v>28.49249</v>
      </c>
      <c r="K37">
        <v>278.14346</v>
      </c>
      <c r="L37">
        <v>203.78614807128909</v>
      </c>
    </row>
    <row r="38" spans="1:12" x14ac:dyDescent="0.3">
      <c r="A38">
        <v>1200</v>
      </c>
      <c r="B38">
        <v>0</v>
      </c>
      <c r="C38">
        <v>33.6</v>
      </c>
      <c r="D38">
        <v>0</v>
      </c>
      <c r="E38">
        <v>0</v>
      </c>
      <c r="F38">
        <v>0</v>
      </c>
      <c r="G38">
        <v>32.299999999999997</v>
      </c>
      <c r="H38">
        <v>34.1</v>
      </c>
      <c r="I38">
        <v>0</v>
      </c>
      <c r="J38">
        <v>29.5015</v>
      </c>
      <c r="K38">
        <v>283.85863999999998</v>
      </c>
      <c r="L38">
        <v>204.7176208496094</v>
      </c>
    </row>
    <row r="39" spans="1:12" x14ac:dyDescent="0.3">
      <c r="A39">
        <v>1200</v>
      </c>
      <c r="B39">
        <v>0</v>
      </c>
      <c r="C39">
        <v>33.6</v>
      </c>
      <c r="D39">
        <v>0</v>
      </c>
      <c r="E39">
        <v>0</v>
      </c>
      <c r="F39">
        <v>0</v>
      </c>
      <c r="G39">
        <v>32.299999999999997</v>
      </c>
      <c r="H39">
        <v>34.1</v>
      </c>
      <c r="I39">
        <v>0</v>
      </c>
      <c r="J39">
        <v>30.51051</v>
      </c>
      <c r="K39">
        <v>289.12333999999998</v>
      </c>
      <c r="L39">
        <v>205.64912414550781</v>
      </c>
    </row>
    <row r="40" spans="1:12" x14ac:dyDescent="0.3">
      <c r="A40">
        <v>1200</v>
      </c>
      <c r="B40">
        <v>0</v>
      </c>
      <c r="C40">
        <v>33.6</v>
      </c>
      <c r="D40">
        <v>0</v>
      </c>
      <c r="E40">
        <v>0</v>
      </c>
      <c r="F40">
        <v>0</v>
      </c>
      <c r="G40">
        <v>32.299999999999997</v>
      </c>
      <c r="H40">
        <v>34.1</v>
      </c>
      <c r="I40">
        <v>0</v>
      </c>
      <c r="J40">
        <v>31.4955</v>
      </c>
      <c r="K40">
        <v>293.81518999999997</v>
      </c>
      <c r="L40">
        <v>206.5584411621094</v>
      </c>
    </row>
    <row r="41" spans="1:12" x14ac:dyDescent="0.3">
      <c r="A41">
        <v>1200</v>
      </c>
      <c r="B41">
        <v>0</v>
      </c>
      <c r="C41">
        <v>33.6</v>
      </c>
      <c r="D41">
        <v>0</v>
      </c>
      <c r="E41">
        <v>0</v>
      </c>
      <c r="F41">
        <v>0</v>
      </c>
      <c r="G41">
        <v>32.299999999999997</v>
      </c>
      <c r="H41">
        <v>34.1</v>
      </c>
      <c r="I41">
        <v>0</v>
      </c>
      <c r="J41">
        <v>32.48048</v>
      </c>
      <c r="K41">
        <v>298.04485</v>
      </c>
      <c r="L41">
        <v>207.46772766113281</v>
      </c>
    </row>
    <row r="42" spans="1:12" x14ac:dyDescent="0.3">
      <c r="A42">
        <v>1200</v>
      </c>
      <c r="B42">
        <v>0</v>
      </c>
      <c r="C42">
        <v>33.6</v>
      </c>
      <c r="D42">
        <v>0</v>
      </c>
      <c r="E42">
        <v>0</v>
      </c>
      <c r="F42">
        <v>0</v>
      </c>
      <c r="G42">
        <v>32.299999999999997</v>
      </c>
      <c r="H42">
        <v>34.1</v>
      </c>
      <c r="I42">
        <v>0</v>
      </c>
      <c r="J42">
        <v>33.489490000000004</v>
      </c>
      <c r="K42">
        <v>301.88914</v>
      </c>
      <c r="L42">
        <v>208.39923095703119</v>
      </c>
    </row>
    <row r="43" spans="1:12" x14ac:dyDescent="0.3">
      <c r="A43">
        <v>1200</v>
      </c>
      <c r="B43">
        <v>0</v>
      </c>
      <c r="C43">
        <v>33.6</v>
      </c>
      <c r="D43">
        <v>0</v>
      </c>
      <c r="E43">
        <v>0</v>
      </c>
      <c r="F43">
        <v>0</v>
      </c>
      <c r="G43">
        <v>32.299999999999997</v>
      </c>
      <c r="H43">
        <v>34.1</v>
      </c>
      <c r="I43">
        <v>0</v>
      </c>
      <c r="J43">
        <v>34.4985</v>
      </c>
      <c r="K43">
        <v>305.22169000000002</v>
      </c>
      <c r="L43">
        <v>209.3307189941406</v>
      </c>
    </row>
    <row r="44" spans="1:12" x14ac:dyDescent="0.3">
      <c r="A44">
        <v>1200</v>
      </c>
      <c r="B44">
        <v>0</v>
      </c>
      <c r="C44">
        <v>33.6</v>
      </c>
      <c r="D44">
        <v>0</v>
      </c>
      <c r="E44">
        <v>0</v>
      </c>
      <c r="F44">
        <v>0</v>
      </c>
      <c r="G44">
        <v>32.299999999999997</v>
      </c>
      <c r="H44">
        <v>34.1</v>
      </c>
      <c r="I44">
        <v>0</v>
      </c>
      <c r="J44">
        <v>35.507510000000003</v>
      </c>
      <c r="K44">
        <v>308.02703000000002</v>
      </c>
      <c r="L44">
        <v>210.26220703125</v>
      </c>
    </row>
    <row r="45" spans="1:12" x14ac:dyDescent="0.3">
      <c r="A45">
        <v>1200</v>
      </c>
      <c r="B45">
        <v>0</v>
      </c>
      <c r="C45">
        <v>33.6</v>
      </c>
      <c r="D45">
        <v>0</v>
      </c>
      <c r="E45">
        <v>0</v>
      </c>
      <c r="F45">
        <v>0</v>
      </c>
      <c r="G45">
        <v>32.299999999999997</v>
      </c>
      <c r="H45">
        <v>34.1</v>
      </c>
      <c r="I45">
        <v>0</v>
      </c>
      <c r="J45">
        <v>36.51652</v>
      </c>
      <c r="K45">
        <v>310.28966000000003</v>
      </c>
      <c r="L45">
        <v>211.1936950683594</v>
      </c>
    </row>
    <row r="46" spans="1:12" x14ac:dyDescent="0.3">
      <c r="A46">
        <v>1200</v>
      </c>
      <c r="B46">
        <v>0</v>
      </c>
      <c r="C46">
        <v>33.6</v>
      </c>
      <c r="D46">
        <v>0</v>
      </c>
      <c r="E46">
        <v>0</v>
      </c>
      <c r="F46">
        <v>0</v>
      </c>
      <c r="G46">
        <v>32.299999999999997</v>
      </c>
      <c r="H46">
        <v>34.1</v>
      </c>
      <c r="I46">
        <v>0</v>
      </c>
      <c r="J46">
        <v>37.5015</v>
      </c>
      <c r="K46">
        <v>311.96231999999998</v>
      </c>
      <c r="L46">
        <v>212.10302734375</v>
      </c>
    </row>
    <row r="47" spans="1:12" x14ac:dyDescent="0.3">
      <c r="A47">
        <v>1200</v>
      </c>
      <c r="B47">
        <v>0</v>
      </c>
      <c r="C47">
        <v>33.6</v>
      </c>
      <c r="D47">
        <v>0</v>
      </c>
      <c r="E47">
        <v>0</v>
      </c>
      <c r="F47">
        <v>0</v>
      </c>
      <c r="G47">
        <v>32.299999999999997</v>
      </c>
      <c r="H47">
        <v>34.1</v>
      </c>
      <c r="I47">
        <v>0</v>
      </c>
      <c r="J47">
        <v>38.486490000000003</v>
      </c>
      <c r="K47">
        <v>313.08418999999998</v>
      </c>
      <c r="L47">
        <v>213.0123291015625</v>
      </c>
    </row>
    <row r="48" spans="1:12" x14ac:dyDescent="0.3">
      <c r="A48">
        <v>1200</v>
      </c>
      <c r="B48">
        <v>0</v>
      </c>
      <c r="C48">
        <v>33.6</v>
      </c>
      <c r="D48">
        <v>0</v>
      </c>
      <c r="E48">
        <v>0</v>
      </c>
      <c r="F48">
        <v>0</v>
      </c>
      <c r="G48">
        <v>32.299999999999997</v>
      </c>
      <c r="H48">
        <v>34.1</v>
      </c>
      <c r="I48">
        <v>0</v>
      </c>
      <c r="J48">
        <v>39.4955</v>
      </c>
      <c r="K48">
        <v>313.65411999999998</v>
      </c>
      <c r="L48">
        <v>213.9438171386719</v>
      </c>
    </row>
    <row r="49" spans="1:12" x14ac:dyDescent="0.3">
      <c r="A49">
        <v>1200</v>
      </c>
      <c r="B49">
        <v>0</v>
      </c>
      <c r="C49">
        <v>33.6</v>
      </c>
      <c r="D49">
        <v>0</v>
      </c>
      <c r="E49">
        <v>0</v>
      </c>
      <c r="F49">
        <v>0</v>
      </c>
      <c r="G49">
        <v>32.299999999999997</v>
      </c>
      <c r="H49">
        <v>34.1</v>
      </c>
      <c r="I49">
        <v>0</v>
      </c>
      <c r="J49">
        <v>40.5045</v>
      </c>
      <c r="K49">
        <v>313.62011000000001</v>
      </c>
      <c r="L49">
        <v>214.87528991699219</v>
      </c>
    </row>
    <row r="50" spans="1:12" x14ac:dyDescent="0.3">
      <c r="A50">
        <v>1200</v>
      </c>
      <c r="B50">
        <v>0</v>
      </c>
      <c r="C50">
        <v>33.6</v>
      </c>
      <c r="D50">
        <v>0</v>
      </c>
      <c r="E50">
        <v>0</v>
      </c>
      <c r="F50">
        <v>0</v>
      </c>
      <c r="G50">
        <v>32.299999999999997</v>
      </c>
      <c r="H50">
        <v>34.1</v>
      </c>
      <c r="I50">
        <v>0</v>
      </c>
      <c r="J50">
        <v>41.513509999999997</v>
      </c>
      <c r="K50">
        <v>312.96665000000002</v>
      </c>
      <c r="L50">
        <v>215.80677795410159</v>
      </c>
    </row>
    <row r="51" spans="1:12" x14ac:dyDescent="0.3">
      <c r="A51">
        <v>1200</v>
      </c>
      <c r="B51">
        <v>0</v>
      </c>
      <c r="C51">
        <v>33.6</v>
      </c>
      <c r="D51">
        <v>0</v>
      </c>
      <c r="E51">
        <v>0</v>
      </c>
      <c r="F51">
        <v>0</v>
      </c>
      <c r="G51">
        <v>32.299999999999997</v>
      </c>
      <c r="H51">
        <v>34.1</v>
      </c>
      <c r="I51">
        <v>0</v>
      </c>
      <c r="J51">
        <v>42.4985</v>
      </c>
      <c r="K51">
        <v>311.71895000000001</v>
      </c>
      <c r="L51">
        <v>216.7160949707031</v>
      </c>
    </row>
    <row r="52" spans="1:12" x14ac:dyDescent="0.3">
      <c r="A52">
        <v>1200</v>
      </c>
      <c r="B52">
        <v>0</v>
      </c>
      <c r="C52">
        <v>33.6</v>
      </c>
      <c r="D52">
        <v>0</v>
      </c>
      <c r="E52">
        <v>0</v>
      </c>
      <c r="F52">
        <v>0</v>
      </c>
      <c r="G52">
        <v>32.299999999999997</v>
      </c>
      <c r="H52">
        <v>34.1</v>
      </c>
      <c r="I52">
        <v>0</v>
      </c>
      <c r="J52">
        <v>43.48348</v>
      </c>
      <c r="K52">
        <v>309.84672999999998</v>
      </c>
      <c r="L52">
        <v>217.62538146972659</v>
      </c>
    </row>
    <row r="53" spans="1:12" x14ac:dyDescent="0.3">
      <c r="A53">
        <v>1200</v>
      </c>
      <c r="B53">
        <v>0</v>
      </c>
      <c r="C53">
        <v>33.6</v>
      </c>
      <c r="D53">
        <v>0</v>
      </c>
      <c r="E53">
        <v>0</v>
      </c>
      <c r="F53">
        <v>0</v>
      </c>
      <c r="G53">
        <v>32.299999999999997</v>
      </c>
      <c r="H53">
        <v>34.1</v>
      </c>
      <c r="I53">
        <v>0</v>
      </c>
      <c r="J53">
        <v>44.492489999999997</v>
      </c>
      <c r="K53">
        <v>307.27404999999999</v>
      </c>
      <c r="L53">
        <v>218.55690002441409</v>
      </c>
    </row>
    <row r="54" spans="1:12" x14ac:dyDescent="0.3">
      <c r="A54">
        <v>1200</v>
      </c>
      <c r="B54">
        <v>0</v>
      </c>
      <c r="C54">
        <v>33.6</v>
      </c>
      <c r="D54">
        <v>0</v>
      </c>
      <c r="E54">
        <v>0</v>
      </c>
      <c r="F54">
        <v>0</v>
      </c>
      <c r="G54">
        <v>32.299999999999997</v>
      </c>
      <c r="H54">
        <v>34.1</v>
      </c>
      <c r="I54">
        <v>0</v>
      </c>
      <c r="J54">
        <v>45.5015</v>
      </c>
      <c r="K54">
        <v>304.02068000000003</v>
      </c>
      <c r="L54">
        <v>219.4883728027344</v>
      </c>
    </row>
    <row r="55" spans="1:12" x14ac:dyDescent="0.3">
      <c r="A55">
        <v>1200</v>
      </c>
      <c r="B55">
        <v>0</v>
      </c>
      <c r="C55">
        <v>33.6</v>
      </c>
      <c r="D55">
        <v>0</v>
      </c>
      <c r="E55">
        <v>0</v>
      </c>
      <c r="F55">
        <v>0</v>
      </c>
      <c r="G55">
        <v>32.299999999999997</v>
      </c>
      <c r="H55">
        <v>34.1</v>
      </c>
      <c r="I55">
        <v>0</v>
      </c>
      <c r="J55">
        <v>46.510509999999996</v>
      </c>
      <c r="K55">
        <v>300.07114999999999</v>
      </c>
      <c r="L55">
        <v>220.41986083984381</v>
      </c>
    </row>
    <row r="56" spans="1:12" x14ac:dyDescent="0.3">
      <c r="A56">
        <v>1200</v>
      </c>
      <c r="B56">
        <v>0</v>
      </c>
      <c r="C56">
        <v>33.6</v>
      </c>
      <c r="D56">
        <v>0</v>
      </c>
      <c r="E56">
        <v>0</v>
      </c>
      <c r="F56">
        <v>0</v>
      </c>
      <c r="G56">
        <v>32.299999999999997</v>
      </c>
      <c r="H56">
        <v>34.1</v>
      </c>
      <c r="I56">
        <v>0</v>
      </c>
      <c r="J56">
        <v>47.4955</v>
      </c>
      <c r="K56">
        <v>295.53213</v>
      </c>
      <c r="L56">
        <v>221.32917785644531</v>
      </c>
    </row>
    <row r="57" spans="1:12" x14ac:dyDescent="0.3">
      <c r="A57">
        <v>1200</v>
      </c>
      <c r="B57">
        <v>0</v>
      </c>
      <c r="C57">
        <v>33.6</v>
      </c>
      <c r="D57">
        <v>0</v>
      </c>
      <c r="E57">
        <v>0</v>
      </c>
      <c r="F57">
        <v>0</v>
      </c>
      <c r="G57">
        <v>32.299999999999997</v>
      </c>
      <c r="H57">
        <v>34.1</v>
      </c>
      <c r="I57">
        <v>0</v>
      </c>
      <c r="J57">
        <v>48</v>
      </c>
      <c r="K57">
        <v>292.96623</v>
      </c>
      <c r="L57">
        <v>221.7949523925781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L34"/>
  <sheetViews>
    <sheetView workbookViewId="0"/>
  </sheetViews>
  <sheetFormatPr defaultRowHeight="14.4" x14ac:dyDescent="0.3"/>
  <sheetData>
    <row r="1" spans="1:1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3">
      <c r="A2">
        <v>1200</v>
      </c>
      <c r="B2">
        <v>30.9</v>
      </c>
      <c r="C2">
        <v>34.200000000000003</v>
      </c>
      <c r="D2">
        <v>0</v>
      </c>
      <c r="E2">
        <v>0</v>
      </c>
      <c r="F2">
        <v>0</v>
      </c>
      <c r="G2">
        <v>0</v>
      </c>
      <c r="H2">
        <v>34.4</v>
      </c>
      <c r="I2">
        <v>0</v>
      </c>
      <c r="J2">
        <v>0</v>
      </c>
      <c r="K2">
        <v>0</v>
      </c>
      <c r="L2">
        <v>19.811672210693359</v>
      </c>
    </row>
    <row r="3" spans="1:12" x14ac:dyDescent="0.3">
      <c r="A3">
        <v>1200</v>
      </c>
      <c r="B3">
        <v>30.9</v>
      </c>
      <c r="C3">
        <v>34.200000000000003</v>
      </c>
      <c r="D3">
        <v>0</v>
      </c>
      <c r="E3">
        <v>0</v>
      </c>
      <c r="F3">
        <v>0</v>
      </c>
      <c r="G3">
        <v>0</v>
      </c>
      <c r="H3">
        <v>34.4</v>
      </c>
      <c r="I3">
        <v>0</v>
      </c>
      <c r="J3">
        <v>1</v>
      </c>
      <c r="K3">
        <v>102.4</v>
      </c>
      <c r="L3">
        <v>74.498489379882813</v>
      </c>
    </row>
    <row r="4" spans="1:12" x14ac:dyDescent="0.3">
      <c r="A4">
        <v>1200</v>
      </c>
      <c r="B4">
        <v>30.9</v>
      </c>
      <c r="C4">
        <v>34.200000000000003</v>
      </c>
      <c r="D4">
        <v>0</v>
      </c>
      <c r="E4">
        <v>0</v>
      </c>
      <c r="F4">
        <v>0</v>
      </c>
      <c r="G4">
        <v>0</v>
      </c>
      <c r="H4">
        <v>34.4</v>
      </c>
      <c r="I4">
        <v>0</v>
      </c>
      <c r="J4">
        <v>2</v>
      </c>
      <c r="K4">
        <v>117.1</v>
      </c>
      <c r="L4">
        <v>108.0590362548828</v>
      </c>
    </row>
    <row r="5" spans="1:12" x14ac:dyDescent="0.3">
      <c r="A5">
        <v>1200</v>
      </c>
      <c r="B5">
        <v>30.9</v>
      </c>
      <c r="C5">
        <v>34.200000000000003</v>
      </c>
      <c r="D5">
        <v>0</v>
      </c>
      <c r="E5">
        <v>0</v>
      </c>
      <c r="F5">
        <v>0</v>
      </c>
      <c r="G5">
        <v>0</v>
      </c>
      <c r="H5">
        <v>34.4</v>
      </c>
      <c r="I5">
        <v>0</v>
      </c>
      <c r="J5">
        <v>4</v>
      </c>
      <c r="K5">
        <v>134.1</v>
      </c>
      <c r="L5">
        <v>141.84382629394531</v>
      </c>
    </row>
    <row r="6" spans="1:12" x14ac:dyDescent="0.3">
      <c r="A6">
        <v>1200</v>
      </c>
      <c r="B6">
        <v>30.9</v>
      </c>
      <c r="C6">
        <v>34.200000000000003</v>
      </c>
      <c r="D6">
        <v>0</v>
      </c>
      <c r="E6">
        <v>0</v>
      </c>
      <c r="F6">
        <v>0</v>
      </c>
      <c r="G6">
        <v>0</v>
      </c>
      <c r="H6">
        <v>34.4</v>
      </c>
      <c r="I6">
        <v>0</v>
      </c>
      <c r="J6">
        <v>6</v>
      </c>
      <c r="K6">
        <v>170.7</v>
      </c>
      <c r="L6">
        <v>171.56939697265619</v>
      </c>
    </row>
    <row r="7" spans="1:12" x14ac:dyDescent="0.3">
      <c r="A7">
        <v>1200</v>
      </c>
      <c r="B7">
        <v>30.9</v>
      </c>
      <c r="C7">
        <v>34.200000000000003</v>
      </c>
      <c r="D7">
        <v>0</v>
      </c>
      <c r="E7">
        <v>0</v>
      </c>
      <c r="F7">
        <v>0</v>
      </c>
      <c r="G7">
        <v>0</v>
      </c>
      <c r="H7">
        <v>34.4</v>
      </c>
      <c r="I7">
        <v>0</v>
      </c>
      <c r="J7">
        <v>8</v>
      </c>
      <c r="K7">
        <v>197.6</v>
      </c>
      <c r="L7">
        <v>189.34063720703119</v>
      </c>
    </row>
    <row r="8" spans="1:12" x14ac:dyDescent="0.3">
      <c r="A8">
        <v>1200</v>
      </c>
      <c r="B8">
        <v>30.9</v>
      </c>
      <c r="C8">
        <v>34.200000000000003</v>
      </c>
      <c r="D8">
        <v>0</v>
      </c>
      <c r="E8">
        <v>0</v>
      </c>
      <c r="F8">
        <v>0</v>
      </c>
      <c r="G8">
        <v>0</v>
      </c>
      <c r="H8">
        <v>34.4</v>
      </c>
      <c r="I8">
        <v>0</v>
      </c>
      <c r="J8">
        <v>24</v>
      </c>
      <c r="K8">
        <v>229.3</v>
      </c>
      <c r="L8">
        <v>236.760009765625</v>
      </c>
    </row>
    <row r="9" spans="1:12" x14ac:dyDescent="0.3">
      <c r="A9">
        <v>1200</v>
      </c>
      <c r="B9">
        <v>30.9</v>
      </c>
      <c r="C9">
        <v>34.200000000000003</v>
      </c>
      <c r="D9">
        <v>0</v>
      </c>
      <c r="E9">
        <v>0</v>
      </c>
      <c r="F9">
        <v>0</v>
      </c>
      <c r="G9">
        <v>0</v>
      </c>
      <c r="H9">
        <v>34.4</v>
      </c>
      <c r="I9">
        <v>0</v>
      </c>
      <c r="J9">
        <v>0</v>
      </c>
      <c r="K9">
        <v>0</v>
      </c>
      <c r="L9">
        <v>19.811672210693359</v>
      </c>
    </row>
    <row r="10" spans="1:12" x14ac:dyDescent="0.3">
      <c r="A10">
        <v>1200</v>
      </c>
      <c r="B10">
        <v>30.9</v>
      </c>
      <c r="C10">
        <v>34.200000000000003</v>
      </c>
      <c r="D10">
        <v>0</v>
      </c>
      <c r="E10">
        <v>0</v>
      </c>
      <c r="F10">
        <v>0</v>
      </c>
      <c r="G10">
        <v>0</v>
      </c>
      <c r="H10">
        <v>34.4</v>
      </c>
      <c r="I10">
        <v>0</v>
      </c>
      <c r="J10">
        <v>0.49248999999999998</v>
      </c>
      <c r="K10">
        <v>46.596089999999997</v>
      </c>
      <c r="L10">
        <v>46.733249664306641</v>
      </c>
    </row>
    <row r="11" spans="1:12" x14ac:dyDescent="0.3">
      <c r="A11">
        <v>1200</v>
      </c>
      <c r="B11">
        <v>30.9</v>
      </c>
      <c r="C11">
        <v>34.200000000000003</v>
      </c>
      <c r="D11">
        <v>0</v>
      </c>
      <c r="E11">
        <v>0</v>
      </c>
      <c r="F11">
        <v>0</v>
      </c>
      <c r="G11">
        <v>0</v>
      </c>
      <c r="H11">
        <v>34.4</v>
      </c>
      <c r="I11">
        <v>0</v>
      </c>
      <c r="J11">
        <v>1.5015000000000001</v>
      </c>
      <c r="K11">
        <v>88.329229999999995</v>
      </c>
      <c r="L11">
        <v>95.455886840820313</v>
      </c>
    </row>
    <row r="12" spans="1:12" x14ac:dyDescent="0.3">
      <c r="A12">
        <v>1200</v>
      </c>
      <c r="B12">
        <v>30.9</v>
      </c>
      <c r="C12">
        <v>34.200000000000003</v>
      </c>
      <c r="D12">
        <v>0</v>
      </c>
      <c r="E12">
        <v>0</v>
      </c>
      <c r="F12">
        <v>0</v>
      </c>
      <c r="G12">
        <v>0</v>
      </c>
      <c r="H12">
        <v>34.4</v>
      </c>
      <c r="I12">
        <v>0</v>
      </c>
      <c r="J12">
        <v>2.4984999999999999</v>
      </c>
      <c r="K12">
        <v>119.43947</v>
      </c>
      <c r="L12">
        <v>118.16566467285161</v>
      </c>
    </row>
    <row r="13" spans="1:12" x14ac:dyDescent="0.3">
      <c r="A13">
        <v>1200</v>
      </c>
      <c r="B13">
        <v>30.9</v>
      </c>
      <c r="C13">
        <v>34.200000000000003</v>
      </c>
      <c r="D13">
        <v>0</v>
      </c>
      <c r="E13">
        <v>0</v>
      </c>
      <c r="F13">
        <v>0</v>
      </c>
      <c r="G13">
        <v>0</v>
      </c>
      <c r="H13">
        <v>34.4</v>
      </c>
      <c r="I13">
        <v>0</v>
      </c>
      <c r="J13">
        <v>3.4954999999999998</v>
      </c>
      <c r="K13">
        <v>143.22866999999999</v>
      </c>
      <c r="L13">
        <v>134.2508850097656</v>
      </c>
    </row>
    <row r="14" spans="1:12" x14ac:dyDescent="0.3">
      <c r="A14">
        <v>1200</v>
      </c>
      <c r="B14">
        <v>30.9</v>
      </c>
      <c r="C14">
        <v>34.200000000000003</v>
      </c>
      <c r="D14">
        <v>0</v>
      </c>
      <c r="E14">
        <v>0</v>
      </c>
      <c r="F14">
        <v>0</v>
      </c>
      <c r="G14">
        <v>0</v>
      </c>
      <c r="H14">
        <v>34.4</v>
      </c>
      <c r="I14">
        <v>0</v>
      </c>
      <c r="J14">
        <v>4.5045000000000002</v>
      </c>
      <c r="K14">
        <v>161.64160999999999</v>
      </c>
      <c r="L14">
        <v>149.4367980957031</v>
      </c>
    </row>
    <row r="15" spans="1:12" x14ac:dyDescent="0.3">
      <c r="A15">
        <v>1200</v>
      </c>
      <c r="B15">
        <v>30.9</v>
      </c>
      <c r="C15">
        <v>34.200000000000003</v>
      </c>
      <c r="D15">
        <v>0</v>
      </c>
      <c r="E15">
        <v>0</v>
      </c>
      <c r="F15">
        <v>0</v>
      </c>
      <c r="G15">
        <v>0</v>
      </c>
      <c r="H15">
        <v>34.4</v>
      </c>
      <c r="I15">
        <v>0</v>
      </c>
      <c r="J15">
        <v>5.5015000000000001</v>
      </c>
      <c r="K15">
        <v>175.55199999999999</v>
      </c>
      <c r="L15">
        <v>164.4420471191406</v>
      </c>
    </row>
    <row r="16" spans="1:12" x14ac:dyDescent="0.3">
      <c r="A16">
        <v>1200</v>
      </c>
      <c r="B16">
        <v>30.9</v>
      </c>
      <c r="C16">
        <v>34.200000000000003</v>
      </c>
      <c r="D16">
        <v>0</v>
      </c>
      <c r="E16">
        <v>0</v>
      </c>
      <c r="F16">
        <v>0</v>
      </c>
      <c r="G16">
        <v>0</v>
      </c>
      <c r="H16">
        <v>34.4</v>
      </c>
      <c r="I16">
        <v>0</v>
      </c>
      <c r="J16">
        <v>6.4984999999999999</v>
      </c>
      <c r="K16">
        <v>186.18892</v>
      </c>
      <c r="L16">
        <v>178.6815490722656</v>
      </c>
    </row>
    <row r="17" spans="1:12" x14ac:dyDescent="0.3">
      <c r="A17">
        <v>1200</v>
      </c>
      <c r="B17">
        <v>30.9</v>
      </c>
      <c r="C17">
        <v>34.200000000000003</v>
      </c>
      <c r="D17">
        <v>0</v>
      </c>
      <c r="E17">
        <v>0</v>
      </c>
      <c r="F17">
        <v>0</v>
      </c>
      <c r="G17">
        <v>0</v>
      </c>
      <c r="H17">
        <v>34.4</v>
      </c>
      <c r="I17">
        <v>0</v>
      </c>
      <c r="J17">
        <v>7.4954999999999998</v>
      </c>
      <c r="K17">
        <v>194.34026</v>
      </c>
      <c r="L17">
        <v>187.18962097167969</v>
      </c>
    </row>
    <row r="18" spans="1:12" x14ac:dyDescent="0.3">
      <c r="A18">
        <v>1200</v>
      </c>
      <c r="B18">
        <v>30.9</v>
      </c>
      <c r="C18">
        <v>34.200000000000003</v>
      </c>
      <c r="D18">
        <v>0</v>
      </c>
      <c r="E18">
        <v>0</v>
      </c>
      <c r="F18">
        <v>0</v>
      </c>
      <c r="G18">
        <v>0</v>
      </c>
      <c r="H18">
        <v>34.4</v>
      </c>
      <c r="I18">
        <v>0</v>
      </c>
      <c r="J18">
        <v>8.4924900000000001</v>
      </c>
      <c r="K18">
        <v>200.57337999999999</v>
      </c>
      <c r="L18">
        <v>191.4404602050781</v>
      </c>
    </row>
    <row r="19" spans="1:12" x14ac:dyDescent="0.3">
      <c r="A19">
        <v>1200</v>
      </c>
      <c r="B19">
        <v>30.9</v>
      </c>
      <c r="C19">
        <v>34.200000000000003</v>
      </c>
      <c r="D19">
        <v>0</v>
      </c>
      <c r="E19">
        <v>0</v>
      </c>
      <c r="F19">
        <v>0</v>
      </c>
      <c r="G19">
        <v>0</v>
      </c>
      <c r="H19">
        <v>34.4</v>
      </c>
      <c r="I19">
        <v>0</v>
      </c>
      <c r="J19">
        <v>9.5015000000000001</v>
      </c>
      <c r="K19">
        <v>205.39784</v>
      </c>
      <c r="L19">
        <v>195.7425842285156</v>
      </c>
    </row>
    <row r="20" spans="1:12" x14ac:dyDescent="0.3">
      <c r="A20">
        <v>1200</v>
      </c>
      <c r="B20">
        <v>30.9</v>
      </c>
      <c r="C20">
        <v>34.200000000000003</v>
      </c>
      <c r="D20">
        <v>0</v>
      </c>
      <c r="E20">
        <v>0</v>
      </c>
      <c r="F20">
        <v>0</v>
      </c>
      <c r="G20">
        <v>0</v>
      </c>
      <c r="H20">
        <v>34.4</v>
      </c>
      <c r="I20">
        <v>0</v>
      </c>
      <c r="J20">
        <v>10.4985</v>
      </c>
      <c r="K20">
        <v>209.04256000000001</v>
      </c>
      <c r="L20">
        <v>199.99346923828119</v>
      </c>
    </row>
    <row r="21" spans="1:12" x14ac:dyDescent="0.3">
      <c r="A21">
        <v>1200</v>
      </c>
      <c r="B21">
        <v>30.9</v>
      </c>
      <c r="C21">
        <v>34.200000000000003</v>
      </c>
      <c r="D21">
        <v>0</v>
      </c>
      <c r="E21">
        <v>0</v>
      </c>
      <c r="F21">
        <v>0</v>
      </c>
      <c r="G21">
        <v>0</v>
      </c>
      <c r="H21">
        <v>34.4</v>
      </c>
      <c r="I21">
        <v>0</v>
      </c>
      <c r="J21">
        <v>11.4955</v>
      </c>
      <c r="K21">
        <v>211.82959</v>
      </c>
      <c r="L21">
        <v>204.2443542480469</v>
      </c>
    </row>
    <row r="22" spans="1:12" x14ac:dyDescent="0.3">
      <c r="A22">
        <v>1200</v>
      </c>
      <c r="B22">
        <v>30.9</v>
      </c>
      <c r="C22">
        <v>34.200000000000003</v>
      </c>
      <c r="D22">
        <v>0</v>
      </c>
      <c r="E22">
        <v>0</v>
      </c>
      <c r="F22">
        <v>0</v>
      </c>
      <c r="G22">
        <v>0</v>
      </c>
      <c r="H22">
        <v>34.4</v>
      </c>
      <c r="I22">
        <v>0</v>
      </c>
      <c r="J22">
        <v>12.5045</v>
      </c>
      <c r="K22">
        <v>213.98676</v>
      </c>
      <c r="L22">
        <v>208.54643249511719</v>
      </c>
    </row>
    <row r="23" spans="1:12" x14ac:dyDescent="0.3">
      <c r="A23">
        <v>1200</v>
      </c>
      <c r="B23">
        <v>30.9</v>
      </c>
      <c r="C23">
        <v>34.200000000000003</v>
      </c>
      <c r="D23">
        <v>0</v>
      </c>
      <c r="E23">
        <v>0</v>
      </c>
      <c r="F23">
        <v>0</v>
      </c>
      <c r="G23">
        <v>0</v>
      </c>
      <c r="H23">
        <v>34.4</v>
      </c>
      <c r="I23">
        <v>0</v>
      </c>
      <c r="J23">
        <v>13.5015</v>
      </c>
      <c r="K23">
        <v>215.61644000000001</v>
      </c>
      <c r="L23">
        <v>212.7973327636719</v>
      </c>
    </row>
    <row r="24" spans="1:12" x14ac:dyDescent="0.3">
      <c r="A24">
        <v>1200</v>
      </c>
      <c r="B24">
        <v>30.9</v>
      </c>
      <c r="C24">
        <v>34.200000000000003</v>
      </c>
      <c r="D24">
        <v>0</v>
      </c>
      <c r="E24">
        <v>0</v>
      </c>
      <c r="F24">
        <v>0</v>
      </c>
      <c r="G24">
        <v>0</v>
      </c>
      <c r="H24">
        <v>34.4</v>
      </c>
      <c r="I24">
        <v>0</v>
      </c>
      <c r="J24">
        <v>14.4985</v>
      </c>
      <c r="K24">
        <v>216.86260999999999</v>
      </c>
      <c r="L24">
        <v>217.04823303222659</v>
      </c>
    </row>
    <row r="25" spans="1:12" x14ac:dyDescent="0.3">
      <c r="A25">
        <v>1200</v>
      </c>
      <c r="B25">
        <v>30.9</v>
      </c>
      <c r="C25">
        <v>34.200000000000003</v>
      </c>
      <c r="D25">
        <v>0</v>
      </c>
      <c r="E25">
        <v>0</v>
      </c>
      <c r="F25">
        <v>0</v>
      </c>
      <c r="G25">
        <v>0</v>
      </c>
      <c r="H25">
        <v>34.4</v>
      </c>
      <c r="I25">
        <v>0</v>
      </c>
      <c r="J25">
        <v>15.4955</v>
      </c>
      <c r="K25">
        <v>217.81757999999999</v>
      </c>
      <c r="L25">
        <v>221.2991027832031</v>
      </c>
    </row>
    <row r="26" spans="1:12" x14ac:dyDescent="0.3">
      <c r="A26">
        <v>1200</v>
      </c>
      <c r="B26">
        <v>30.9</v>
      </c>
      <c r="C26">
        <v>34.200000000000003</v>
      </c>
      <c r="D26">
        <v>0</v>
      </c>
      <c r="E26">
        <v>0</v>
      </c>
      <c r="F26">
        <v>0</v>
      </c>
      <c r="G26">
        <v>0</v>
      </c>
      <c r="H26">
        <v>34.4</v>
      </c>
      <c r="I26">
        <v>0</v>
      </c>
      <c r="J26">
        <v>16.49249</v>
      </c>
      <c r="K26">
        <v>218.54782</v>
      </c>
      <c r="L26">
        <v>225.54998779296881</v>
      </c>
    </row>
    <row r="27" spans="1:12" x14ac:dyDescent="0.3">
      <c r="A27">
        <v>1200</v>
      </c>
      <c r="B27">
        <v>30.9</v>
      </c>
      <c r="C27">
        <v>34.200000000000003</v>
      </c>
      <c r="D27">
        <v>0</v>
      </c>
      <c r="E27">
        <v>0</v>
      </c>
      <c r="F27">
        <v>0</v>
      </c>
      <c r="G27">
        <v>0</v>
      </c>
      <c r="H27">
        <v>34.4</v>
      </c>
      <c r="I27">
        <v>0</v>
      </c>
      <c r="J27">
        <v>17.5015</v>
      </c>
      <c r="K27">
        <v>219.11303000000001</v>
      </c>
      <c r="L27">
        <v>229.8520812988281</v>
      </c>
    </row>
    <row r="28" spans="1:12" x14ac:dyDescent="0.3">
      <c r="A28">
        <v>1200</v>
      </c>
      <c r="B28">
        <v>30.9</v>
      </c>
      <c r="C28">
        <v>34.200000000000003</v>
      </c>
      <c r="D28">
        <v>0</v>
      </c>
      <c r="E28">
        <v>0</v>
      </c>
      <c r="F28">
        <v>0</v>
      </c>
      <c r="G28">
        <v>0</v>
      </c>
      <c r="H28">
        <v>34.4</v>
      </c>
      <c r="I28">
        <v>0</v>
      </c>
      <c r="J28">
        <v>18.4985</v>
      </c>
      <c r="K28">
        <v>219.54003</v>
      </c>
      <c r="L28">
        <v>231.68119812011719</v>
      </c>
    </row>
    <row r="29" spans="1:12" x14ac:dyDescent="0.3">
      <c r="A29">
        <v>1200</v>
      </c>
      <c r="B29">
        <v>30.9</v>
      </c>
      <c r="C29">
        <v>34.200000000000003</v>
      </c>
      <c r="D29">
        <v>0</v>
      </c>
      <c r="E29">
        <v>0</v>
      </c>
      <c r="F29">
        <v>0</v>
      </c>
      <c r="G29">
        <v>0</v>
      </c>
      <c r="H29">
        <v>34.4</v>
      </c>
      <c r="I29">
        <v>0</v>
      </c>
      <c r="J29">
        <v>19.4955</v>
      </c>
      <c r="K29">
        <v>219.86654999999999</v>
      </c>
      <c r="L29">
        <v>232.6015930175781</v>
      </c>
    </row>
    <row r="30" spans="1:12" x14ac:dyDescent="0.3">
      <c r="A30">
        <v>1200</v>
      </c>
      <c r="B30">
        <v>30.9</v>
      </c>
      <c r="C30">
        <v>34.200000000000003</v>
      </c>
      <c r="D30">
        <v>0</v>
      </c>
      <c r="E30">
        <v>0</v>
      </c>
      <c r="F30">
        <v>0</v>
      </c>
      <c r="G30">
        <v>0</v>
      </c>
      <c r="H30">
        <v>34.4</v>
      </c>
      <c r="I30">
        <v>0</v>
      </c>
      <c r="J30">
        <v>20.5045</v>
      </c>
      <c r="K30">
        <v>220.11927</v>
      </c>
      <c r="L30">
        <v>233.5330810546875</v>
      </c>
    </row>
    <row r="31" spans="1:12" x14ac:dyDescent="0.3">
      <c r="A31">
        <v>1200</v>
      </c>
      <c r="B31">
        <v>30.9</v>
      </c>
      <c r="C31">
        <v>34.200000000000003</v>
      </c>
      <c r="D31">
        <v>0</v>
      </c>
      <c r="E31">
        <v>0</v>
      </c>
      <c r="F31">
        <v>0</v>
      </c>
      <c r="G31">
        <v>0</v>
      </c>
      <c r="H31">
        <v>34.4</v>
      </c>
      <c r="I31">
        <v>0</v>
      </c>
      <c r="J31">
        <v>21.5015</v>
      </c>
      <c r="K31">
        <v>220.31020000000001</v>
      </c>
      <c r="L31">
        <v>234.4534606933594</v>
      </c>
    </row>
    <row r="32" spans="1:12" x14ac:dyDescent="0.3">
      <c r="A32">
        <v>1200</v>
      </c>
      <c r="B32">
        <v>30.9</v>
      </c>
      <c r="C32">
        <v>34.200000000000003</v>
      </c>
      <c r="D32">
        <v>0</v>
      </c>
      <c r="E32">
        <v>0</v>
      </c>
      <c r="F32">
        <v>0</v>
      </c>
      <c r="G32">
        <v>0</v>
      </c>
      <c r="H32">
        <v>34.4</v>
      </c>
      <c r="I32">
        <v>0</v>
      </c>
      <c r="J32">
        <v>22.4985</v>
      </c>
      <c r="K32">
        <v>220.45618999999999</v>
      </c>
      <c r="L32">
        <v>235.3738708496094</v>
      </c>
    </row>
    <row r="33" spans="1:12" x14ac:dyDescent="0.3">
      <c r="A33">
        <v>1200</v>
      </c>
      <c r="B33">
        <v>30.9</v>
      </c>
      <c r="C33">
        <v>34.200000000000003</v>
      </c>
      <c r="D33">
        <v>0</v>
      </c>
      <c r="E33">
        <v>0</v>
      </c>
      <c r="F33">
        <v>0</v>
      </c>
      <c r="G33">
        <v>0</v>
      </c>
      <c r="H33">
        <v>34.4</v>
      </c>
      <c r="I33">
        <v>0</v>
      </c>
      <c r="J33">
        <v>23.4955</v>
      </c>
      <c r="K33">
        <v>220.56807000000001</v>
      </c>
      <c r="L33">
        <v>236.2942810058594</v>
      </c>
    </row>
    <row r="34" spans="1:12" x14ac:dyDescent="0.3">
      <c r="A34">
        <v>1200</v>
      </c>
      <c r="B34">
        <v>30.9</v>
      </c>
      <c r="C34">
        <v>34.200000000000003</v>
      </c>
      <c r="D34">
        <v>0</v>
      </c>
      <c r="E34">
        <v>0</v>
      </c>
      <c r="F34">
        <v>0</v>
      </c>
      <c r="G34">
        <v>0</v>
      </c>
      <c r="H34">
        <v>34.4</v>
      </c>
      <c r="I34">
        <v>0</v>
      </c>
      <c r="J34">
        <v>24</v>
      </c>
      <c r="K34">
        <v>220.61516</v>
      </c>
      <c r="L34">
        <v>236.760009765625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L3"/>
  <sheetViews>
    <sheetView workbookViewId="0"/>
  </sheetViews>
  <sheetFormatPr defaultRowHeight="14.4" x14ac:dyDescent="0.3"/>
  <sheetData>
    <row r="1" spans="1:1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3">
      <c r="A2">
        <v>1200</v>
      </c>
      <c r="B2">
        <v>0</v>
      </c>
      <c r="C2">
        <v>0</v>
      </c>
      <c r="D2">
        <v>0</v>
      </c>
      <c r="E2">
        <v>32.6</v>
      </c>
      <c r="F2">
        <v>0</v>
      </c>
      <c r="G2">
        <v>36.799999999999997</v>
      </c>
      <c r="H2">
        <v>30.6</v>
      </c>
      <c r="I2">
        <v>0</v>
      </c>
      <c r="J2">
        <v>0</v>
      </c>
      <c r="K2">
        <v>0</v>
      </c>
      <c r="L2">
        <v>-3.7309922277927399E-2</v>
      </c>
    </row>
    <row r="3" spans="1:12" x14ac:dyDescent="0.3">
      <c r="A3">
        <v>1200</v>
      </c>
      <c r="B3">
        <v>0</v>
      </c>
      <c r="C3">
        <v>0</v>
      </c>
      <c r="D3">
        <v>0</v>
      </c>
      <c r="E3">
        <v>32.6</v>
      </c>
      <c r="F3">
        <v>0</v>
      </c>
      <c r="G3">
        <v>36.799999999999997</v>
      </c>
      <c r="H3">
        <v>30.6</v>
      </c>
      <c r="I3">
        <v>0</v>
      </c>
      <c r="J3">
        <v>24</v>
      </c>
      <c r="K3">
        <v>7.2</v>
      </c>
      <c r="L3">
        <v>10.99890804290771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L34"/>
  <sheetViews>
    <sheetView workbookViewId="0"/>
  </sheetViews>
  <sheetFormatPr defaultRowHeight="14.4" x14ac:dyDescent="0.3"/>
  <sheetData>
    <row r="1" spans="1:1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3">
      <c r="A2">
        <v>1200</v>
      </c>
      <c r="B2">
        <v>0</v>
      </c>
      <c r="C2">
        <v>0</v>
      </c>
      <c r="D2">
        <v>0</v>
      </c>
      <c r="E2">
        <v>37.9</v>
      </c>
      <c r="F2">
        <v>0</v>
      </c>
      <c r="G2">
        <v>12.2</v>
      </c>
      <c r="H2">
        <v>49.9</v>
      </c>
      <c r="I2">
        <v>0</v>
      </c>
      <c r="J2">
        <v>0</v>
      </c>
      <c r="K2">
        <v>0</v>
      </c>
      <c r="L2">
        <v>0.91102695465087891</v>
      </c>
    </row>
    <row r="3" spans="1:12" x14ac:dyDescent="0.3">
      <c r="A3">
        <v>1200</v>
      </c>
      <c r="B3">
        <v>0</v>
      </c>
      <c r="C3">
        <v>0</v>
      </c>
      <c r="D3">
        <v>0</v>
      </c>
      <c r="E3">
        <v>37.9</v>
      </c>
      <c r="F3">
        <v>0</v>
      </c>
      <c r="G3">
        <v>12.2</v>
      </c>
      <c r="H3">
        <v>49.9</v>
      </c>
      <c r="I3">
        <v>0</v>
      </c>
      <c r="J3">
        <v>5</v>
      </c>
      <c r="K3">
        <v>8.2898550724637676</v>
      </c>
      <c r="L3">
        <v>7.223231315612793</v>
      </c>
    </row>
    <row r="4" spans="1:12" x14ac:dyDescent="0.3">
      <c r="A4">
        <v>1200</v>
      </c>
      <c r="B4">
        <v>0</v>
      </c>
      <c r="C4">
        <v>0</v>
      </c>
      <c r="D4">
        <v>0</v>
      </c>
      <c r="E4">
        <v>37.9</v>
      </c>
      <c r="F4">
        <v>0</v>
      </c>
      <c r="G4">
        <v>12.2</v>
      </c>
      <c r="H4">
        <v>49.9</v>
      </c>
      <c r="I4">
        <v>0</v>
      </c>
      <c r="J4">
        <v>10</v>
      </c>
      <c r="K4">
        <v>12.434782608695651</v>
      </c>
      <c r="L4">
        <v>9.7567415237426758</v>
      </c>
    </row>
    <row r="5" spans="1:12" x14ac:dyDescent="0.3">
      <c r="A5">
        <v>1200</v>
      </c>
      <c r="B5">
        <v>0</v>
      </c>
      <c r="C5">
        <v>0</v>
      </c>
      <c r="D5">
        <v>0</v>
      </c>
      <c r="E5">
        <v>37.9</v>
      </c>
      <c r="F5">
        <v>0</v>
      </c>
      <c r="G5">
        <v>12.2</v>
      </c>
      <c r="H5">
        <v>49.9</v>
      </c>
      <c r="I5">
        <v>0</v>
      </c>
      <c r="J5">
        <v>15</v>
      </c>
      <c r="K5">
        <v>18.134057971014489</v>
      </c>
      <c r="L5">
        <v>21.399587631225589</v>
      </c>
    </row>
    <row r="6" spans="1:12" x14ac:dyDescent="0.3">
      <c r="A6">
        <v>1200</v>
      </c>
      <c r="B6">
        <v>0</v>
      </c>
      <c r="C6">
        <v>0</v>
      </c>
      <c r="D6">
        <v>0</v>
      </c>
      <c r="E6">
        <v>37.9</v>
      </c>
      <c r="F6">
        <v>0</v>
      </c>
      <c r="G6">
        <v>12.2</v>
      </c>
      <c r="H6">
        <v>49.9</v>
      </c>
      <c r="I6">
        <v>0</v>
      </c>
      <c r="J6">
        <v>17.5</v>
      </c>
      <c r="K6">
        <v>24.869565217391301</v>
      </c>
      <c r="L6">
        <v>32.042030334472663</v>
      </c>
    </row>
    <row r="7" spans="1:12" x14ac:dyDescent="0.3">
      <c r="A7">
        <v>1200</v>
      </c>
      <c r="B7">
        <v>0</v>
      </c>
      <c r="C7">
        <v>0</v>
      </c>
      <c r="D7">
        <v>0</v>
      </c>
      <c r="E7">
        <v>37.9</v>
      </c>
      <c r="F7">
        <v>0</v>
      </c>
      <c r="G7">
        <v>12.2</v>
      </c>
      <c r="H7">
        <v>49.9</v>
      </c>
      <c r="I7">
        <v>0</v>
      </c>
      <c r="J7">
        <v>20</v>
      </c>
      <c r="K7">
        <v>45.594202898550733</v>
      </c>
      <c r="L7">
        <v>46.030139923095703</v>
      </c>
    </row>
    <row r="8" spans="1:12" x14ac:dyDescent="0.3">
      <c r="A8">
        <v>1200</v>
      </c>
      <c r="B8">
        <v>0</v>
      </c>
      <c r="C8">
        <v>0</v>
      </c>
      <c r="D8">
        <v>0</v>
      </c>
      <c r="E8">
        <v>37.9</v>
      </c>
      <c r="F8">
        <v>0</v>
      </c>
      <c r="G8">
        <v>12.2</v>
      </c>
      <c r="H8">
        <v>49.9</v>
      </c>
      <c r="I8">
        <v>0</v>
      </c>
      <c r="J8">
        <v>24</v>
      </c>
      <c r="K8">
        <v>71.5</v>
      </c>
      <c r="L8">
        <v>70.536239624023438</v>
      </c>
    </row>
    <row r="9" spans="1:12" x14ac:dyDescent="0.3">
      <c r="A9">
        <v>1200</v>
      </c>
      <c r="B9">
        <v>0</v>
      </c>
      <c r="C9">
        <v>0</v>
      </c>
      <c r="D9">
        <v>0</v>
      </c>
      <c r="E9">
        <v>37.9</v>
      </c>
      <c r="F9">
        <v>0</v>
      </c>
      <c r="G9">
        <v>12.2</v>
      </c>
      <c r="H9">
        <v>49.9</v>
      </c>
      <c r="I9">
        <v>0</v>
      </c>
      <c r="J9">
        <v>0</v>
      </c>
      <c r="K9">
        <v>0</v>
      </c>
      <c r="L9">
        <v>0.91102695465087891</v>
      </c>
    </row>
    <row r="10" spans="1:12" x14ac:dyDescent="0.3">
      <c r="A10">
        <v>1200</v>
      </c>
      <c r="B10">
        <v>0</v>
      </c>
      <c r="C10">
        <v>0</v>
      </c>
      <c r="D10">
        <v>0</v>
      </c>
      <c r="E10">
        <v>37.9</v>
      </c>
      <c r="F10">
        <v>0</v>
      </c>
      <c r="G10">
        <v>12.2</v>
      </c>
      <c r="H10">
        <v>49.9</v>
      </c>
      <c r="I10">
        <v>0</v>
      </c>
      <c r="J10">
        <v>0.49248999999999998</v>
      </c>
      <c r="K10">
        <v>1.4214899999999999</v>
      </c>
      <c r="L10">
        <v>3.4763741493225102</v>
      </c>
    </row>
    <row r="11" spans="1:12" x14ac:dyDescent="0.3">
      <c r="A11">
        <v>1200</v>
      </c>
      <c r="B11">
        <v>0</v>
      </c>
      <c r="C11">
        <v>0</v>
      </c>
      <c r="D11">
        <v>0</v>
      </c>
      <c r="E11">
        <v>37.9</v>
      </c>
      <c r="F11">
        <v>0</v>
      </c>
      <c r="G11">
        <v>12.2</v>
      </c>
      <c r="H11">
        <v>49.9</v>
      </c>
      <c r="I11">
        <v>0</v>
      </c>
      <c r="J11">
        <v>1.5015000000000001</v>
      </c>
      <c r="K11">
        <v>3.46774</v>
      </c>
      <c r="L11">
        <v>6.25457763671875</v>
      </c>
    </row>
    <row r="12" spans="1:12" x14ac:dyDescent="0.3">
      <c r="A12">
        <v>1200</v>
      </c>
      <c r="B12">
        <v>0</v>
      </c>
      <c r="C12">
        <v>0</v>
      </c>
      <c r="D12">
        <v>0</v>
      </c>
      <c r="E12">
        <v>37.9</v>
      </c>
      <c r="F12">
        <v>0</v>
      </c>
      <c r="G12">
        <v>12.2</v>
      </c>
      <c r="H12">
        <v>49.9</v>
      </c>
      <c r="I12">
        <v>0</v>
      </c>
      <c r="J12">
        <v>2.4984999999999999</v>
      </c>
      <c r="K12">
        <v>5.0917399999999997</v>
      </c>
      <c r="L12">
        <v>6.7566714286804199</v>
      </c>
    </row>
    <row r="13" spans="1:12" x14ac:dyDescent="0.3">
      <c r="A13">
        <v>1200</v>
      </c>
      <c r="B13">
        <v>0</v>
      </c>
      <c r="C13">
        <v>0</v>
      </c>
      <c r="D13">
        <v>0</v>
      </c>
      <c r="E13">
        <v>37.9</v>
      </c>
      <c r="F13">
        <v>0</v>
      </c>
      <c r="G13">
        <v>12.2</v>
      </c>
      <c r="H13">
        <v>49.9</v>
      </c>
      <c r="I13">
        <v>0</v>
      </c>
      <c r="J13">
        <v>3.4954999999999998</v>
      </c>
      <c r="K13">
        <v>6.38605</v>
      </c>
      <c r="L13">
        <v>6.9441018104553223</v>
      </c>
    </row>
    <row r="14" spans="1:12" x14ac:dyDescent="0.3">
      <c r="A14">
        <v>1200</v>
      </c>
      <c r="B14">
        <v>0</v>
      </c>
      <c r="C14">
        <v>0</v>
      </c>
      <c r="D14">
        <v>0</v>
      </c>
      <c r="E14">
        <v>37.9</v>
      </c>
      <c r="F14">
        <v>0</v>
      </c>
      <c r="G14">
        <v>12.2</v>
      </c>
      <c r="H14">
        <v>49.9</v>
      </c>
      <c r="I14">
        <v>0</v>
      </c>
      <c r="J14">
        <v>4.5045000000000002</v>
      </c>
      <c r="K14">
        <v>7.4313399999999996</v>
      </c>
      <c r="L14">
        <v>7.1337924003601074</v>
      </c>
    </row>
    <row r="15" spans="1:12" x14ac:dyDescent="0.3">
      <c r="A15">
        <v>1200</v>
      </c>
      <c r="B15">
        <v>0</v>
      </c>
      <c r="C15">
        <v>0</v>
      </c>
      <c r="D15">
        <v>0</v>
      </c>
      <c r="E15">
        <v>37.9</v>
      </c>
      <c r="F15">
        <v>0</v>
      </c>
      <c r="G15">
        <v>12.2</v>
      </c>
      <c r="H15">
        <v>49.9</v>
      </c>
      <c r="I15">
        <v>0</v>
      </c>
      <c r="J15">
        <v>5.48956</v>
      </c>
      <c r="K15">
        <v>8.2610799999999998</v>
      </c>
      <c r="L15">
        <v>7.2497844696044922</v>
      </c>
    </row>
    <row r="16" spans="1:12" x14ac:dyDescent="0.3">
      <c r="A16">
        <v>1200</v>
      </c>
      <c r="B16">
        <v>0</v>
      </c>
      <c r="C16">
        <v>0</v>
      </c>
      <c r="D16">
        <v>0</v>
      </c>
      <c r="E16">
        <v>37.9</v>
      </c>
      <c r="F16">
        <v>0</v>
      </c>
      <c r="G16">
        <v>12.2</v>
      </c>
      <c r="H16">
        <v>49.9</v>
      </c>
      <c r="I16">
        <v>0</v>
      </c>
      <c r="J16">
        <v>6.4984999999999999</v>
      </c>
      <c r="K16">
        <v>8.9841899999999999</v>
      </c>
      <c r="L16">
        <v>7.304509162902832</v>
      </c>
    </row>
    <row r="17" spans="1:12" x14ac:dyDescent="0.3">
      <c r="A17">
        <v>1200</v>
      </c>
      <c r="B17">
        <v>0</v>
      </c>
      <c r="C17">
        <v>0</v>
      </c>
      <c r="D17">
        <v>0</v>
      </c>
      <c r="E17">
        <v>37.9</v>
      </c>
      <c r="F17">
        <v>0</v>
      </c>
      <c r="G17">
        <v>12.2</v>
      </c>
      <c r="H17">
        <v>49.9</v>
      </c>
      <c r="I17">
        <v>0</v>
      </c>
      <c r="J17">
        <v>7.5034999999999998</v>
      </c>
      <c r="K17">
        <v>9.6458899999999996</v>
      </c>
      <c r="L17">
        <v>7.8082790374755859</v>
      </c>
    </row>
    <row r="18" spans="1:12" x14ac:dyDescent="0.3">
      <c r="A18">
        <v>1200</v>
      </c>
      <c r="B18">
        <v>0</v>
      </c>
      <c r="C18">
        <v>0</v>
      </c>
      <c r="D18">
        <v>0</v>
      </c>
      <c r="E18">
        <v>37.9</v>
      </c>
      <c r="F18">
        <v>0</v>
      </c>
      <c r="G18">
        <v>12.2</v>
      </c>
      <c r="H18">
        <v>49.9</v>
      </c>
      <c r="I18">
        <v>0</v>
      </c>
      <c r="J18">
        <v>8.4924900000000001</v>
      </c>
      <c r="K18">
        <v>10.30729</v>
      </c>
      <c r="L18">
        <v>8.5569362640380859</v>
      </c>
    </row>
    <row r="19" spans="1:12" x14ac:dyDescent="0.3">
      <c r="A19">
        <v>1200</v>
      </c>
      <c r="B19">
        <v>0</v>
      </c>
      <c r="C19">
        <v>0</v>
      </c>
      <c r="D19">
        <v>0</v>
      </c>
      <c r="E19">
        <v>37.9</v>
      </c>
      <c r="F19">
        <v>0</v>
      </c>
      <c r="G19">
        <v>12.2</v>
      </c>
      <c r="H19">
        <v>49.9</v>
      </c>
      <c r="I19">
        <v>0</v>
      </c>
      <c r="J19">
        <v>9.5015000000000001</v>
      </c>
      <c r="K19">
        <v>11.06122</v>
      </c>
      <c r="L19">
        <v>9.3555011749267578</v>
      </c>
    </row>
    <row r="20" spans="1:12" x14ac:dyDescent="0.3">
      <c r="A20">
        <v>1200</v>
      </c>
      <c r="B20">
        <v>0</v>
      </c>
      <c r="C20">
        <v>0</v>
      </c>
      <c r="D20">
        <v>0</v>
      </c>
      <c r="E20">
        <v>37.9</v>
      </c>
      <c r="F20">
        <v>0</v>
      </c>
      <c r="G20">
        <v>12.2</v>
      </c>
      <c r="H20">
        <v>49.9</v>
      </c>
      <c r="I20">
        <v>0</v>
      </c>
      <c r="J20">
        <v>10.48663</v>
      </c>
      <c r="K20">
        <v>11.940989999999999</v>
      </c>
      <c r="L20">
        <v>10.1484317779541</v>
      </c>
    </row>
    <row r="21" spans="1:12" x14ac:dyDescent="0.3">
      <c r="A21">
        <v>1200</v>
      </c>
      <c r="B21">
        <v>0</v>
      </c>
      <c r="C21">
        <v>0</v>
      </c>
      <c r="D21">
        <v>0</v>
      </c>
      <c r="E21">
        <v>37.9</v>
      </c>
      <c r="F21">
        <v>0</v>
      </c>
      <c r="G21">
        <v>12.2</v>
      </c>
      <c r="H21">
        <v>49.9</v>
      </c>
      <c r="I21">
        <v>0</v>
      </c>
      <c r="J21">
        <v>11.4955</v>
      </c>
      <c r="K21">
        <v>13.057740000000001</v>
      </c>
      <c r="L21">
        <v>10.96046352386475</v>
      </c>
    </row>
    <row r="22" spans="1:12" x14ac:dyDescent="0.3">
      <c r="A22">
        <v>1200</v>
      </c>
      <c r="B22">
        <v>0</v>
      </c>
      <c r="C22">
        <v>0</v>
      </c>
      <c r="D22">
        <v>0</v>
      </c>
      <c r="E22">
        <v>37.9</v>
      </c>
      <c r="F22">
        <v>0</v>
      </c>
      <c r="G22">
        <v>12.2</v>
      </c>
      <c r="H22">
        <v>49.9</v>
      </c>
      <c r="I22">
        <v>0</v>
      </c>
      <c r="J22">
        <v>12.5045</v>
      </c>
      <c r="K22">
        <v>14.46245</v>
      </c>
      <c r="L22">
        <v>13.164241790771481</v>
      </c>
    </row>
    <row r="23" spans="1:12" x14ac:dyDescent="0.3">
      <c r="A23">
        <v>1200</v>
      </c>
      <c r="B23">
        <v>0</v>
      </c>
      <c r="C23">
        <v>0</v>
      </c>
      <c r="D23">
        <v>0</v>
      </c>
      <c r="E23">
        <v>37.9</v>
      </c>
      <c r="F23">
        <v>0</v>
      </c>
      <c r="G23">
        <v>12.2</v>
      </c>
      <c r="H23">
        <v>49.9</v>
      </c>
      <c r="I23">
        <v>0</v>
      </c>
      <c r="J23">
        <v>13.5015</v>
      </c>
      <c r="K23">
        <v>16.200800000000001</v>
      </c>
      <c r="L23">
        <v>16.099626541137699</v>
      </c>
    </row>
    <row r="24" spans="1:12" x14ac:dyDescent="0.3">
      <c r="A24">
        <v>1200</v>
      </c>
      <c r="B24">
        <v>0</v>
      </c>
      <c r="C24">
        <v>0</v>
      </c>
      <c r="D24">
        <v>0</v>
      </c>
      <c r="E24">
        <v>37.9</v>
      </c>
      <c r="F24">
        <v>0</v>
      </c>
      <c r="G24">
        <v>12.2</v>
      </c>
      <c r="H24">
        <v>49.9</v>
      </c>
      <c r="I24">
        <v>0</v>
      </c>
      <c r="J24">
        <v>14.4985</v>
      </c>
      <c r="K24">
        <v>18.357700000000001</v>
      </c>
      <c r="L24">
        <v>19.26469802856445</v>
      </c>
    </row>
    <row r="25" spans="1:12" x14ac:dyDescent="0.3">
      <c r="A25">
        <v>1200</v>
      </c>
      <c r="B25">
        <v>0</v>
      </c>
      <c r="C25">
        <v>0</v>
      </c>
      <c r="D25">
        <v>0</v>
      </c>
      <c r="E25">
        <v>37.9</v>
      </c>
      <c r="F25">
        <v>0</v>
      </c>
      <c r="G25">
        <v>12.2</v>
      </c>
      <c r="H25">
        <v>49.9</v>
      </c>
      <c r="I25">
        <v>0</v>
      </c>
      <c r="J25">
        <v>15.483700000000001</v>
      </c>
      <c r="K25">
        <v>20.963789999999999</v>
      </c>
      <c r="L25">
        <v>23.45867919921875</v>
      </c>
    </row>
    <row r="26" spans="1:12" x14ac:dyDescent="0.3">
      <c r="A26">
        <v>1200</v>
      </c>
      <c r="B26">
        <v>0</v>
      </c>
      <c r="C26">
        <v>0</v>
      </c>
      <c r="D26">
        <v>0</v>
      </c>
      <c r="E26">
        <v>37.9</v>
      </c>
      <c r="F26">
        <v>0</v>
      </c>
      <c r="G26">
        <v>12.2</v>
      </c>
      <c r="H26">
        <v>49.9</v>
      </c>
      <c r="I26">
        <v>0</v>
      </c>
      <c r="J26">
        <v>16.49249</v>
      </c>
      <c r="K26">
        <v>24.19061</v>
      </c>
      <c r="L26">
        <v>27.753080368041989</v>
      </c>
    </row>
    <row r="27" spans="1:12" x14ac:dyDescent="0.3">
      <c r="A27">
        <v>1200</v>
      </c>
      <c r="B27">
        <v>0</v>
      </c>
      <c r="C27">
        <v>0</v>
      </c>
      <c r="D27">
        <v>0</v>
      </c>
      <c r="E27">
        <v>37.9</v>
      </c>
      <c r="F27">
        <v>0</v>
      </c>
      <c r="G27">
        <v>12.2</v>
      </c>
      <c r="H27">
        <v>49.9</v>
      </c>
      <c r="I27">
        <v>0</v>
      </c>
      <c r="J27">
        <v>17.501470000000001</v>
      </c>
      <c r="K27">
        <v>28.051659999999998</v>
      </c>
      <c r="L27">
        <v>32.048286437988281</v>
      </c>
    </row>
    <row r="28" spans="1:12" x14ac:dyDescent="0.3">
      <c r="A28">
        <v>1200</v>
      </c>
      <c r="B28">
        <v>0</v>
      </c>
      <c r="C28">
        <v>0</v>
      </c>
      <c r="D28">
        <v>0</v>
      </c>
      <c r="E28">
        <v>37.9</v>
      </c>
      <c r="F28">
        <v>0</v>
      </c>
      <c r="G28">
        <v>12.2</v>
      </c>
      <c r="H28">
        <v>49.9</v>
      </c>
      <c r="I28">
        <v>0</v>
      </c>
      <c r="J28">
        <v>18.4985</v>
      </c>
      <c r="K28">
        <v>32.558549999999997</v>
      </c>
      <c r="L28">
        <v>36.511787414550781</v>
      </c>
    </row>
    <row r="29" spans="1:12" x14ac:dyDescent="0.3">
      <c r="A29">
        <v>1200</v>
      </c>
      <c r="B29">
        <v>0</v>
      </c>
      <c r="C29">
        <v>0</v>
      </c>
      <c r="D29">
        <v>0</v>
      </c>
      <c r="E29">
        <v>37.9</v>
      </c>
      <c r="F29">
        <v>0</v>
      </c>
      <c r="G29">
        <v>12.2</v>
      </c>
      <c r="H29">
        <v>49.9</v>
      </c>
      <c r="I29">
        <v>0</v>
      </c>
      <c r="J29">
        <v>19.4955</v>
      </c>
      <c r="K29">
        <v>37.823</v>
      </c>
      <c r="L29">
        <v>42.228748321533203</v>
      </c>
    </row>
    <row r="30" spans="1:12" x14ac:dyDescent="0.3">
      <c r="A30">
        <v>1200</v>
      </c>
      <c r="B30">
        <v>0</v>
      </c>
      <c r="C30">
        <v>0</v>
      </c>
      <c r="D30">
        <v>0</v>
      </c>
      <c r="E30">
        <v>37.9</v>
      </c>
      <c r="F30">
        <v>0</v>
      </c>
      <c r="G30">
        <v>12.2</v>
      </c>
      <c r="H30">
        <v>49.9</v>
      </c>
      <c r="I30">
        <v>0</v>
      </c>
      <c r="J30">
        <v>20.49277</v>
      </c>
      <c r="K30">
        <v>43.912329999999997</v>
      </c>
      <c r="L30">
        <v>49.014179229736328</v>
      </c>
    </row>
    <row r="31" spans="1:12" x14ac:dyDescent="0.3">
      <c r="A31">
        <v>1200</v>
      </c>
      <c r="B31">
        <v>0</v>
      </c>
      <c r="C31">
        <v>0</v>
      </c>
      <c r="D31">
        <v>0</v>
      </c>
      <c r="E31">
        <v>37.9</v>
      </c>
      <c r="F31">
        <v>0</v>
      </c>
      <c r="G31">
        <v>12.2</v>
      </c>
      <c r="H31">
        <v>49.9</v>
      </c>
      <c r="I31">
        <v>0</v>
      </c>
      <c r="J31">
        <v>21.5015</v>
      </c>
      <c r="K31">
        <v>50.972819999999999</v>
      </c>
      <c r="L31">
        <v>55.710132598876953</v>
      </c>
    </row>
    <row r="32" spans="1:12" x14ac:dyDescent="0.3">
      <c r="A32">
        <v>1200</v>
      </c>
      <c r="B32">
        <v>0</v>
      </c>
      <c r="C32">
        <v>0</v>
      </c>
      <c r="D32">
        <v>0</v>
      </c>
      <c r="E32">
        <v>37.9</v>
      </c>
      <c r="F32">
        <v>0</v>
      </c>
      <c r="G32">
        <v>12.2</v>
      </c>
      <c r="H32">
        <v>49.9</v>
      </c>
      <c r="I32">
        <v>0</v>
      </c>
      <c r="J32">
        <v>22.4985</v>
      </c>
      <c r="K32">
        <v>58.920819999999999</v>
      </c>
      <c r="L32">
        <v>63.202861785888672</v>
      </c>
    </row>
    <row r="33" spans="1:12" x14ac:dyDescent="0.3">
      <c r="A33">
        <v>1200</v>
      </c>
      <c r="B33">
        <v>0</v>
      </c>
      <c r="C33">
        <v>0</v>
      </c>
      <c r="D33">
        <v>0</v>
      </c>
      <c r="E33">
        <v>37.9</v>
      </c>
      <c r="F33">
        <v>0</v>
      </c>
      <c r="G33">
        <v>12.2</v>
      </c>
      <c r="H33">
        <v>49.9</v>
      </c>
      <c r="I33">
        <v>0</v>
      </c>
      <c r="J33">
        <v>23.45946</v>
      </c>
      <c r="K33">
        <v>67.54177</v>
      </c>
      <c r="L33">
        <v>68.797592163085938</v>
      </c>
    </row>
    <row r="34" spans="1:12" x14ac:dyDescent="0.3">
      <c r="A34">
        <v>1200</v>
      </c>
      <c r="B34">
        <v>0</v>
      </c>
      <c r="C34">
        <v>0</v>
      </c>
      <c r="D34">
        <v>0</v>
      </c>
      <c r="E34">
        <v>37.9</v>
      </c>
      <c r="F34">
        <v>0</v>
      </c>
      <c r="G34">
        <v>12.2</v>
      </c>
      <c r="H34">
        <v>49.9</v>
      </c>
      <c r="I34">
        <v>0</v>
      </c>
      <c r="J34">
        <v>24</v>
      </c>
      <c r="K34">
        <v>72.797820000000002</v>
      </c>
      <c r="L34">
        <v>70.536247253417969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7"/>
  <sheetViews>
    <sheetView workbookViewId="0"/>
  </sheetViews>
  <sheetFormatPr defaultRowHeight="14.4" x14ac:dyDescent="0.3"/>
  <sheetData>
    <row r="1" spans="1:1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3">
      <c r="A2">
        <v>1000</v>
      </c>
      <c r="B2">
        <v>0</v>
      </c>
      <c r="C2">
        <v>20</v>
      </c>
      <c r="D2">
        <v>20</v>
      </c>
      <c r="E2">
        <v>20</v>
      </c>
      <c r="F2">
        <v>20</v>
      </c>
      <c r="G2">
        <v>20</v>
      </c>
      <c r="H2">
        <v>0</v>
      </c>
      <c r="I2">
        <v>0</v>
      </c>
      <c r="J2">
        <v>50</v>
      </c>
      <c r="K2">
        <v>11.395348837209299</v>
      </c>
      <c r="L2">
        <v>7.8765354156494141</v>
      </c>
    </row>
    <row r="3" spans="1:12" x14ac:dyDescent="0.3">
      <c r="A3">
        <v>1000</v>
      </c>
      <c r="B3">
        <v>0</v>
      </c>
      <c r="C3">
        <v>20</v>
      </c>
      <c r="D3">
        <v>20</v>
      </c>
      <c r="E3">
        <v>20</v>
      </c>
      <c r="F3">
        <v>20</v>
      </c>
      <c r="G3">
        <v>20</v>
      </c>
      <c r="H3">
        <v>0</v>
      </c>
      <c r="I3">
        <v>0</v>
      </c>
      <c r="J3">
        <v>40</v>
      </c>
      <c r="K3">
        <v>8.1395348837209305</v>
      </c>
      <c r="L3">
        <v>6.748624324798584</v>
      </c>
    </row>
    <row r="4" spans="1:12" x14ac:dyDescent="0.3">
      <c r="A4">
        <v>1000</v>
      </c>
      <c r="B4">
        <v>0</v>
      </c>
      <c r="C4">
        <v>20</v>
      </c>
      <c r="D4">
        <v>20</v>
      </c>
      <c r="E4">
        <v>20</v>
      </c>
      <c r="F4">
        <v>20</v>
      </c>
      <c r="G4">
        <v>20</v>
      </c>
      <c r="H4">
        <v>0</v>
      </c>
      <c r="I4">
        <v>0</v>
      </c>
      <c r="J4">
        <v>35</v>
      </c>
      <c r="K4">
        <v>6.9767441860465116</v>
      </c>
      <c r="L4">
        <v>6.1846694946289063</v>
      </c>
    </row>
    <row r="5" spans="1:12" x14ac:dyDescent="0.3">
      <c r="A5">
        <v>1000</v>
      </c>
      <c r="B5">
        <v>0</v>
      </c>
      <c r="C5">
        <v>20</v>
      </c>
      <c r="D5">
        <v>20</v>
      </c>
      <c r="E5">
        <v>20</v>
      </c>
      <c r="F5">
        <v>20</v>
      </c>
      <c r="G5">
        <v>20</v>
      </c>
      <c r="H5">
        <v>0</v>
      </c>
      <c r="I5">
        <v>0</v>
      </c>
      <c r="J5">
        <v>30</v>
      </c>
      <c r="K5">
        <v>5.5813953488372086</v>
      </c>
      <c r="L5">
        <v>5.6207151412963867</v>
      </c>
    </row>
    <row r="6" spans="1:12" x14ac:dyDescent="0.3">
      <c r="A6">
        <v>1000</v>
      </c>
      <c r="B6">
        <v>0</v>
      </c>
      <c r="C6">
        <v>20</v>
      </c>
      <c r="D6">
        <v>20</v>
      </c>
      <c r="E6">
        <v>20</v>
      </c>
      <c r="F6">
        <v>20</v>
      </c>
      <c r="G6">
        <v>20</v>
      </c>
      <c r="H6">
        <v>0</v>
      </c>
      <c r="I6">
        <v>0</v>
      </c>
      <c r="J6">
        <v>25</v>
      </c>
      <c r="K6">
        <v>4.4186046511627914</v>
      </c>
      <c r="L6">
        <v>5.0567584037780762</v>
      </c>
    </row>
    <row r="7" spans="1:12" x14ac:dyDescent="0.3">
      <c r="A7">
        <v>1000</v>
      </c>
      <c r="B7">
        <v>0</v>
      </c>
      <c r="C7">
        <v>20</v>
      </c>
      <c r="D7">
        <v>20</v>
      </c>
      <c r="E7">
        <v>20</v>
      </c>
      <c r="F7">
        <v>20</v>
      </c>
      <c r="G7">
        <v>20</v>
      </c>
      <c r="H7">
        <v>0</v>
      </c>
      <c r="I7">
        <v>0</v>
      </c>
      <c r="J7">
        <v>20</v>
      </c>
      <c r="K7">
        <v>3.2558139534883721</v>
      </c>
      <c r="L7">
        <v>4.4928035736083984</v>
      </c>
    </row>
    <row r="8" spans="1:12" x14ac:dyDescent="0.3">
      <c r="A8">
        <v>1000</v>
      </c>
      <c r="B8">
        <v>0</v>
      </c>
      <c r="C8">
        <v>20</v>
      </c>
      <c r="D8">
        <v>20</v>
      </c>
      <c r="E8">
        <v>20</v>
      </c>
      <c r="F8">
        <v>20</v>
      </c>
      <c r="G8">
        <v>20</v>
      </c>
      <c r="H8">
        <v>0</v>
      </c>
      <c r="I8">
        <v>0</v>
      </c>
      <c r="J8">
        <v>15</v>
      </c>
      <c r="K8">
        <v>2.6046511627906979</v>
      </c>
      <c r="L8">
        <v>3.9288496971130371</v>
      </c>
    </row>
    <row r="9" spans="1:12" x14ac:dyDescent="0.3">
      <c r="A9">
        <v>1000</v>
      </c>
      <c r="B9">
        <v>0</v>
      </c>
      <c r="C9">
        <v>20</v>
      </c>
      <c r="D9">
        <v>20</v>
      </c>
      <c r="E9">
        <v>20</v>
      </c>
      <c r="F9">
        <v>20</v>
      </c>
      <c r="G9">
        <v>20</v>
      </c>
      <c r="H9">
        <v>0</v>
      </c>
      <c r="I9">
        <v>0</v>
      </c>
      <c r="J9">
        <v>10</v>
      </c>
      <c r="K9">
        <v>1.86046511627907</v>
      </c>
      <c r="L9">
        <v>3.1830325126647949</v>
      </c>
    </row>
    <row r="10" spans="1:12" x14ac:dyDescent="0.3">
      <c r="A10">
        <v>1000</v>
      </c>
      <c r="B10">
        <v>0</v>
      </c>
      <c r="C10">
        <v>20</v>
      </c>
      <c r="D10">
        <v>20</v>
      </c>
      <c r="E10">
        <v>20</v>
      </c>
      <c r="F10">
        <v>20</v>
      </c>
      <c r="G10">
        <v>20</v>
      </c>
      <c r="H10">
        <v>0</v>
      </c>
      <c r="I10">
        <v>0</v>
      </c>
      <c r="J10">
        <v>0</v>
      </c>
      <c r="K10">
        <v>0</v>
      </c>
      <c r="L10">
        <v>-1.8866300582885739E-2</v>
      </c>
    </row>
    <row r="11" spans="1:12" x14ac:dyDescent="0.3">
      <c r="A11">
        <v>1000</v>
      </c>
      <c r="B11">
        <v>0</v>
      </c>
      <c r="C11">
        <v>20</v>
      </c>
      <c r="D11">
        <v>20</v>
      </c>
      <c r="E11">
        <v>20</v>
      </c>
      <c r="F11">
        <v>20</v>
      </c>
      <c r="G11">
        <v>20</v>
      </c>
      <c r="H11">
        <v>0</v>
      </c>
      <c r="I11">
        <v>0</v>
      </c>
      <c r="J11">
        <v>0</v>
      </c>
      <c r="K11">
        <v>0</v>
      </c>
      <c r="L11">
        <v>-1.8866300582885739E-2</v>
      </c>
    </row>
    <row r="12" spans="1:12" x14ac:dyDescent="0.3">
      <c r="A12">
        <v>1000</v>
      </c>
      <c r="B12">
        <v>0</v>
      </c>
      <c r="C12">
        <v>20</v>
      </c>
      <c r="D12">
        <v>20</v>
      </c>
      <c r="E12">
        <v>20</v>
      </c>
      <c r="F12">
        <v>20</v>
      </c>
      <c r="G12">
        <v>20</v>
      </c>
      <c r="H12">
        <v>0</v>
      </c>
      <c r="I12">
        <v>0</v>
      </c>
      <c r="J12">
        <v>10</v>
      </c>
      <c r="K12">
        <v>1.253333333333333</v>
      </c>
      <c r="L12">
        <v>3.1830329895019531</v>
      </c>
    </row>
    <row r="13" spans="1:12" x14ac:dyDescent="0.3">
      <c r="A13">
        <v>1000</v>
      </c>
      <c r="B13">
        <v>0</v>
      </c>
      <c r="C13">
        <v>20</v>
      </c>
      <c r="D13">
        <v>20</v>
      </c>
      <c r="E13">
        <v>20</v>
      </c>
      <c r="F13">
        <v>20</v>
      </c>
      <c r="G13">
        <v>20</v>
      </c>
      <c r="H13">
        <v>0</v>
      </c>
      <c r="I13">
        <v>0</v>
      </c>
      <c r="J13">
        <v>20</v>
      </c>
      <c r="K13">
        <v>2.746666666666667</v>
      </c>
      <c r="L13">
        <v>4.4928035736083984</v>
      </c>
    </row>
    <row r="14" spans="1:12" x14ac:dyDescent="0.3">
      <c r="A14">
        <v>1000</v>
      </c>
      <c r="B14">
        <v>0</v>
      </c>
      <c r="C14">
        <v>20</v>
      </c>
      <c r="D14">
        <v>20</v>
      </c>
      <c r="E14">
        <v>20</v>
      </c>
      <c r="F14">
        <v>20</v>
      </c>
      <c r="G14">
        <v>20</v>
      </c>
      <c r="H14">
        <v>0</v>
      </c>
      <c r="I14">
        <v>0</v>
      </c>
      <c r="J14">
        <v>30</v>
      </c>
      <c r="K14">
        <v>5.333333333333333</v>
      </c>
      <c r="L14">
        <v>5.6207151412963867</v>
      </c>
    </row>
    <row r="15" spans="1:12" x14ac:dyDescent="0.3">
      <c r="A15">
        <v>1000</v>
      </c>
      <c r="B15">
        <v>0</v>
      </c>
      <c r="C15">
        <v>20</v>
      </c>
      <c r="D15">
        <v>20</v>
      </c>
      <c r="E15">
        <v>20</v>
      </c>
      <c r="F15">
        <v>20</v>
      </c>
      <c r="G15">
        <v>20</v>
      </c>
      <c r="H15">
        <v>0</v>
      </c>
      <c r="I15">
        <v>0</v>
      </c>
      <c r="J15">
        <v>40</v>
      </c>
      <c r="K15">
        <v>8.1866666666666674</v>
      </c>
      <c r="L15">
        <v>6.748624324798584</v>
      </c>
    </row>
    <row r="16" spans="1:12" x14ac:dyDescent="0.3">
      <c r="A16">
        <v>1000</v>
      </c>
      <c r="B16">
        <v>0</v>
      </c>
      <c r="C16">
        <v>20</v>
      </c>
      <c r="D16">
        <v>20</v>
      </c>
      <c r="E16">
        <v>20</v>
      </c>
      <c r="F16">
        <v>20</v>
      </c>
      <c r="G16">
        <v>20</v>
      </c>
      <c r="H16">
        <v>0</v>
      </c>
      <c r="I16">
        <v>0</v>
      </c>
      <c r="J16">
        <v>0</v>
      </c>
      <c r="K16">
        <v>0</v>
      </c>
      <c r="L16">
        <v>-1.886638626456261E-2</v>
      </c>
    </row>
    <row r="17" spans="1:12" x14ac:dyDescent="0.3">
      <c r="A17">
        <v>1000</v>
      </c>
      <c r="B17">
        <v>0</v>
      </c>
      <c r="C17">
        <v>20</v>
      </c>
      <c r="D17">
        <v>20</v>
      </c>
      <c r="E17">
        <v>20</v>
      </c>
      <c r="F17">
        <v>20</v>
      </c>
      <c r="G17">
        <v>20</v>
      </c>
      <c r="H17">
        <v>0</v>
      </c>
      <c r="I17">
        <v>0</v>
      </c>
      <c r="J17">
        <v>0.49786999999999998</v>
      </c>
      <c r="K17">
        <v>0.22717000000000001</v>
      </c>
      <c r="L17">
        <v>0.53419971466064453</v>
      </c>
    </row>
    <row r="18" spans="1:12" x14ac:dyDescent="0.3">
      <c r="A18">
        <v>1000</v>
      </c>
      <c r="B18">
        <v>0</v>
      </c>
      <c r="C18">
        <v>20</v>
      </c>
      <c r="D18">
        <v>20</v>
      </c>
      <c r="E18">
        <v>20</v>
      </c>
      <c r="F18">
        <v>20</v>
      </c>
      <c r="G18">
        <v>20</v>
      </c>
      <c r="H18">
        <v>0</v>
      </c>
      <c r="I18">
        <v>0</v>
      </c>
      <c r="J18">
        <v>1.47648</v>
      </c>
      <c r="K18">
        <v>0.35069</v>
      </c>
      <c r="L18">
        <v>1.9324254989624019</v>
      </c>
    </row>
    <row r="19" spans="1:12" x14ac:dyDescent="0.3">
      <c r="A19">
        <v>1000</v>
      </c>
      <c r="B19">
        <v>0</v>
      </c>
      <c r="C19">
        <v>20</v>
      </c>
      <c r="D19">
        <v>20</v>
      </c>
      <c r="E19">
        <v>20</v>
      </c>
      <c r="F19">
        <v>20</v>
      </c>
      <c r="G19">
        <v>20</v>
      </c>
      <c r="H19">
        <v>0</v>
      </c>
      <c r="I19">
        <v>0</v>
      </c>
      <c r="J19">
        <v>2.4774799999999999</v>
      </c>
      <c r="K19">
        <v>0.48100999999999999</v>
      </c>
      <c r="L19">
        <v>2.2687287330627441</v>
      </c>
    </row>
    <row r="20" spans="1:12" x14ac:dyDescent="0.3">
      <c r="A20">
        <v>1000</v>
      </c>
      <c r="B20">
        <v>0</v>
      </c>
      <c r="C20">
        <v>20</v>
      </c>
      <c r="D20">
        <v>20</v>
      </c>
      <c r="E20">
        <v>20</v>
      </c>
      <c r="F20">
        <v>20</v>
      </c>
      <c r="G20">
        <v>20</v>
      </c>
      <c r="H20">
        <v>0</v>
      </c>
      <c r="I20">
        <v>0</v>
      </c>
      <c r="J20">
        <v>3.4784799999999998</v>
      </c>
      <c r="K20">
        <v>0.61536000000000002</v>
      </c>
      <c r="L20">
        <v>2.320074081420898</v>
      </c>
    </row>
    <row r="21" spans="1:12" x14ac:dyDescent="0.3">
      <c r="A21">
        <v>1000</v>
      </c>
      <c r="B21">
        <v>0</v>
      </c>
      <c r="C21">
        <v>20</v>
      </c>
      <c r="D21">
        <v>20</v>
      </c>
      <c r="E21">
        <v>20</v>
      </c>
      <c r="F21">
        <v>20</v>
      </c>
      <c r="G21">
        <v>20</v>
      </c>
      <c r="H21">
        <v>0</v>
      </c>
      <c r="I21">
        <v>0</v>
      </c>
      <c r="J21">
        <v>4.4794799999999997</v>
      </c>
      <c r="K21">
        <v>0.75375000000000003</v>
      </c>
      <c r="L21">
        <v>2.371418952941895</v>
      </c>
    </row>
    <row r="22" spans="1:12" x14ac:dyDescent="0.3">
      <c r="A22">
        <v>1000</v>
      </c>
      <c r="B22">
        <v>0</v>
      </c>
      <c r="C22">
        <v>20</v>
      </c>
      <c r="D22">
        <v>20</v>
      </c>
      <c r="E22">
        <v>20</v>
      </c>
      <c r="F22">
        <v>20</v>
      </c>
      <c r="G22">
        <v>20</v>
      </c>
      <c r="H22">
        <v>0</v>
      </c>
      <c r="I22">
        <v>0</v>
      </c>
      <c r="J22">
        <v>5.48048</v>
      </c>
      <c r="K22">
        <v>0.89617000000000002</v>
      </c>
      <c r="L22">
        <v>2.4227643013000488</v>
      </c>
    </row>
    <row r="23" spans="1:12" x14ac:dyDescent="0.3">
      <c r="A23">
        <v>1000</v>
      </c>
      <c r="B23">
        <v>0</v>
      </c>
      <c r="C23">
        <v>20</v>
      </c>
      <c r="D23">
        <v>20</v>
      </c>
      <c r="E23">
        <v>20</v>
      </c>
      <c r="F23">
        <v>20</v>
      </c>
      <c r="G23">
        <v>20</v>
      </c>
      <c r="H23">
        <v>0</v>
      </c>
      <c r="I23">
        <v>0</v>
      </c>
      <c r="J23">
        <v>6.4814800000000004</v>
      </c>
      <c r="K23">
        <v>1.0426200000000001</v>
      </c>
      <c r="L23">
        <v>2.4741086959838872</v>
      </c>
    </row>
    <row r="24" spans="1:12" x14ac:dyDescent="0.3">
      <c r="A24">
        <v>1000</v>
      </c>
      <c r="B24">
        <v>0</v>
      </c>
      <c r="C24">
        <v>20</v>
      </c>
      <c r="D24">
        <v>20</v>
      </c>
      <c r="E24">
        <v>20</v>
      </c>
      <c r="F24">
        <v>20</v>
      </c>
      <c r="G24">
        <v>20</v>
      </c>
      <c r="H24">
        <v>0</v>
      </c>
      <c r="I24">
        <v>0</v>
      </c>
      <c r="J24">
        <v>7.4824799999999998</v>
      </c>
      <c r="K24">
        <v>1.1931099999999999</v>
      </c>
      <c r="L24">
        <v>2.5264792442321782</v>
      </c>
    </row>
    <row r="25" spans="1:12" x14ac:dyDescent="0.3">
      <c r="A25">
        <v>1000</v>
      </c>
      <c r="B25">
        <v>0</v>
      </c>
      <c r="C25">
        <v>20</v>
      </c>
      <c r="D25">
        <v>20</v>
      </c>
      <c r="E25">
        <v>20</v>
      </c>
      <c r="F25">
        <v>20</v>
      </c>
      <c r="G25">
        <v>20</v>
      </c>
      <c r="H25">
        <v>0</v>
      </c>
      <c r="I25">
        <v>0</v>
      </c>
      <c r="J25">
        <v>8.4834800000000001</v>
      </c>
      <c r="K25">
        <v>1.3476300000000001</v>
      </c>
      <c r="L25">
        <v>2.743708610534668</v>
      </c>
    </row>
    <row r="26" spans="1:12" x14ac:dyDescent="0.3">
      <c r="A26">
        <v>1000</v>
      </c>
      <c r="B26">
        <v>0</v>
      </c>
      <c r="C26">
        <v>20</v>
      </c>
      <c r="D26">
        <v>20</v>
      </c>
      <c r="E26">
        <v>20</v>
      </c>
      <c r="F26">
        <v>20</v>
      </c>
      <c r="G26">
        <v>20</v>
      </c>
      <c r="H26">
        <v>0</v>
      </c>
      <c r="I26">
        <v>0</v>
      </c>
      <c r="J26">
        <v>9.4844799999999996</v>
      </c>
      <c r="K26">
        <v>1.5061899999999999</v>
      </c>
      <c r="L26">
        <v>3.0304985046386719</v>
      </c>
    </row>
    <row r="27" spans="1:12" x14ac:dyDescent="0.3">
      <c r="A27">
        <v>1000</v>
      </c>
      <c r="B27">
        <v>0</v>
      </c>
      <c r="C27">
        <v>20</v>
      </c>
      <c r="D27">
        <v>20</v>
      </c>
      <c r="E27">
        <v>20</v>
      </c>
      <c r="F27">
        <v>20</v>
      </c>
      <c r="G27">
        <v>20</v>
      </c>
      <c r="H27">
        <v>0</v>
      </c>
      <c r="I27">
        <v>0</v>
      </c>
      <c r="J27">
        <v>10.46237</v>
      </c>
      <c r="K27">
        <v>1.66499</v>
      </c>
      <c r="L27">
        <v>3.3198447227478032</v>
      </c>
    </row>
    <row r="28" spans="1:12" x14ac:dyDescent="0.3">
      <c r="A28">
        <v>1000</v>
      </c>
      <c r="B28">
        <v>0</v>
      </c>
      <c r="C28">
        <v>20</v>
      </c>
      <c r="D28">
        <v>20</v>
      </c>
      <c r="E28">
        <v>20</v>
      </c>
      <c r="F28">
        <v>20</v>
      </c>
      <c r="G28">
        <v>20</v>
      </c>
      <c r="H28">
        <v>0</v>
      </c>
      <c r="I28">
        <v>0</v>
      </c>
      <c r="J28">
        <v>11.48649</v>
      </c>
      <c r="K28">
        <v>1.8353999999999999</v>
      </c>
      <c r="L28">
        <v>3.532557487487793</v>
      </c>
    </row>
    <row r="29" spans="1:12" x14ac:dyDescent="0.3">
      <c r="A29">
        <v>1000</v>
      </c>
      <c r="B29">
        <v>0</v>
      </c>
      <c r="C29">
        <v>20</v>
      </c>
      <c r="D29">
        <v>20</v>
      </c>
      <c r="E29">
        <v>20</v>
      </c>
      <c r="F29">
        <v>20</v>
      </c>
      <c r="G29">
        <v>20</v>
      </c>
      <c r="H29">
        <v>0</v>
      </c>
      <c r="I29">
        <v>0</v>
      </c>
      <c r="J29">
        <v>12.487489999999999</v>
      </c>
      <c r="K29">
        <v>2.0060600000000002</v>
      </c>
      <c r="L29">
        <v>3.6454615592956539</v>
      </c>
    </row>
    <row r="30" spans="1:12" x14ac:dyDescent="0.3">
      <c r="A30">
        <v>1000</v>
      </c>
      <c r="B30">
        <v>0</v>
      </c>
      <c r="C30">
        <v>20</v>
      </c>
      <c r="D30">
        <v>20</v>
      </c>
      <c r="E30">
        <v>20</v>
      </c>
      <c r="F30">
        <v>20</v>
      </c>
      <c r="G30">
        <v>20</v>
      </c>
      <c r="H30">
        <v>0</v>
      </c>
      <c r="I30">
        <v>0</v>
      </c>
      <c r="J30">
        <v>13.488490000000001</v>
      </c>
      <c r="K30">
        <v>2.1807500000000002</v>
      </c>
      <c r="L30">
        <v>3.758365154266357</v>
      </c>
    </row>
    <row r="31" spans="1:12" x14ac:dyDescent="0.3">
      <c r="A31">
        <v>1000</v>
      </c>
      <c r="B31">
        <v>0</v>
      </c>
      <c r="C31">
        <v>20</v>
      </c>
      <c r="D31">
        <v>20</v>
      </c>
      <c r="E31">
        <v>20</v>
      </c>
      <c r="F31">
        <v>20</v>
      </c>
      <c r="G31">
        <v>20</v>
      </c>
      <c r="H31">
        <v>0</v>
      </c>
      <c r="I31">
        <v>0</v>
      </c>
      <c r="J31">
        <v>14.48949</v>
      </c>
      <c r="K31">
        <v>2.35947</v>
      </c>
      <c r="L31">
        <v>3.871269702911377</v>
      </c>
    </row>
    <row r="32" spans="1:12" x14ac:dyDescent="0.3">
      <c r="A32">
        <v>1000</v>
      </c>
      <c r="B32">
        <v>0</v>
      </c>
      <c r="C32">
        <v>20</v>
      </c>
      <c r="D32">
        <v>20</v>
      </c>
      <c r="E32">
        <v>20</v>
      </c>
      <c r="F32">
        <v>20</v>
      </c>
      <c r="G32">
        <v>20</v>
      </c>
      <c r="H32">
        <v>0</v>
      </c>
      <c r="I32">
        <v>0</v>
      </c>
      <c r="J32">
        <v>15.467129999999999</v>
      </c>
      <c r="K32">
        <v>2.5379399999999999</v>
      </c>
      <c r="L32">
        <v>3.9815382957458501</v>
      </c>
    </row>
    <row r="33" spans="1:12" x14ac:dyDescent="0.3">
      <c r="A33">
        <v>1000</v>
      </c>
      <c r="B33">
        <v>0</v>
      </c>
      <c r="C33">
        <v>20</v>
      </c>
      <c r="D33">
        <v>20</v>
      </c>
      <c r="E33">
        <v>20</v>
      </c>
      <c r="F33">
        <v>20</v>
      </c>
      <c r="G33">
        <v>20</v>
      </c>
      <c r="H33">
        <v>0</v>
      </c>
      <c r="I33">
        <v>0</v>
      </c>
      <c r="J33">
        <v>16.491489999999999</v>
      </c>
      <c r="K33">
        <v>2.7290199999999998</v>
      </c>
      <c r="L33">
        <v>4.0970754623413086</v>
      </c>
    </row>
    <row r="34" spans="1:12" x14ac:dyDescent="0.3">
      <c r="A34">
        <v>1000</v>
      </c>
      <c r="B34">
        <v>0</v>
      </c>
      <c r="C34">
        <v>20</v>
      </c>
      <c r="D34">
        <v>20</v>
      </c>
      <c r="E34">
        <v>20</v>
      </c>
      <c r="F34">
        <v>20</v>
      </c>
      <c r="G34">
        <v>20</v>
      </c>
      <c r="H34">
        <v>0</v>
      </c>
      <c r="I34">
        <v>0</v>
      </c>
      <c r="J34">
        <v>17.49249</v>
      </c>
      <c r="K34">
        <v>2.9198499999999998</v>
      </c>
      <c r="L34">
        <v>4.2099809646606454</v>
      </c>
    </row>
    <row r="35" spans="1:12" x14ac:dyDescent="0.3">
      <c r="A35">
        <v>1000</v>
      </c>
      <c r="B35">
        <v>0</v>
      </c>
      <c r="C35">
        <v>20</v>
      </c>
      <c r="D35">
        <v>20</v>
      </c>
      <c r="E35">
        <v>20</v>
      </c>
      <c r="F35">
        <v>20</v>
      </c>
      <c r="G35">
        <v>20</v>
      </c>
      <c r="H35">
        <v>0</v>
      </c>
      <c r="I35">
        <v>0</v>
      </c>
      <c r="J35">
        <v>18.493490000000001</v>
      </c>
      <c r="K35">
        <v>3.1147100000000001</v>
      </c>
      <c r="L35">
        <v>4.3228840827941886</v>
      </c>
    </row>
    <row r="36" spans="1:12" x14ac:dyDescent="0.3">
      <c r="A36">
        <v>1000</v>
      </c>
      <c r="B36">
        <v>0</v>
      </c>
      <c r="C36">
        <v>20</v>
      </c>
      <c r="D36">
        <v>20</v>
      </c>
      <c r="E36">
        <v>20</v>
      </c>
      <c r="F36">
        <v>20</v>
      </c>
      <c r="G36">
        <v>20</v>
      </c>
      <c r="H36">
        <v>0</v>
      </c>
      <c r="I36">
        <v>0</v>
      </c>
      <c r="J36">
        <v>19.494489999999999</v>
      </c>
      <c r="K36">
        <v>3.3136000000000001</v>
      </c>
      <c r="L36">
        <v>4.4357857704162598</v>
      </c>
    </row>
    <row r="37" spans="1:12" x14ac:dyDescent="0.3">
      <c r="A37">
        <v>1000</v>
      </c>
      <c r="B37">
        <v>0</v>
      </c>
      <c r="C37">
        <v>20</v>
      </c>
      <c r="D37">
        <v>20</v>
      </c>
      <c r="E37">
        <v>20</v>
      </c>
      <c r="F37">
        <v>20</v>
      </c>
      <c r="G37">
        <v>20</v>
      </c>
      <c r="H37">
        <v>0</v>
      </c>
      <c r="I37">
        <v>0</v>
      </c>
      <c r="J37">
        <v>20.471900000000002</v>
      </c>
      <c r="K37">
        <v>3.5117099999999999</v>
      </c>
      <c r="L37">
        <v>4.5460305213928223</v>
      </c>
    </row>
    <row r="38" spans="1:12" x14ac:dyDescent="0.3">
      <c r="A38">
        <v>1000</v>
      </c>
      <c r="B38">
        <v>0</v>
      </c>
      <c r="C38">
        <v>20</v>
      </c>
      <c r="D38">
        <v>20</v>
      </c>
      <c r="E38">
        <v>20</v>
      </c>
      <c r="F38">
        <v>20</v>
      </c>
      <c r="G38">
        <v>20</v>
      </c>
      <c r="H38">
        <v>0</v>
      </c>
      <c r="I38">
        <v>0</v>
      </c>
      <c r="J38">
        <v>21.496500000000001</v>
      </c>
      <c r="K38">
        <v>3.72349</v>
      </c>
      <c r="L38">
        <v>4.6615958213806152</v>
      </c>
    </row>
    <row r="39" spans="1:12" x14ac:dyDescent="0.3">
      <c r="A39">
        <v>1000</v>
      </c>
      <c r="B39">
        <v>0</v>
      </c>
      <c r="C39">
        <v>20</v>
      </c>
      <c r="D39">
        <v>20</v>
      </c>
      <c r="E39">
        <v>20</v>
      </c>
      <c r="F39">
        <v>20</v>
      </c>
      <c r="G39">
        <v>20</v>
      </c>
      <c r="H39">
        <v>0</v>
      </c>
      <c r="I39">
        <v>0</v>
      </c>
      <c r="J39">
        <v>22.497499999999999</v>
      </c>
      <c r="K39">
        <v>3.9344800000000002</v>
      </c>
      <c r="L39">
        <v>4.7744998931884766</v>
      </c>
    </row>
    <row r="40" spans="1:12" x14ac:dyDescent="0.3">
      <c r="A40">
        <v>1000</v>
      </c>
      <c r="B40">
        <v>0</v>
      </c>
      <c r="C40">
        <v>20</v>
      </c>
      <c r="D40">
        <v>20</v>
      </c>
      <c r="E40">
        <v>20</v>
      </c>
      <c r="F40">
        <v>20</v>
      </c>
      <c r="G40">
        <v>20</v>
      </c>
      <c r="H40">
        <v>0</v>
      </c>
      <c r="I40">
        <v>0</v>
      </c>
      <c r="J40">
        <v>23.4985</v>
      </c>
      <c r="K40">
        <v>4.1495100000000003</v>
      </c>
      <c r="L40">
        <v>4.8874039649963379</v>
      </c>
    </row>
    <row r="41" spans="1:12" x14ac:dyDescent="0.3">
      <c r="A41">
        <v>1000</v>
      </c>
      <c r="B41">
        <v>0</v>
      </c>
      <c r="C41">
        <v>20</v>
      </c>
      <c r="D41">
        <v>20</v>
      </c>
      <c r="E41">
        <v>20</v>
      </c>
      <c r="F41">
        <v>20</v>
      </c>
      <c r="G41">
        <v>20</v>
      </c>
      <c r="H41">
        <v>0</v>
      </c>
      <c r="I41">
        <v>0</v>
      </c>
      <c r="J41">
        <v>24.499500000000001</v>
      </c>
      <c r="K41">
        <v>4.3685700000000001</v>
      </c>
      <c r="L41">
        <v>5.0003085136413574</v>
      </c>
    </row>
    <row r="42" spans="1:12" x14ac:dyDescent="0.3">
      <c r="A42">
        <v>1000</v>
      </c>
      <c r="B42">
        <v>0</v>
      </c>
      <c r="C42">
        <v>20</v>
      </c>
      <c r="D42">
        <v>20</v>
      </c>
      <c r="E42">
        <v>20</v>
      </c>
      <c r="F42">
        <v>20</v>
      </c>
      <c r="G42">
        <v>20</v>
      </c>
      <c r="H42">
        <v>0</v>
      </c>
      <c r="I42">
        <v>0</v>
      </c>
      <c r="J42">
        <v>25.476669999999999</v>
      </c>
      <c r="K42">
        <v>4.5863199999999997</v>
      </c>
      <c r="L42">
        <v>5.1105222702026367</v>
      </c>
    </row>
    <row r="43" spans="1:12" x14ac:dyDescent="0.3">
      <c r="A43">
        <v>1000</v>
      </c>
      <c r="B43">
        <v>0</v>
      </c>
      <c r="C43">
        <v>20</v>
      </c>
      <c r="D43">
        <v>20</v>
      </c>
      <c r="E43">
        <v>20</v>
      </c>
      <c r="F43">
        <v>20</v>
      </c>
      <c r="G43">
        <v>20</v>
      </c>
      <c r="H43">
        <v>0</v>
      </c>
      <c r="I43">
        <v>0</v>
      </c>
      <c r="J43">
        <v>26.5015</v>
      </c>
      <c r="K43">
        <v>4.8187899999999999</v>
      </c>
      <c r="L43">
        <v>5.2261128425598136</v>
      </c>
    </row>
    <row r="44" spans="1:12" x14ac:dyDescent="0.3">
      <c r="A44">
        <v>1000</v>
      </c>
      <c r="B44">
        <v>0</v>
      </c>
      <c r="C44">
        <v>20</v>
      </c>
      <c r="D44">
        <v>20</v>
      </c>
      <c r="E44">
        <v>20</v>
      </c>
      <c r="F44">
        <v>20</v>
      </c>
      <c r="G44">
        <v>20</v>
      </c>
      <c r="H44">
        <v>0</v>
      </c>
      <c r="I44">
        <v>0</v>
      </c>
      <c r="J44">
        <v>27.502500000000001</v>
      </c>
      <c r="K44">
        <v>5.0499599999999996</v>
      </c>
      <c r="L44">
        <v>5.339019775390625</v>
      </c>
    </row>
    <row r="45" spans="1:12" x14ac:dyDescent="0.3">
      <c r="A45">
        <v>1000</v>
      </c>
      <c r="B45">
        <v>0</v>
      </c>
      <c r="C45">
        <v>20</v>
      </c>
      <c r="D45">
        <v>20</v>
      </c>
      <c r="E45">
        <v>20</v>
      </c>
      <c r="F45">
        <v>20</v>
      </c>
      <c r="G45">
        <v>20</v>
      </c>
      <c r="H45">
        <v>0</v>
      </c>
      <c r="I45">
        <v>0</v>
      </c>
      <c r="J45">
        <v>28.503499999999999</v>
      </c>
      <c r="K45">
        <v>5.2851499999999998</v>
      </c>
      <c r="L45">
        <v>5.4519228935241699</v>
      </c>
    </row>
    <row r="46" spans="1:12" x14ac:dyDescent="0.3">
      <c r="A46">
        <v>1000</v>
      </c>
      <c r="B46">
        <v>0</v>
      </c>
      <c r="C46">
        <v>20</v>
      </c>
      <c r="D46">
        <v>20</v>
      </c>
      <c r="E46">
        <v>20</v>
      </c>
      <c r="F46">
        <v>20</v>
      </c>
      <c r="G46">
        <v>20</v>
      </c>
      <c r="H46">
        <v>0</v>
      </c>
      <c r="I46">
        <v>0</v>
      </c>
      <c r="J46">
        <v>29.5045</v>
      </c>
      <c r="K46">
        <v>5.5243799999999998</v>
      </c>
      <c r="L46">
        <v>5.5648250579833984</v>
      </c>
    </row>
    <row r="47" spans="1:12" x14ac:dyDescent="0.3">
      <c r="A47">
        <v>1000</v>
      </c>
      <c r="B47">
        <v>0</v>
      </c>
      <c r="C47">
        <v>20</v>
      </c>
      <c r="D47">
        <v>20</v>
      </c>
      <c r="E47">
        <v>20</v>
      </c>
      <c r="F47">
        <v>20</v>
      </c>
      <c r="G47">
        <v>20</v>
      </c>
      <c r="H47">
        <v>0</v>
      </c>
      <c r="I47">
        <v>0</v>
      </c>
      <c r="J47">
        <v>30.48143</v>
      </c>
      <c r="K47">
        <v>5.7617599999999998</v>
      </c>
      <c r="L47">
        <v>5.6750164031982422</v>
      </c>
    </row>
    <row r="48" spans="1:12" x14ac:dyDescent="0.3">
      <c r="A48">
        <v>1000</v>
      </c>
      <c r="B48">
        <v>0</v>
      </c>
      <c r="C48">
        <v>20</v>
      </c>
      <c r="D48">
        <v>20</v>
      </c>
      <c r="E48">
        <v>20</v>
      </c>
      <c r="F48">
        <v>20</v>
      </c>
      <c r="G48">
        <v>20</v>
      </c>
      <c r="H48">
        <v>0</v>
      </c>
      <c r="I48">
        <v>0</v>
      </c>
      <c r="J48">
        <v>31.506509999999999</v>
      </c>
      <c r="K48">
        <v>6.0149400000000002</v>
      </c>
      <c r="L48">
        <v>5.7906351089477539</v>
      </c>
    </row>
    <row r="49" spans="1:12" x14ac:dyDescent="0.3">
      <c r="A49">
        <v>1000</v>
      </c>
      <c r="B49">
        <v>0</v>
      </c>
      <c r="C49">
        <v>20</v>
      </c>
      <c r="D49">
        <v>20</v>
      </c>
      <c r="E49">
        <v>20</v>
      </c>
      <c r="F49">
        <v>20</v>
      </c>
      <c r="G49">
        <v>20</v>
      </c>
      <c r="H49">
        <v>0</v>
      </c>
      <c r="I49">
        <v>0</v>
      </c>
      <c r="J49">
        <v>32.507510000000003</v>
      </c>
      <c r="K49">
        <v>6.2662699999999996</v>
      </c>
      <c r="L49">
        <v>5.9035367965698242</v>
      </c>
    </row>
    <row r="50" spans="1:12" x14ac:dyDescent="0.3">
      <c r="A50">
        <v>1000</v>
      </c>
      <c r="B50">
        <v>0</v>
      </c>
      <c r="C50">
        <v>20</v>
      </c>
      <c r="D50">
        <v>20</v>
      </c>
      <c r="E50">
        <v>20</v>
      </c>
      <c r="F50">
        <v>20</v>
      </c>
      <c r="G50">
        <v>20</v>
      </c>
      <c r="H50">
        <v>0</v>
      </c>
      <c r="I50">
        <v>0</v>
      </c>
      <c r="J50">
        <v>33.508510000000001</v>
      </c>
      <c r="K50">
        <v>6.5216399999999997</v>
      </c>
      <c r="L50">
        <v>6.0164432525634766</v>
      </c>
    </row>
    <row r="51" spans="1:12" x14ac:dyDescent="0.3">
      <c r="A51">
        <v>1000</v>
      </c>
      <c r="B51">
        <v>0</v>
      </c>
      <c r="C51">
        <v>20</v>
      </c>
      <c r="D51">
        <v>20</v>
      </c>
      <c r="E51">
        <v>20</v>
      </c>
      <c r="F51">
        <v>20</v>
      </c>
      <c r="G51">
        <v>20</v>
      </c>
      <c r="H51">
        <v>0</v>
      </c>
      <c r="I51">
        <v>0</v>
      </c>
      <c r="J51">
        <v>34.509509999999999</v>
      </c>
      <c r="K51">
        <v>6.78104</v>
      </c>
      <c r="L51">
        <v>6.1293468475341797</v>
      </c>
    </row>
    <row r="52" spans="1:12" x14ac:dyDescent="0.3">
      <c r="A52">
        <v>1000</v>
      </c>
      <c r="B52">
        <v>0</v>
      </c>
      <c r="C52">
        <v>20</v>
      </c>
      <c r="D52">
        <v>20</v>
      </c>
      <c r="E52">
        <v>20</v>
      </c>
      <c r="F52">
        <v>20</v>
      </c>
      <c r="G52">
        <v>20</v>
      </c>
      <c r="H52">
        <v>0</v>
      </c>
      <c r="I52">
        <v>0</v>
      </c>
      <c r="J52">
        <v>35.486199999999997</v>
      </c>
      <c r="K52">
        <v>7.0380399999999996</v>
      </c>
      <c r="L52">
        <v>6.2395081520080566</v>
      </c>
    </row>
    <row r="53" spans="1:12" x14ac:dyDescent="0.3">
      <c r="A53">
        <v>1000</v>
      </c>
      <c r="B53">
        <v>0</v>
      </c>
      <c r="C53">
        <v>20</v>
      </c>
      <c r="D53">
        <v>20</v>
      </c>
      <c r="E53">
        <v>20</v>
      </c>
      <c r="F53">
        <v>20</v>
      </c>
      <c r="G53">
        <v>20</v>
      </c>
      <c r="H53">
        <v>0</v>
      </c>
      <c r="I53">
        <v>0</v>
      </c>
      <c r="J53">
        <v>36.511510000000001</v>
      </c>
      <c r="K53">
        <v>7.3119300000000003</v>
      </c>
      <c r="L53">
        <v>6.3551540374755859</v>
      </c>
    </row>
    <row r="54" spans="1:12" x14ac:dyDescent="0.3">
      <c r="A54">
        <v>1000</v>
      </c>
      <c r="B54">
        <v>0</v>
      </c>
      <c r="C54">
        <v>20</v>
      </c>
      <c r="D54">
        <v>20</v>
      </c>
      <c r="E54">
        <v>20</v>
      </c>
      <c r="F54">
        <v>20</v>
      </c>
      <c r="G54">
        <v>20</v>
      </c>
      <c r="H54">
        <v>0</v>
      </c>
      <c r="I54">
        <v>0</v>
      </c>
      <c r="J54">
        <v>37.512509999999999</v>
      </c>
      <c r="K54">
        <v>7.5834299999999999</v>
      </c>
      <c r="L54">
        <v>6.4680581092834473</v>
      </c>
    </row>
    <row r="55" spans="1:12" x14ac:dyDescent="0.3">
      <c r="A55">
        <v>1000</v>
      </c>
      <c r="B55">
        <v>0</v>
      </c>
      <c r="C55">
        <v>20</v>
      </c>
      <c r="D55">
        <v>20</v>
      </c>
      <c r="E55">
        <v>20</v>
      </c>
      <c r="F55">
        <v>20</v>
      </c>
      <c r="G55">
        <v>20</v>
      </c>
      <c r="H55">
        <v>0</v>
      </c>
      <c r="I55">
        <v>0</v>
      </c>
      <c r="J55">
        <v>38.513509999999997</v>
      </c>
      <c r="K55">
        <v>7.8589599999999997</v>
      </c>
      <c r="L55">
        <v>6.5809602737426758</v>
      </c>
    </row>
    <row r="56" spans="1:12" x14ac:dyDescent="0.3">
      <c r="A56">
        <v>1000</v>
      </c>
      <c r="B56">
        <v>0</v>
      </c>
      <c r="C56">
        <v>20</v>
      </c>
      <c r="D56">
        <v>20</v>
      </c>
      <c r="E56">
        <v>20</v>
      </c>
      <c r="F56">
        <v>20</v>
      </c>
      <c r="G56">
        <v>20</v>
      </c>
      <c r="H56">
        <v>0</v>
      </c>
      <c r="I56">
        <v>0</v>
      </c>
      <c r="J56">
        <v>39.514510000000001</v>
      </c>
      <c r="K56">
        <v>8.1385299999999994</v>
      </c>
      <c r="L56">
        <v>6.6938633918762207</v>
      </c>
    </row>
    <row r="57" spans="1:12" x14ac:dyDescent="0.3">
      <c r="A57">
        <v>1000</v>
      </c>
      <c r="B57">
        <v>0</v>
      </c>
      <c r="C57">
        <v>20</v>
      </c>
      <c r="D57">
        <v>20</v>
      </c>
      <c r="E57">
        <v>20</v>
      </c>
      <c r="F57">
        <v>20</v>
      </c>
      <c r="G57">
        <v>20</v>
      </c>
      <c r="H57">
        <v>0</v>
      </c>
      <c r="I57">
        <v>0</v>
      </c>
      <c r="J57">
        <v>40.490969999999997</v>
      </c>
      <c r="K57">
        <v>8.4151399999999992</v>
      </c>
      <c r="L57">
        <v>6.8039989471435547</v>
      </c>
    </row>
    <row r="58" spans="1:12" x14ac:dyDescent="0.3">
      <c r="A58">
        <v>1000</v>
      </c>
      <c r="B58">
        <v>0</v>
      </c>
      <c r="C58">
        <v>20</v>
      </c>
      <c r="D58">
        <v>20</v>
      </c>
      <c r="E58">
        <v>20</v>
      </c>
      <c r="F58">
        <v>20</v>
      </c>
      <c r="G58">
        <v>20</v>
      </c>
      <c r="H58">
        <v>0</v>
      </c>
      <c r="I58">
        <v>0</v>
      </c>
      <c r="J58">
        <v>41.51652</v>
      </c>
      <c r="K58">
        <v>8.7097700000000007</v>
      </c>
      <c r="L58">
        <v>6.9196758270263672</v>
      </c>
    </row>
    <row r="59" spans="1:12" x14ac:dyDescent="0.3">
      <c r="A59">
        <v>1000</v>
      </c>
      <c r="B59">
        <v>0</v>
      </c>
      <c r="C59">
        <v>20</v>
      </c>
      <c r="D59">
        <v>20</v>
      </c>
      <c r="E59">
        <v>20</v>
      </c>
      <c r="F59">
        <v>20</v>
      </c>
      <c r="G59">
        <v>20</v>
      </c>
      <c r="H59">
        <v>0</v>
      </c>
      <c r="I59">
        <v>0</v>
      </c>
      <c r="J59">
        <v>42.517519999999998</v>
      </c>
      <c r="K59">
        <v>9.0014299999999992</v>
      </c>
      <c r="L59">
        <v>7.0325775146484384</v>
      </c>
    </row>
    <row r="60" spans="1:12" x14ac:dyDescent="0.3">
      <c r="A60">
        <v>1000</v>
      </c>
      <c r="B60">
        <v>0</v>
      </c>
      <c r="C60">
        <v>20</v>
      </c>
      <c r="D60">
        <v>20</v>
      </c>
      <c r="E60">
        <v>20</v>
      </c>
      <c r="F60">
        <v>20</v>
      </c>
      <c r="G60">
        <v>20</v>
      </c>
      <c r="H60">
        <v>0</v>
      </c>
      <c r="I60">
        <v>0</v>
      </c>
      <c r="J60">
        <v>43.518520000000002</v>
      </c>
      <c r="K60">
        <v>9.2971299999999992</v>
      </c>
      <c r="L60">
        <v>7.145482063293457</v>
      </c>
    </row>
    <row r="61" spans="1:12" x14ac:dyDescent="0.3">
      <c r="A61">
        <v>1000</v>
      </c>
      <c r="B61">
        <v>0</v>
      </c>
      <c r="C61">
        <v>20</v>
      </c>
      <c r="D61">
        <v>20</v>
      </c>
      <c r="E61">
        <v>20</v>
      </c>
      <c r="F61">
        <v>20</v>
      </c>
      <c r="G61">
        <v>20</v>
      </c>
      <c r="H61">
        <v>0</v>
      </c>
      <c r="I61">
        <v>0</v>
      </c>
      <c r="J61">
        <v>44.51952</v>
      </c>
      <c r="K61">
        <v>9.5968699999999991</v>
      </c>
      <c r="L61">
        <v>7.2583856582641602</v>
      </c>
    </row>
    <row r="62" spans="1:12" x14ac:dyDescent="0.3">
      <c r="A62">
        <v>1000</v>
      </c>
      <c r="B62">
        <v>0</v>
      </c>
      <c r="C62">
        <v>20</v>
      </c>
      <c r="D62">
        <v>20</v>
      </c>
      <c r="E62">
        <v>20</v>
      </c>
      <c r="F62">
        <v>20</v>
      </c>
      <c r="G62">
        <v>20</v>
      </c>
      <c r="H62">
        <v>0</v>
      </c>
      <c r="I62">
        <v>0</v>
      </c>
      <c r="J62">
        <v>45.520519999999998</v>
      </c>
      <c r="K62">
        <v>9.9006399999999992</v>
      </c>
      <c r="L62">
        <v>7.3712873458862296</v>
      </c>
    </row>
    <row r="63" spans="1:12" x14ac:dyDescent="0.3">
      <c r="A63">
        <v>1000</v>
      </c>
      <c r="B63">
        <v>0</v>
      </c>
      <c r="C63">
        <v>20</v>
      </c>
      <c r="D63">
        <v>20</v>
      </c>
      <c r="E63">
        <v>20</v>
      </c>
      <c r="F63">
        <v>20</v>
      </c>
      <c r="G63">
        <v>20</v>
      </c>
      <c r="H63">
        <v>0</v>
      </c>
      <c r="I63">
        <v>0</v>
      </c>
      <c r="J63">
        <v>46.521520000000002</v>
      </c>
      <c r="K63">
        <v>10.20844</v>
      </c>
      <c r="L63">
        <v>7.4841928482055664</v>
      </c>
    </row>
    <row r="64" spans="1:12" x14ac:dyDescent="0.3">
      <c r="A64">
        <v>1000</v>
      </c>
      <c r="B64">
        <v>0</v>
      </c>
      <c r="C64">
        <v>20</v>
      </c>
      <c r="D64">
        <v>20</v>
      </c>
      <c r="E64">
        <v>20</v>
      </c>
      <c r="F64">
        <v>20</v>
      </c>
      <c r="G64">
        <v>20</v>
      </c>
      <c r="H64">
        <v>0</v>
      </c>
      <c r="I64">
        <v>0</v>
      </c>
      <c r="J64">
        <v>47.52252</v>
      </c>
      <c r="K64">
        <v>10.52028</v>
      </c>
      <c r="L64">
        <v>7.5970973968505859</v>
      </c>
    </row>
    <row r="65" spans="1:12" x14ac:dyDescent="0.3">
      <c r="A65">
        <v>1000</v>
      </c>
      <c r="B65">
        <v>0</v>
      </c>
      <c r="C65">
        <v>20</v>
      </c>
      <c r="D65">
        <v>20</v>
      </c>
      <c r="E65">
        <v>20</v>
      </c>
      <c r="F65">
        <v>20</v>
      </c>
      <c r="G65">
        <v>20</v>
      </c>
      <c r="H65">
        <v>0</v>
      </c>
      <c r="I65">
        <v>0</v>
      </c>
      <c r="J65">
        <v>48.523519999999998</v>
      </c>
      <c r="K65">
        <v>10.83615</v>
      </c>
      <c r="L65">
        <v>7.7100000381469727</v>
      </c>
    </row>
    <row r="66" spans="1:12" x14ac:dyDescent="0.3">
      <c r="A66">
        <v>1000</v>
      </c>
      <c r="B66">
        <v>0</v>
      </c>
      <c r="C66">
        <v>20</v>
      </c>
      <c r="D66">
        <v>20</v>
      </c>
      <c r="E66">
        <v>20</v>
      </c>
      <c r="F66">
        <v>20</v>
      </c>
      <c r="G66">
        <v>20</v>
      </c>
      <c r="H66">
        <v>0</v>
      </c>
      <c r="I66">
        <v>0</v>
      </c>
      <c r="J66">
        <v>49.349350000000001</v>
      </c>
      <c r="K66">
        <v>11.099679999999999</v>
      </c>
      <c r="L66">
        <v>7.8031454086303711</v>
      </c>
    </row>
    <row r="67" spans="1:12" x14ac:dyDescent="0.3">
      <c r="A67">
        <v>1000</v>
      </c>
      <c r="B67">
        <v>0</v>
      </c>
      <c r="C67">
        <v>20</v>
      </c>
      <c r="D67">
        <v>20</v>
      </c>
      <c r="E67">
        <v>20</v>
      </c>
      <c r="F67">
        <v>20</v>
      </c>
      <c r="G67">
        <v>20</v>
      </c>
      <c r="H67">
        <v>0</v>
      </c>
      <c r="I67">
        <v>0</v>
      </c>
      <c r="J67">
        <v>50</v>
      </c>
      <c r="K67">
        <v>11.30925</v>
      </c>
      <c r="L67">
        <v>7.8765354156494141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L33"/>
  <sheetViews>
    <sheetView workbookViewId="0"/>
  </sheetViews>
  <sheetFormatPr defaultRowHeight="14.4" x14ac:dyDescent="0.3"/>
  <sheetData>
    <row r="1" spans="1:1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3">
      <c r="A2">
        <v>1200</v>
      </c>
      <c r="B2">
        <v>0</v>
      </c>
      <c r="C2">
        <v>0</v>
      </c>
      <c r="D2">
        <v>0</v>
      </c>
      <c r="E2">
        <v>11.9</v>
      </c>
      <c r="F2">
        <v>0</v>
      </c>
      <c r="G2">
        <v>37.200000000000003</v>
      </c>
      <c r="H2">
        <v>50.9</v>
      </c>
      <c r="I2">
        <v>0</v>
      </c>
      <c r="J2">
        <v>0</v>
      </c>
      <c r="K2">
        <v>0</v>
      </c>
      <c r="L2">
        <v>-4.5984610915184021E-2</v>
      </c>
    </row>
    <row r="3" spans="1:12" x14ac:dyDescent="0.3">
      <c r="A3">
        <v>1200</v>
      </c>
      <c r="B3">
        <v>0</v>
      </c>
      <c r="C3">
        <v>0</v>
      </c>
      <c r="D3">
        <v>0</v>
      </c>
      <c r="E3">
        <v>11.9</v>
      </c>
      <c r="F3">
        <v>0</v>
      </c>
      <c r="G3">
        <v>37.200000000000003</v>
      </c>
      <c r="H3">
        <v>50.9</v>
      </c>
      <c r="I3">
        <v>0</v>
      </c>
      <c r="J3">
        <v>5</v>
      </c>
      <c r="K3">
        <v>31.542083333333331</v>
      </c>
      <c r="L3">
        <v>33.735801696777337</v>
      </c>
    </row>
    <row r="4" spans="1:12" x14ac:dyDescent="0.3">
      <c r="A4">
        <v>1200</v>
      </c>
      <c r="B4">
        <v>0</v>
      </c>
      <c r="C4">
        <v>0</v>
      </c>
      <c r="D4">
        <v>0</v>
      </c>
      <c r="E4">
        <v>11.9</v>
      </c>
      <c r="F4">
        <v>0</v>
      </c>
      <c r="G4">
        <v>37.200000000000003</v>
      </c>
      <c r="H4">
        <v>50.9</v>
      </c>
      <c r="I4">
        <v>0</v>
      </c>
      <c r="J4">
        <v>10</v>
      </c>
      <c r="K4">
        <v>59.46458333333333</v>
      </c>
      <c r="L4">
        <v>56.177196502685547</v>
      </c>
    </row>
    <row r="5" spans="1:12" x14ac:dyDescent="0.3">
      <c r="A5">
        <v>1200</v>
      </c>
      <c r="B5">
        <v>0</v>
      </c>
      <c r="C5">
        <v>0</v>
      </c>
      <c r="D5">
        <v>0</v>
      </c>
      <c r="E5">
        <v>11.9</v>
      </c>
      <c r="F5">
        <v>0</v>
      </c>
      <c r="G5">
        <v>37.200000000000003</v>
      </c>
      <c r="H5">
        <v>50.9</v>
      </c>
      <c r="I5">
        <v>0</v>
      </c>
      <c r="J5">
        <v>15</v>
      </c>
      <c r="K5">
        <v>82.733333333333334</v>
      </c>
      <c r="L5">
        <v>79.7705078125</v>
      </c>
    </row>
    <row r="6" spans="1:12" x14ac:dyDescent="0.3">
      <c r="A6">
        <v>1200</v>
      </c>
      <c r="B6">
        <v>0</v>
      </c>
      <c r="C6">
        <v>0</v>
      </c>
      <c r="D6">
        <v>0</v>
      </c>
      <c r="E6">
        <v>11.9</v>
      </c>
      <c r="F6">
        <v>0</v>
      </c>
      <c r="G6">
        <v>37.200000000000003</v>
      </c>
      <c r="H6">
        <v>50.9</v>
      </c>
      <c r="I6">
        <v>0</v>
      </c>
      <c r="J6">
        <v>20</v>
      </c>
      <c r="K6">
        <v>106.51916666666671</v>
      </c>
      <c r="L6">
        <v>107.2379150390625</v>
      </c>
    </row>
    <row r="7" spans="1:12" x14ac:dyDescent="0.3">
      <c r="A7">
        <v>1200</v>
      </c>
      <c r="B7">
        <v>0</v>
      </c>
      <c r="C7">
        <v>0</v>
      </c>
      <c r="D7">
        <v>0</v>
      </c>
      <c r="E7">
        <v>11.9</v>
      </c>
      <c r="F7">
        <v>0</v>
      </c>
      <c r="G7">
        <v>37.200000000000003</v>
      </c>
      <c r="H7">
        <v>50.9</v>
      </c>
      <c r="I7">
        <v>0</v>
      </c>
      <c r="J7">
        <v>24</v>
      </c>
      <c r="K7">
        <v>124.1</v>
      </c>
      <c r="L7">
        <v>110.84552001953119</v>
      </c>
    </row>
    <row r="8" spans="1:12" x14ac:dyDescent="0.3">
      <c r="A8">
        <v>1200</v>
      </c>
      <c r="B8">
        <v>0</v>
      </c>
      <c r="C8">
        <v>0</v>
      </c>
      <c r="D8">
        <v>0</v>
      </c>
      <c r="E8">
        <v>11.9</v>
      </c>
      <c r="F8">
        <v>0</v>
      </c>
      <c r="G8">
        <v>37.200000000000003</v>
      </c>
      <c r="H8">
        <v>50.9</v>
      </c>
      <c r="I8">
        <v>0</v>
      </c>
      <c r="J8">
        <v>0</v>
      </c>
      <c r="K8">
        <v>0</v>
      </c>
      <c r="L8">
        <v>-4.5984610915184021E-2</v>
      </c>
    </row>
    <row r="9" spans="1:12" x14ac:dyDescent="0.3">
      <c r="A9">
        <v>1200</v>
      </c>
      <c r="B9">
        <v>0</v>
      </c>
      <c r="C9">
        <v>0</v>
      </c>
      <c r="D9">
        <v>0</v>
      </c>
      <c r="E9">
        <v>11.9</v>
      </c>
      <c r="F9">
        <v>0</v>
      </c>
      <c r="G9">
        <v>37.200000000000003</v>
      </c>
      <c r="H9">
        <v>50.9</v>
      </c>
      <c r="I9">
        <v>0</v>
      </c>
      <c r="J9">
        <v>0.49248999999999998</v>
      </c>
      <c r="K9">
        <v>3.3258899999999998</v>
      </c>
      <c r="L9">
        <v>-2.145191095769405E-2</v>
      </c>
    </row>
    <row r="10" spans="1:12" x14ac:dyDescent="0.3">
      <c r="A10">
        <v>1200</v>
      </c>
      <c r="B10">
        <v>0</v>
      </c>
      <c r="C10">
        <v>0</v>
      </c>
      <c r="D10">
        <v>0</v>
      </c>
      <c r="E10">
        <v>11.9</v>
      </c>
      <c r="F10">
        <v>0</v>
      </c>
      <c r="G10">
        <v>37.200000000000003</v>
      </c>
      <c r="H10">
        <v>50.9</v>
      </c>
      <c r="I10">
        <v>0</v>
      </c>
      <c r="J10">
        <v>1.5015000000000001</v>
      </c>
      <c r="K10">
        <v>10.03119</v>
      </c>
      <c r="L10">
        <v>5.6887750625610352</v>
      </c>
    </row>
    <row r="11" spans="1:12" x14ac:dyDescent="0.3">
      <c r="A11">
        <v>1200</v>
      </c>
      <c r="B11">
        <v>0</v>
      </c>
      <c r="C11">
        <v>0</v>
      </c>
      <c r="D11">
        <v>0</v>
      </c>
      <c r="E11">
        <v>11.9</v>
      </c>
      <c r="F11">
        <v>0</v>
      </c>
      <c r="G11">
        <v>37.200000000000003</v>
      </c>
      <c r="H11">
        <v>50.9</v>
      </c>
      <c r="I11">
        <v>0</v>
      </c>
      <c r="J11">
        <v>2.4984999999999999</v>
      </c>
      <c r="K11">
        <v>16.44125</v>
      </c>
      <c r="L11">
        <v>11.851076126098629</v>
      </c>
    </row>
    <row r="12" spans="1:12" x14ac:dyDescent="0.3">
      <c r="A12">
        <v>1200</v>
      </c>
      <c r="B12">
        <v>0</v>
      </c>
      <c r="C12">
        <v>0</v>
      </c>
      <c r="D12">
        <v>0</v>
      </c>
      <c r="E12">
        <v>11.9</v>
      </c>
      <c r="F12">
        <v>0</v>
      </c>
      <c r="G12">
        <v>37.200000000000003</v>
      </c>
      <c r="H12">
        <v>50.9</v>
      </c>
      <c r="I12">
        <v>0</v>
      </c>
      <c r="J12">
        <v>3.4954999999999998</v>
      </c>
      <c r="K12">
        <v>22.647390000000001</v>
      </c>
      <c r="L12">
        <v>22.612400054931641</v>
      </c>
    </row>
    <row r="13" spans="1:12" x14ac:dyDescent="0.3">
      <c r="A13">
        <v>1200</v>
      </c>
      <c r="B13">
        <v>0</v>
      </c>
      <c r="C13">
        <v>0</v>
      </c>
      <c r="D13">
        <v>0</v>
      </c>
      <c r="E13">
        <v>11.9</v>
      </c>
      <c r="F13">
        <v>0</v>
      </c>
      <c r="G13">
        <v>37.200000000000003</v>
      </c>
      <c r="H13">
        <v>50.9</v>
      </c>
      <c r="I13">
        <v>0</v>
      </c>
      <c r="J13">
        <v>4.5045000000000002</v>
      </c>
      <c r="K13">
        <v>28.733550000000001</v>
      </c>
      <c r="L13">
        <v>30.141462326049801</v>
      </c>
    </row>
    <row r="14" spans="1:12" x14ac:dyDescent="0.3">
      <c r="A14">
        <v>1200</v>
      </c>
      <c r="B14">
        <v>0</v>
      </c>
      <c r="C14">
        <v>0</v>
      </c>
      <c r="D14">
        <v>0</v>
      </c>
      <c r="E14">
        <v>11.9</v>
      </c>
      <c r="F14">
        <v>0</v>
      </c>
      <c r="G14">
        <v>37.200000000000003</v>
      </c>
      <c r="H14">
        <v>50.9</v>
      </c>
      <c r="I14">
        <v>0</v>
      </c>
      <c r="J14">
        <v>5.48956</v>
      </c>
      <c r="K14">
        <v>34.497070000000001</v>
      </c>
      <c r="L14">
        <v>37.28704833984375</v>
      </c>
    </row>
    <row r="15" spans="1:12" x14ac:dyDescent="0.3">
      <c r="A15">
        <v>1200</v>
      </c>
      <c r="B15">
        <v>0</v>
      </c>
      <c r="C15">
        <v>0</v>
      </c>
      <c r="D15">
        <v>0</v>
      </c>
      <c r="E15">
        <v>11.9</v>
      </c>
      <c r="F15">
        <v>0</v>
      </c>
      <c r="G15">
        <v>37.200000000000003</v>
      </c>
      <c r="H15">
        <v>50.9</v>
      </c>
      <c r="I15">
        <v>0</v>
      </c>
      <c r="J15">
        <v>6.4984999999999999</v>
      </c>
      <c r="K15">
        <v>40.229379999999999</v>
      </c>
      <c r="L15">
        <v>43.383716583251953</v>
      </c>
    </row>
    <row r="16" spans="1:12" x14ac:dyDescent="0.3">
      <c r="A16">
        <v>1200</v>
      </c>
      <c r="B16">
        <v>0</v>
      </c>
      <c r="C16">
        <v>0</v>
      </c>
      <c r="D16">
        <v>0</v>
      </c>
      <c r="E16">
        <v>11.9</v>
      </c>
      <c r="F16">
        <v>0</v>
      </c>
      <c r="G16">
        <v>37.200000000000003</v>
      </c>
      <c r="H16">
        <v>50.9</v>
      </c>
      <c r="I16">
        <v>0</v>
      </c>
      <c r="J16">
        <v>7.4954999999999998</v>
      </c>
      <c r="K16">
        <v>45.735680000000002</v>
      </c>
      <c r="L16">
        <v>46.550880432128913</v>
      </c>
    </row>
    <row r="17" spans="1:12" x14ac:dyDescent="0.3">
      <c r="A17">
        <v>1200</v>
      </c>
      <c r="B17">
        <v>0</v>
      </c>
      <c r="C17">
        <v>0</v>
      </c>
      <c r="D17">
        <v>0</v>
      </c>
      <c r="E17">
        <v>11.9</v>
      </c>
      <c r="F17">
        <v>0</v>
      </c>
      <c r="G17">
        <v>37.200000000000003</v>
      </c>
      <c r="H17">
        <v>50.9</v>
      </c>
      <c r="I17">
        <v>0</v>
      </c>
      <c r="J17">
        <v>8.4924900000000001</v>
      </c>
      <c r="K17">
        <v>51.095289999999999</v>
      </c>
      <c r="L17">
        <v>50.168590545654297</v>
      </c>
    </row>
    <row r="18" spans="1:12" x14ac:dyDescent="0.3">
      <c r="A18">
        <v>1200</v>
      </c>
      <c r="B18">
        <v>0</v>
      </c>
      <c r="C18">
        <v>0</v>
      </c>
      <c r="D18">
        <v>0</v>
      </c>
      <c r="E18">
        <v>11.9</v>
      </c>
      <c r="F18">
        <v>0</v>
      </c>
      <c r="G18">
        <v>37.200000000000003</v>
      </c>
      <c r="H18">
        <v>50.9</v>
      </c>
      <c r="I18">
        <v>0</v>
      </c>
      <c r="J18">
        <v>9.5015000000000001</v>
      </c>
      <c r="K18">
        <v>56.382629999999999</v>
      </c>
      <c r="L18">
        <v>53.829933166503913</v>
      </c>
    </row>
    <row r="19" spans="1:12" x14ac:dyDescent="0.3">
      <c r="A19">
        <v>1200</v>
      </c>
      <c r="B19">
        <v>0</v>
      </c>
      <c r="C19">
        <v>0</v>
      </c>
      <c r="D19">
        <v>0</v>
      </c>
      <c r="E19">
        <v>11.9</v>
      </c>
      <c r="F19">
        <v>0</v>
      </c>
      <c r="G19">
        <v>37.200000000000003</v>
      </c>
      <c r="H19">
        <v>50.9</v>
      </c>
      <c r="I19">
        <v>0</v>
      </c>
      <c r="J19">
        <v>10.48663</v>
      </c>
      <c r="K19">
        <v>61.422969999999999</v>
      </c>
      <c r="L19">
        <v>58.735080718994141</v>
      </c>
    </row>
    <row r="20" spans="1:12" x14ac:dyDescent="0.3">
      <c r="A20">
        <v>1200</v>
      </c>
      <c r="B20">
        <v>0</v>
      </c>
      <c r="C20">
        <v>0</v>
      </c>
      <c r="D20">
        <v>0</v>
      </c>
      <c r="E20">
        <v>11.9</v>
      </c>
      <c r="F20">
        <v>0</v>
      </c>
      <c r="G20">
        <v>37.200000000000003</v>
      </c>
      <c r="H20">
        <v>50.9</v>
      </c>
      <c r="I20">
        <v>0</v>
      </c>
      <c r="J20">
        <v>11.4955</v>
      </c>
      <c r="K20">
        <v>66.471519999999998</v>
      </c>
      <c r="L20">
        <v>64.383926391601563</v>
      </c>
    </row>
    <row r="21" spans="1:12" x14ac:dyDescent="0.3">
      <c r="A21">
        <v>1200</v>
      </c>
      <c r="B21">
        <v>0</v>
      </c>
      <c r="C21">
        <v>0</v>
      </c>
      <c r="D21">
        <v>0</v>
      </c>
      <c r="E21">
        <v>11.9</v>
      </c>
      <c r="F21">
        <v>0</v>
      </c>
      <c r="G21">
        <v>37.200000000000003</v>
      </c>
      <c r="H21">
        <v>50.9</v>
      </c>
      <c r="I21">
        <v>0</v>
      </c>
      <c r="J21">
        <v>12.5045</v>
      </c>
      <c r="K21">
        <v>71.417879999999997</v>
      </c>
      <c r="L21">
        <v>71.373641967773438</v>
      </c>
    </row>
    <row r="22" spans="1:12" x14ac:dyDescent="0.3">
      <c r="A22">
        <v>1200</v>
      </c>
      <c r="B22">
        <v>0</v>
      </c>
      <c r="C22">
        <v>0</v>
      </c>
      <c r="D22">
        <v>0</v>
      </c>
      <c r="E22">
        <v>11.9</v>
      </c>
      <c r="F22">
        <v>0</v>
      </c>
      <c r="G22">
        <v>37.200000000000003</v>
      </c>
      <c r="H22">
        <v>50.9</v>
      </c>
      <c r="I22">
        <v>0</v>
      </c>
      <c r="J22">
        <v>13.5015</v>
      </c>
      <c r="K22">
        <v>76.215959999999995</v>
      </c>
      <c r="L22">
        <v>74.786865234375</v>
      </c>
    </row>
    <row r="23" spans="1:12" x14ac:dyDescent="0.3">
      <c r="A23">
        <v>1200</v>
      </c>
      <c r="B23">
        <v>0</v>
      </c>
      <c r="C23">
        <v>0</v>
      </c>
      <c r="D23">
        <v>0</v>
      </c>
      <c r="E23">
        <v>11.9</v>
      </c>
      <c r="F23">
        <v>0</v>
      </c>
      <c r="G23">
        <v>37.200000000000003</v>
      </c>
      <c r="H23">
        <v>50.9</v>
      </c>
      <c r="I23">
        <v>0</v>
      </c>
      <c r="J23">
        <v>14.4985</v>
      </c>
      <c r="K23">
        <v>80.936120000000003</v>
      </c>
      <c r="L23">
        <v>77.889633178710938</v>
      </c>
    </row>
    <row r="24" spans="1:12" x14ac:dyDescent="0.3">
      <c r="A24">
        <v>1200</v>
      </c>
      <c r="B24">
        <v>0</v>
      </c>
      <c r="C24">
        <v>0</v>
      </c>
      <c r="D24">
        <v>0</v>
      </c>
      <c r="E24">
        <v>11.9</v>
      </c>
      <c r="F24">
        <v>0</v>
      </c>
      <c r="G24">
        <v>37.200000000000003</v>
      </c>
      <c r="H24">
        <v>50.9</v>
      </c>
      <c r="I24">
        <v>0</v>
      </c>
      <c r="J24">
        <v>15.483700000000001</v>
      </c>
      <c r="K24">
        <v>85.535489999999996</v>
      </c>
      <c r="L24">
        <v>81.584625244140625</v>
      </c>
    </row>
    <row r="25" spans="1:12" x14ac:dyDescent="0.3">
      <c r="A25">
        <v>1200</v>
      </c>
      <c r="B25">
        <v>0</v>
      </c>
      <c r="C25">
        <v>0</v>
      </c>
      <c r="D25">
        <v>0</v>
      </c>
      <c r="E25">
        <v>11.9</v>
      </c>
      <c r="F25">
        <v>0</v>
      </c>
      <c r="G25">
        <v>37.200000000000003</v>
      </c>
      <c r="H25">
        <v>50.9</v>
      </c>
      <c r="I25">
        <v>0</v>
      </c>
      <c r="J25">
        <v>16.49249</v>
      </c>
      <c r="K25">
        <v>90.189440000000005</v>
      </c>
      <c r="L25">
        <v>86.0924072265625</v>
      </c>
    </row>
    <row r="26" spans="1:12" x14ac:dyDescent="0.3">
      <c r="A26">
        <v>1200</v>
      </c>
      <c r="B26">
        <v>0</v>
      </c>
      <c r="C26">
        <v>0</v>
      </c>
      <c r="D26">
        <v>0</v>
      </c>
      <c r="E26">
        <v>11.9</v>
      </c>
      <c r="F26">
        <v>0</v>
      </c>
      <c r="G26">
        <v>37.200000000000003</v>
      </c>
      <c r="H26">
        <v>50.9</v>
      </c>
      <c r="I26">
        <v>0</v>
      </c>
      <c r="J26">
        <v>17.5015</v>
      </c>
      <c r="K26">
        <v>94.799859999999995</v>
      </c>
      <c r="L26">
        <v>91.895660400390625</v>
      </c>
    </row>
    <row r="27" spans="1:12" x14ac:dyDescent="0.3">
      <c r="A27">
        <v>1200</v>
      </c>
      <c r="B27">
        <v>0</v>
      </c>
      <c r="C27">
        <v>0</v>
      </c>
      <c r="D27">
        <v>0</v>
      </c>
      <c r="E27">
        <v>11.9</v>
      </c>
      <c r="F27">
        <v>0</v>
      </c>
      <c r="G27">
        <v>37.200000000000003</v>
      </c>
      <c r="H27">
        <v>50.9</v>
      </c>
      <c r="I27">
        <v>0</v>
      </c>
      <c r="J27">
        <v>18.4985</v>
      </c>
      <c r="K27">
        <v>99.323210000000003</v>
      </c>
      <c r="L27">
        <v>100.9063720703125</v>
      </c>
    </row>
    <row r="28" spans="1:12" x14ac:dyDescent="0.3">
      <c r="A28">
        <v>1200</v>
      </c>
      <c r="B28">
        <v>0</v>
      </c>
      <c r="C28">
        <v>0</v>
      </c>
      <c r="D28">
        <v>0</v>
      </c>
      <c r="E28">
        <v>11.9</v>
      </c>
      <c r="F28">
        <v>0</v>
      </c>
      <c r="G28">
        <v>37.200000000000003</v>
      </c>
      <c r="H28">
        <v>50.9</v>
      </c>
      <c r="I28">
        <v>0</v>
      </c>
      <c r="J28">
        <v>19.4955</v>
      </c>
      <c r="K28">
        <v>103.82588</v>
      </c>
      <c r="L28">
        <v>106.7828826904297</v>
      </c>
    </row>
    <row r="29" spans="1:12" x14ac:dyDescent="0.3">
      <c r="A29">
        <v>1200</v>
      </c>
      <c r="B29">
        <v>0</v>
      </c>
      <c r="C29">
        <v>0</v>
      </c>
      <c r="D29">
        <v>0</v>
      </c>
      <c r="E29">
        <v>11.9</v>
      </c>
      <c r="F29">
        <v>0</v>
      </c>
      <c r="G29">
        <v>37.200000000000003</v>
      </c>
      <c r="H29">
        <v>50.9</v>
      </c>
      <c r="I29">
        <v>0</v>
      </c>
      <c r="J29">
        <v>20.511279999999999</v>
      </c>
      <c r="K29">
        <v>108.40403000000001</v>
      </c>
      <c r="L29">
        <v>107.6990203857422</v>
      </c>
    </row>
    <row r="30" spans="1:12" x14ac:dyDescent="0.3">
      <c r="A30">
        <v>1200</v>
      </c>
      <c r="B30">
        <v>0</v>
      </c>
      <c r="C30">
        <v>0</v>
      </c>
      <c r="D30">
        <v>0</v>
      </c>
      <c r="E30">
        <v>11.9</v>
      </c>
      <c r="F30">
        <v>0</v>
      </c>
      <c r="G30">
        <v>37.200000000000003</v>
      </c>
      <c r="H30">
        <v>50.9</v>
      </c>
      <c r="I30">
        <v>0</v>
      </c>
      <c r="J30">
        <v>21.5015</v>
      </c>
      <c r="K30">
        <v>112.86918</v>
      </c>
      <c r="L30">
        <v>108.5921173095703</v>
      </c>
    </row>
    <row r="31" spans="1:12" x14ac:dyDescent="0.3">
      <c r="A31">
        <v>1200</v>
      </c>
      <c r="B31">
        <v>0</v>
      </c>
      <c r="C31">
        <v>0</v>
      </c>
      <c r="D31">
        <v>0</v>
      </c>
      <c r="E31">
        <v>11.9</v>
      </c>
      <c r="F31">
        <v>0</v>
      </c>
      <c r="G31">
        <v>37.200000000000003</v>
      </c>
      <c r="H31">
        <v>50.9</v>
      </c>
      <c r="I31">
        <v>0</v>
      </c>
      <c r="J31">
        <v>22.4985</v>
      </c>
      <c r="K31">
        <v>117.37858</v>
      </c>
      <c r="L31">
        <v>109.49131774902339</v>
      </c>
    </row>
    <row r="32" spans="1:12" x14ac:dyDescent="0.3">
      <c r="A32">
        <v>1200</v>
      </c>
      <c r="B32">
        <v>0</v>
      </c>
      <c r="C32">
        <v>0</v>
      </c>
      <c r="D32">
        <v>0</v>
      </c>
      <c r="E32">
        <v>11.9</v>
      </c>
      <c r="F32">
        <v>0</v>
      </c>
      <c r="G32">
        <v>37.200000000000003</v>
      </c>
      <c r="H32">
        <v>50.9</v>
      </c>
      <c r="I32">
        <v>0</v>
      </c>
      <c r="J32">
        <v>23.4955</v>
      </c>
      <c r="K32">
        <v>121.91289999999999</v>
      </c>
      <c r="L32">
        <v>110.3905334472656</v>
      </c>
    </row>
    <row r="33" spans="1:12" x14ac:dyDescent="0.3">
      <c r="A33">
        <v>1200</v>
      </c>
      <c r="B33">
        <v>0</v>
      </c>
      <c r="C33">
        <v>0</v>
      </c>
      <c r="D33">
        <v>0</v>
      </c>
      <c r="E33">
        <v>11.9</v>
      </c>
      <c r="F33">
        <v>0</v>
      </c>
      <c r="G33">
        <v>37.200000000000003</v>
      </c>
      <c r="H33">
        <v>50.9</v>
      </c>
      <c r="I33">
        <v>0</v>
      </c>
      <c r="J33">
        <v>24</v>
      </c>
      <c r="K33">
        <v>124.21884</v>
      </c>
      <c r="L33">
        <v>110.84552001953119</v>
      </c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L33"/>
  <sheetViews>
    <sheetView workbookViewId="0"/>
  </sheetViews>
  <sheetFormatPr defaultRowHeight="14.4" x14ac:dyDescent="0.3"/>
  <sheetData>
    <row r="1" spans="1:1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3">
      <c r="A2">
        <v>1200</v>
      </c>
      <c r="B2">
        <v>0</v>
      </c>
      <c r="C2">
        <v>0</v>
      </c>
      <c r="D2">
        <v>0</v>
      </c>
      <c r="E2">
        <v>31</v>
      </c>
      <c r="F2">
        <v>0</v>
      </c>
      <c r="G2">
        <v>22.5</v>
      </c>
      <c r="H2">
        <v>46.5</v>
      </c>
      <c r="I2">
        <v>0</v>
      </c>
      <c r="J2">
        <v>0</v>
      </c>
      <c r="K2">
        <v>0</v>
      </c>
      <c r="L2">
        <v>-2.4252481758594509E-2</v>
      </c>
    </row>
    <row r="3" spans="1:12" x14ac:dyDescent="0.3">
      <c r="A3">
        <v>1200</v>
      </c>
      <c r="B3">
        <v>0</v>
      </c>
      <c r="C3">
        <v>0</v>
      </c>
      <c r="D3">
        <v>0</v>
      </c>
      <c r="E3">
        <v>31</v>
      </c>
      <c r="F3">
        <v>0</v>
      </c>
      <c r="G3">
        <v>22.5</v>
      </c>
      <c r="H3">
        <v>46.5</v>
      </c>
      <c r="I3">
        <v>0</v>
      </c>
      <c r="J3">
        <v>5</v>
      </c>
      <c r="K3">
        <v>68.073076923076925</v>
      </c>
      <c r="L3">
        <v>65.969024658203125</v>
      </c>
    </row>
    <row r="4" spans="1:12" x14ac:dyDescent="0.3">
      <c r="A4">
        <v>1200</v>
      </c>
      <c r="B4">
        <v>0</v>
      </c>
      <c r="C4">
        <v>0</v>
      </c>
      <c r="D4">
        <v>0</v>
      </c>
      <c r="E4">
        <v>31</v>
      </c>
      <c r="F4">
        <v>0</v>
      </c>
      <c r="G4">
        <v>22.5</v>
      </c>
      <c r="H4">
        <v>46.5</v>
      </c>
      <c r="I4">
        <v>0</v>
      </c>
      <c r="J4">
        <v>10</v>
      </c>
      <c r="K4">
        <v>121.1907051282051</v>
      </c>
      <c r="L4">
        <v>117.8509979248047</v>
      </c>
    </row>
    <row r="5" spans="1:12" x14ac:dyDescent="0.3">
      <c r="A5">
        <v>1200</v>
      </c>
      <c r="B5">
        <v>0</v>
      </c>
      <c r="C5">
        <v>0</v>
      </c>
      <c r="D5">
        <v>0</v>
      </c>
      <c r="E5">
        <v>31</v>
      </c>
      <c r="F5">
        <v>0</v>
      </c>
      <c r="G5">
        <v>22.5</v>
      </c>
      <c r="H5">
        <v>46.5</v>
      </c>
      <c r="I5">
        <v>0</v>
      </c>
      <c r="J5">
        <v>15</v>
      </c>
      <c r="K5">
        <v>148.5230769230769</v>
      </c>
      <c r="L5">
        <v>143.8797912597656</v>
      </c>
    </row>
    <row r="6" spans="1:12" x14ac:dyDescent="0.3">
      <c r="A6">
        <v>1200</v>
      </c>
      <c r="B6">
        <v>0</v>
      </c>
      <c r="C6">
        <v>0</v>
      </c>
      <c r="D6">
        <v>0</v>
      </c>
      <c r="E6">
        <v>31</v>
      </c>
      <c r="F6">
        <v>0</v>
      </c>
      <c r="G6">
        <v>22.5</v>
      </c>
      <c r="H6">
        <v>46.5</v>
      </c>
      <c r="I6">
        <v>0</v>
      </c>
      <c r="J6">
        <v>20</v>
      </c>
      <c r="K6">
        <v>159.3528846153846</v>
      </c>
      <c r="L6">
        <v>151.2630310058594</v>
      </c>
    </row>
    <row r="7" spans="1:12" x14ac:dyDescent="0.3">
      <c r="A7">
        <v>1200</v>
      </c>
      <c r="B7">
        <v>0</v>
      </c>
      <c r="C7">
        <v>0</v>
      </c>
      <c r="D7">
        <v>0</v>
      </c>
      <c r="E7">
        <v>31</v>
      </c>
      <c r="F7">
        <v>0</v>
      </c>
      <c r="G7">
        <v>22.5</v>
      </c>
      <c r="H7">
        <v>46.5</v>
      </c>
      <c r="I7">
        <v>0</v>
      </c>
      <c r="J7">
        <v>24</v>
      </c>
      <c r="K7">
        <v>160.9</v>
      </c>
      <c r="L7">
        <v>154.95573425292969</v>
      </c>
    </row>
    <row r="8" spans="1:12" x14ac:dyDescent="0.3">
      <c r="A8">
        <v>1200</v>
      </c>
      <c r="B8">
        <v>0</v>
      </c>
      <c r="C8">
        <v>0</v>
      </c>
      <c r="D8">
        <v>0</v>
      </c>
      <c r="E8">
        <v>31</v>
      </c>
      <c r="F8">
        <v>0</v>
      </c>
      <c r="G8">
        <v>22.5</v>
      </c>
      <c r="H8">
        <v>46.5</v>
      </c>
      <c r="I8">
        <v>0</v>
      </c>
      <c r="J8">
        <v>0</v>
      </c>
      <c r="K8">
        <v>0</v>
      </c>
      <c r="L8">
        <v>-2.4252481758594509E-2</v>
      </c>
    </row>
    <row r="9" spans="1:12" x14ac:dyDescent="0.3">
      <c r="A9">
        <v>1200</v>
      </c>
      <c r="B9">
        <v>0</v>
      </c>
      <c r="C9">
        <v>0</v>
      </c>
      <c r="D9">
        <v>0</v>
      </c>
      <c r="E9">
        <v>31</v>
      </c>
      <c r="F9">
        <v>0</v>
      </c>
      <c r="G9">
        <v>22.5</v>
      </c>
      <c r="H9">
        <v>46.5</v>
      </c>
      <c r="I9">
        <v>0</v>
      </c>
      <c r="J9">
        <v>0.53800999999999999</v>
      </c>
      <c r="K9">
        <v>8.2159700000000004</v>
      </c>
      <c r="L9">
        <v>1.9755420684814451</v>
      </c>
    </row>
    <row r="10" spans="1:12" x14ac:dyDescent="0.3">
      <c r="A10">
        <v>1200</v>
      </c>
      <c r="B10">
        <v>0</v>
      </c>
      <c r="C10">
        <v>0</v>
      </c>
      <c r="D10">
        <v>0</v>
      </c>
      <c r="E10">
        <v>31</v>
      </c>
      <c r="F10">
        <v>0</v>
      </c>
      <c r="G10">
        <v>22.5</v>
      </c>
      <c r="H10">
        <v>46.5</v>
      </c>
      <c r="I10">
        <v>0</v>
      </c>
      <c r="J10">
        <v>1.5015000000000001</v>
      </c>
      <c r="K10">
        <v>23.296859999999999</v>
      </c>
      <c r="L10">
        <v>24.76851844787598</v>
      </c>
    </row>
    <row r="11" spans="1:12" x14ac:dyDescent="0.3">
      <c r="A11">
        <v>1200</v>
      </c>
      <c r="B11">
        <v>0</v>
      </c>
      <c r="C11">
        <v>0</v>
      </c>
      <c r="D11">
        <v>0</v>
      </c>
      <c r="E11">
        <v>31</v>
      </c>
      <c r="F11">
        <v>0</v>
      </c>
      <c r="G11">
        <v>22.5</v>
      </c>
      <c r="H11">
        <v>46.5</v>
      </c>
      <c r="I11">
        <v>0</v>
      </c>
      <c r="J11">
        <v>2.4984999999999999</v>
      </c>
      <c r="K11">
        <v>37.953090000000003</v>
      </c>
      <c r="L11">
        <v>38.816261291503913</v>
      </c>
    </row>
    <row r="12" spans="1:12" x14ac:dyDescent="0.3">
      <c r="A12">
        <v>1200</v>
      </c>
      <c r="B12">
        <v>0</v>
      </c>
      <c r="C12">
        <v>0</v>
      </c>
      <c r="D12">
        <v>0</v>
      </c>
      <c r="E12">
        <v>31</v>
      </c>
      <c r="F12">
        <v>0</v>
      </c>
      <c r="G12">
        <v>22.5</v>
      </c>
      <c r="H12">
        <v>46.5</v>
      </c>
      <c r="I12">
        <v>0</v>
      </c>
      <c r="J12">
        <v>3.4954999999999998</v>
      </c>
      <c r="K12">
        <v>51.653840000000002</v>
      </c>
      <c r="L12">
        <v>50.512851715087891</v>
      </c>
    </row>
    <row r="13" spans="1:12" x14ac:dyDescent="0.3">
      <c r="A13">
        <v>1200</v>
      </c>
      <c r="B13">
        <v>0</v>
      </c>
      <c r="C13">
        <v>0</v>
      </c>
      <c r="D13">
        <v>0</v>
      </c>
      <c r="E13">
        <v>31</v>
      </c>
      <c r="F13">
        <v>0</v>
      </c>
      <c r="G13">
        <v>22.5</v>
      </c>
      <c r="H13">
        <v>46.5</v>
      </c>
      <c r="I13">
        <v>0</v>
      </c>
      <c r="J13">
        <v>4.5045000000000002</v>
      </c>
      <c r="K13">
        <v>64.575890000000001</v>
      </c>
      <c r="L13">
        <v>58.500030517578118</v>
      </c>
    </row>
    <row r="14" spans="1:12" x14ac:dyDescent="0.3">
      <c r="A14">
        <v>1200</v>
      </c>
      <c r="B14">
        <v>0</v>
      </c>
      <c r="C14">
        <v>0</v>
      </c>
      <c r="D14">
        <v>0</v>
      </c>
      <c r="E14">
        <v>31</v>
      </c>
      <c r="F14">
        <v>0</v>
      </c>
      <c r="G14">
        <v>22.5</v>
      </c>
      <c r="H14">
        <v>46.5</v>
      </c>
      <c r="I14">
        <v>0</v>
      </c>
      <c r="J14">
        <v>5.48956</v>
      </c>
      <c r="K14">
        <v>76.295910000000006</v>
      </c>
      <c r="L14">
        <v>72.058090209960938</v>
      </c>
    </row>
    <row r="15" spans="1:12" x14ac:dyDescent="0.3">
      <c r="A15">
        <v>1200</v>
      </c>
      <c r="B15">
        <v>0</v>
      </c>
      <c r="C15">
        <v>0</v>
      </c>
      <c r="D15">
        <v>0</v>
      </c>
      <c r="E15">
        <v>31</v>
      </c>
      <c r="F15">
        <v>0</v>
      </c>
      <c r="G15">
        <v>22.5</v>
      </c>
      <c r="H15">
        <v>46.5</v>
      </c>
      <c r="I15">
        <v>0</v>
      </c>
      <c r="J15">
        <v>6.4984999999999999</v>
      </c>
      <c r="K15">
        <v>87.406080000000003</v>
      </c>
      <c r="L15">
        <v>84.490234375</v>
      </c>
    </row>
    <row r="16" spans="1:12" x14ac:dyDescent="0.3">
      <c r="A16">
        <v>1200</v>
      </c>
      <c r="B16">
        <v>0</v>
      </c>
      <c r="C16">
        <v>0</v>
      </c>
      <c r="D16">
        <v>0</v>
      </c>
      <c r="E16">
        <v>31</v>
      </c>
      <c r="F16">
        <v>0</v>
      </c>
      <c r="G16">
        <v>22.5</v>
      </c>
      <c r="H16">
        <v>46.5</v>
      </c>
      <c r="I16">
        <v>0</v>
      </c>
      <c r="J16">
        <v>7.4954999999999998</v>
      </c>
      <c r="K16">
        <v>97.520709999999994</v>
      </c>
      <c r="L16">
        <v>95.928070068359375</v>
      </c>
    </row>
    <row r="17" spans="1:12" x14ac:dyDescent="0.3">
      <c r="A17">
        <v>1200</v>
      </c>
      <c r="B17">
        <v>0</v>
      </c>
      <c r="C17">
        <v>0</v>
      </c>
      <c r="D17">
        <v>0</v>
      </c>
      <c r="E17">
        <v>31</v>
      </c>
      <c r="F17">
        <v>0</v>
      </c>
      <c r="G17">
        <v>22.5</v>
      </c>
      <c r="H17">
        <v>46.5</v>
      </c>
      <c r="I17">
        <v>0</v>
      </c>
      <c r="J17">
        <v>8.4924900000000001</v>
      </c>
      <c r="K17">
        <v>106.79416000000001</v>
      </c>
      <c r="L17">
        <v>109.7009582519531</v>
      </c>
    </row>
    <row r="18" spans="1:12" x14ac:dyDescent="0.3">
      <c r="A18">
        <v>1200</v>
      </c>
      <c r="B18">
        <v>0</v>
      </c>
      <c r="C18">
        <v>0</v>
      </c>
      <c r="D18">
        <v>0</v>
      </c>
      <c r="E18">
        <v>31</v>
      </c>
      <c r="F18">
        <v>0</v>
      </c>
      <c r="G18">
        <v>22.5</v>
      </c>
      <c r="H18">
        <v>46.5</v>
      </c>
      <c r="I18">
        <v>0</v>
      </c>
      <c r="J18">
        <v>9.5015000000000001</v>
      </c>
      <c r="K18">
        <v>115.35124</v>
      </c>
      <c r="L18">
        <v>115.1559753417969</v>
      </c>
    </row>
    <row r="19" spans="1:12" x14ac:dyDescent="0.3">
      <c r="A19">
        <v>1200</v>
      </c>
      <c r="B19">
        <v>0</v>
      </c>
      <c r="C19">
        <v>0</v>
      </c>
      <c r="D19">
        <v>0</v>
      </c>
      <c r="E19">
        <v>31</v>
      </c>
      <c r="F19">
        <v>0</v>
      </c>
      <c r="G19">
        <v>22.5</v>
      </c>
      <c r="H19">
        <v>46.5</v>
      </c>
      <c r="I19">
        <v>0</v>
      </c>
      <c r="J19">
        <v>10.48663</v>
      </c>
      <c r="K19">
        <v>122.92292</v>
      </c>
      <c r="L19">
        <v>120.4818878173828</v>
      </c>
    </row>
    <row r="20" spans="1:12" x14ac:dyDescent="0.3">
      <c r="A20">
        <v>1200</v>
      </c>
      <c r="B20">
        <v>0</v>
      </c>
      <c r="C20">
        <v>0</v>
      </c>
      <c r="D20">
        <v>0</v>
      </c>
      <c r="E20">
        <v>31</v>
      </c>
      <c r="F20">
        <v>0</v>
      </c>
      <c r="G20">
        <v>22.5</v>
      </c>
      <c r="H20">
        <v>46.5</v>
      </c>
      <c r="I20">
        <v>0</v>
      </c>
      <c r="J20">
        <v>11.4955</v>
      </c>
      <c r="K20">
        <v>129.89829</v>
      </c>
      <c r="L20">
        <v>125.9361114501953</v>
      </c>
    </row>
    <row r="21" spans="1:12" x14ac:dyDescent="0.3">
      <c r="A21">
        <v>1200</v>
      </c>
      <c r="B21">
        <v>0</v>
      </c>
      <c r="C21">
        <v>0</v>
      </c>
      <c r="D21">
        <v>0</v>
      </c>
      <c r="E21">
        <v>31</v>
      </c>
      <c r="F21">
        <v>0</v>
      </c>
      <c r="G21">
        <v>22.5</v>
      </c>
      <c r="H21">
        <v>46.5</v>
      </c>
      <c r="I21">
        <v>0</v>
      </c>
      <c r="J21">
        <v>12.5045</v>
      </c>
      <c r="K21">
        <v>136.10997</v>
      </c>
      <c r="L21">
        <v>131.28483581542969</v>
      </c>
    </row>
    <row r="22" spans="1:12" x14ac:dyDescent="0.3">
      <c r="A22">
        <v>1200</v>
      </c>
      <c r="B22">
        <v>0</v>
      </c>
      <c r="C22">
        <v>0</v>
      </c>
      <c r="D22">
        <v>0</v>
      </c>
      <c r="E22">
        <v>31</v>
      </c>
      <c r="F22">
        <v>0</v>
      </c>
      <c r="G22">
        <v>22.5</v>
      </c>
      <c r="H22">
        <v>46.5</v>
      </c>
      <c r="I22">
        <v>0</v>
      </c>
      <c r="J22">
        <v>13.5015</v>
      </c>
      <c r="K22">
        <v>141.52095</v>
      </c>
      <c r="L22">
        <v>136.31675720214841</v>
      </c>
    </row>
    <row r="23" spans="1:12" x14ac:dyDescent="0.3">
      <c r="A23">
        <v>1200</v>
      </c>
      <c r="B23">
        <v>0</v>
      </c>
      <c r="C23">
        <v>0</v>
      </c>
      <c r="D23">
        <v>0</v>
      </c>
      <c r="E23">
        <v>31</v>
      </c>
      <c r="F23">
        <v>0</v>
      </c>
      <c r="G23">
        <v>22.5</v>
      </c>
      <c r="H23">
        <v>46.5</v>
      </c>
      <c r="I23">
        <v>0</v>
      </c>
      <c r="J23">
        <v>14.4985</v>
      </c>
      <c r="K23">
        <v>146.22810999999999</v>
      </c>
      <c r="L23">
        <v>141.34869384765619</v>
      </c>
    </row>
    <row r="24" spans="1:12" x14ac:dyDescent="0.3">
      <c r="A24">
        <v>1200</v>
      </c>
      <c r="B24">
        <v>0</v>
      </c>
      <c r="C24">
        <v>0</v>
      </c>
      <c r="D24">
        <v>0</v>
      </c>
      <c r="E24">
        <v>31</v>
      </c>
      <c r="F24">
        <v>0</v>
      </c>
      <c r="G24">
        <v>22.5</v>
      </c>
      <c r="H24">
        <v>46.5</v>
      </c>
      <c r="I24">
        <v>0</v>
      </c>
      <c r="J24">
        <v>15.483700000000001</v>
      </c>
      <c r="K24">
        <v>150.21466000000001</v>
      </c>
      <c r="L24">
        <v>146.3210754394531</v>
      </c>
    </row>
    <row r="25" spans="1:12" x14ac:dyDescent="0.3">
      <c r="A25">
        <v>1200</v>
      </c>
      <c r="B25">
        <v>0</v>
      </c>
      <c r="C25">
        <v>0</v>
      </c>
      <c r="D25">
        <v>0</v>
      </c>
      <c r="E25">
        <v>31</v>
      </c>
      <c r="F25">
        <v>0</v>
      </c>
      <c r="G25">
        <v>22.5</v>
      </c>
      <c r="H25">
        <v>46.5</v>
      </c>
      <c r="I25">
        <v>0</v>
      </c>
      <c r="J25">
        <v>16.49249</v>
      </c>
      <c r="K25">
        <v>153.63312999999999</v>
      </c>
      <c r="L25">
        <v>148.0249938964844</v>
      </c>
    </row>
    <row r="26" spans="1:12" x14ac:dyDescent="0.3">
      <c r="A26">
        <v>1200</v>
      </c>
      <c r="B26">
        <v>0</v>
      </c>
      <c r="C26">
        <v>0</v>
      </c>
      <c r="D26">
        <v>0</v>
      </c>
      <c r="E26">
        <v>31</v>
      </c>
      <c r="F26">
        <v>0</v>
      </c>
      <c r="G26">
        <v>22.5</v>
      </c>
      <c r="H26">
        <v>46.5</v>
      </c>
      <c r="I26">
        <v>0</v>
      </c>
      <c r="J26">
        <v>17.5015</v>
      </c>
      <c r="K26">
        <v>156.40427</v>
      </c>
      <c r="L26">
        <v>148.95648193359381</v>
      </c>
    </row>
    <row r="27" spans="1:12" x14ac:dyDescent="0.3">
      <c r="A27">
        <v>1200</v>
      </c>
      <c r="B27">
        <v>0</v>
      </c>
      <c r="C27">
        <v>0</v>
      </c>
      <c r="D27">
        <v>0</v>
      </c>
      <c r="E27">
        <v>31</v>
      </c>
      <c r="F27">
        <v>0</v>
      </c>
      <c r="G27">
        <v>22.5</v>
      </c>
      <c r="H27">
        <v>46.5</v>
      </c>
      <c r="I27">
        <v>0</v>
      </c>
      <c r="J27">
        <v>18.4985</v>
      </c>
      <c r="K27">
        <v>158.52996999999999</v>
      </c>
      <c r="L27">
        <v>149.87689208984381</v>
      </c>
    </row>
    <row r="28" spans="1:12" x14ac:dyDescent="0.3">
      <c r="A28">
        <v>1200</v>
      </c>
      <c r="B28">
        <v>0</v>
      </c>
      <c r="C28">
        <v>0</v>
      </c>
      <c r="D28">
        <v>0</v>
      </c>
      <c r="E28">
        <v>31</v>
      </c>
      <c r="F28">
        <v>0</v>
      </c>
      <c r="G28">
        <v>22.5</v>
      </c>
      <c r="H28">
        <v>46.5</v>
      </c>
      <c r="I28">
        <v>0</v>
      </c>
      <c r="J28">
        <v>19.4955</v>
      </c>
      <c r="K28">
        <v>160.06614999999999</v>
      </c>
      <c r="L28">
        <v>150.79730224609381</v>
      </c>
    </row>
    <row r="29" spans="1:12" x14ac:dyDescent="0.3">
      <c r="A29">
        <v>1200</v>
      </c>
      <c r="B29">
        <v>0</v>
      </c>
      <c r="C29">
        <v>0</v>
      </c>
      <c r="D29">
        <v>0</v>
      </c>
      <c r="E29">
        <v>31</v>
      </c>
      <c r="F29">
        <v>0</v>
      </c>
      <c r="G29">
        <v>22.5</v>
      </c>
      <c r="H29">
        <v>46.5</v>
      </c>
      <c r="I29">
        <v>0</v>
      </c>
      <c r="J29">
        <v>20.49277</v>
      </c>
      <c r="K29">
        <v>161.03822</v>
      </c>
      <c r="L29">
        <v>151.71795654296881</v>
      </c>
    </row>
    <row r="30" spans="1:12" x14ac:dyDescent="0.3">
      <c r="A30">
        <v>1200</v>
      </c>
      <c r="B30">
        <v>0</v>
      </c>
      <c r="C30">
        <v>0</v>
      </c>
      <c r="D30">
        <v>0</v>
      </c>
      <c r="E30">
        <v>31</v>
      </c>
      <c r="F30">
        <v>0</v>
      </c>
      <c r="G30">
        <v>22.5</v>
      </c>
      <c r="H30">
        <v>46.5</v>
      </c>
      <c r="I30">
        <v>0</v>
      </c>
      <c r="J30">
        <v>21.5015</v>
      </c>
      <c r="K30">
        <v>161.47326000000001</v>
      </c>
      <c r="L30">
        <v>152.649169921875</v>
      </c>
    </row>
    <row r="31" spans="1:12" x14ac:dyDescent="0.3">
      <c r="A31">
        <v>1200</v>
      </c>
      <c r="B31">
        <v>0</v>
      </c>
      <c r="C31">
        <v>0</v>
      </c>
      <c r="D31">
        <v>0</v>
      </c>
      <c r="E31">
        <v>31</v>
      </c>
      <c r="F31">
        <v>0</v>
      </c>
      <c r="G31">
        <v>22.5</v>
      </c>
      <c r="H31">
        <v>46.5</v>
      </c>
      <c r="I31">
        <v>0</v>
      </c>
      <c r="J31">
        <v>22.4985</v>
      </c>
      <c r="K31">
        <v>161.37826999999999</v>
      </c>
      <c r="L31">
        <v>153.569580078125</v>
      </c>
    </row>
    <row r="32" spans="1:12" x14ac:dyDescent="0.3">
      <c r="A32">
        <v>1200</v>
      </c>
      <c r="B32">
        <v>0</v>
      </c>
      <c r="C32">
        <v>0</v>
      </c>
      <c r="D32">
        <v>0</v>
      </c>
      <c r="E32">
        <v>31</v>
      </c>
      <c r="F32">
        <v>0</v>
      </c>
      <c r="G32">
        <v>22.5</v>
      </c>
      <c r="H32">
        <v>46.5</v>
      </c>
      <c r="I32">
        <v>0</v>
      </c>
      <c r="J32">
        <v>23.4955</v>
      </c>
      <c r="K32">
        <v>160.78923</v>
      </c>
      <c r="L32">
        <v>154.48997497558591</v>
      </c>
    </row>
    <row r="33" spans="1:12" x14ac:dyDescent="0.3">
      <c r="A33">
        <v>1200</v>
      </c>
      <c r="B33">
        <v>0</v>
      </c>
      <c r="C33">
        <v>0</v>
      </c>
      <c r="D33">
        <v>0</v>
      </c>
      <c r="E33">
        <v>31</v>
      </c>
      <c r="F33">
        <v>0</v>
      </c>
      <c r="G33">
        <v>22.5</v>
      </c>
      <c r="H33">
        <v>46.5</v>
      </c>
      <c r="I33">
        <v>0</v>
      </c>
      <c r="J33">
        <v>24</v>
      </c>
      <c r="K33">
        <v>160.32765000000001</v>
      </c>
      <c r="L33">
        <v>154.95573425292969</v>
      </c>
    </row>
  </sheetData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L57"/>
  <sheetViews>
    <sheetView workbookViewId="0"/>
  </sheetViews>
  <sheetFormatPr defaultRowHeight="14.4" x14ac:dyDescent="0.3"/>
  <sheetData>
    <row r="1" spans="1:1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3">
      <c r="A2">
        <v>1100</v>
      </c>
      <c r="B2">
        <v>0</v>
      </c>
      <c r="C2">
        <v>20</v>
      </c>
      <c r="D2">
        <v>20</v>
      </c>
      <c r="E2">
        <v>20</v>
      </c>
      <c r="F2">
        <v>20</v>
      </c>
      <c r="G2">
        <v>20</v>
      </c>
      <c r="H2">
        <v>0</v>
      </c>
      <c r="I2">
        <v>0</v>
      </c>
      <c r="J2">
        <v>0</v>
      </c>
      <c r="K2">
        <v>0</v>
      </c>
      <c r="L2">
        <v>-3.155580535531044E-2</v>
      </c>
    </row>
    <row r="3" spans="1:12" x14ac:dyDescent="0.3">
      <c r="A3">
        <v>1100</v>
      </c>
      <c r="B3">
        <v>0</v>
      </c>
      <c r="C3">
        <v>20</v>
      </c>
      <c r="D3">
        <v>20</v>
      </c>
      <c r="E3">
        <v>20</v>
      </c>
      <c r="F3">
        <v>20</v>
      </c>
      <c r="G3">
        <v>20</v>
      </c>
      <c r="H3">
        <v>0</v>
      </c>
      <c r="I3">
        <v>0</v>
      </c>
      <c r="J3">
        <v>10</v>
      </c>
      <c r="K3">
        <v>3.353424657534247</v>
      </c>
      <c r="L3">
        <v>4.5522089004516602</v>
      </c>
    </row>
    <row r="4" spans="1:12" x14ac:dyDescent="0.3">
      <c r="A4">
        <v>1100</v>
      </c>
      <c r="B4">
        <v>0</v>
      </c>
      <c r="C4">
        <v>20</v>
      </c>
      <c r="D4">
        <v>20</v>
      </c>
      <c r="E4">
        <v>20</v>
      </c>
      <c r="F4">
        <v>20</v>
      </c>
      <c r="G4">
        <v>20</v>
      </c>
      <c r="H4">
        <v>0</v>
      </c>
      <c r="I4">
        <v>0</v>
      </c>
      <c r="J4">
        <v>20</v>
      </c>
      <c r="K4">
        <v>5.4794520547945202</v>
      </c>
      <c r="L4">
        <v>5.4048051834106454</v>
      </c>
    </row>
    <row r="5" spans="1:12" x14ac:dyDescent="0.3">
      <c r="A5">
        <v>1100</v>
      </c>
      <c r="B5">
        <v>0</v>
      </c>
      <c r="C5">
        <v>20</v>
      </c>
      <c r="D5">
        <v>20</v>
      </c>
      <c r="E5">
        <v>20</v>
      </c>
      <c r="F5">
        <v>20</v>
      </c>
      <c r="G5">
        <v>20</v>
      </c>
      <c r="H5">
        <v>0</v>
      </c>
      <c r="I5">
        <v>0</v>
      </c>
      <c r="J5">
        <v>30</v>
      </c>
      <c r="K5">
        <v>6.904109589041096</v>
      </c>
      <c r="L5">
        <v>6.0349054336547852</v>
      </c>
    </row>
    <row r="6" spans="1:12" x14ac:dyDescent="0.3">
      <c r="A6">
        <v>1100</v>
      </c>
      <c r="B6">
        <v>0</v>
      </c>
      <c r="C6">
        <v>20</v>
      </c>
      <c r="D6">
        <v>20</v>
      </c>
      <c r="E6">
        <v>20</v>
      </c>
      <c r="F6">
        <v>20</v>
      </c>
      <c r="G6">
        <v>20</v>
      </c>
      <c r="H6">
        <v>0</v>
      </c>
      <c r="I6">
        <v>0</v>
      </c>
      <c r="J6">
        <v>40</v>
      </c>
      <c r="K6">
        <v>7.8465753424657532</v>
      </c>
      <c r="L6">
        <v>6.9924659729003906</v>
      </c>
    </row>
    <row r="7" spans="1:12" x14ac:dyDescent="0.3">
      <c r="A7">
        <v>1100</v>
      </c>
      <c r="B7">
        <v>0</v>
      </c>
      <c r="C7">
        <v>20</v>
      </c>
      <c r="D7">
        <v>20</v>
      </c>
      <c r="E7">
        <v>20</v>
      </c>
      <c r="F7">
        <v>20</v>
      </c>
      <c r="G7">
        <v>20</v>
      </c>
      <c r="H7">
        <v>0</v>
      </c>
      <c r="I7">
        <v>0</v>
      </c>
      <c r="J7">
        <v>48</v>
      </c>
      <c r="K7">
        <v>8.3726027397260268</v>
      </c>
      <c r="L7">
        <v>7.9725065231323242</v>
      </c>
    </row>
    <row r="8" spans="1:12" x14ac:dyDescent="0.3">
      <c r="A8">
        <v>1100</v>
      </c>
      <c r="B8">
        <v>0</v>
      </c>
      <c r="C8">
        <v>20</v>
      </c>
      <c r="D8">
        <v>20</v>
      </c>
      <c r="E8">
        <v>20</v>
      </c>
      <c r="F8">
        <v>20</v>
      </c>
      <c r="G8">
        <v>20</v>
      </c>
      <c r="H8">
        <v>0</v>
      </c>
      <c r="I8">
        <v>0</v>
      </c>
      <c r="J8">
        <v>0</v>
      </c>
      <c r="K8">
        <v>0</v>
      </c>
      <c r="L8">
        <v>-3.155580535531044E-2</v>
      </c>
    </row>
    <row r="9" spans="1:12" x14ac:dyDescent="0.3">
      <c r="A9">
        <v>1100</v>
      </c>
      <c r="B9">
        <v>0</v>
      </c>
      <c r="C9">
        <v>20</v>
      </c>
      <c r="D9">
        <v>20</v>
      </c>
      <c r="E9">
        <v>20</v>
      </c>
      <c r="F9">
        <v>20</v>
      </c>
      <c r="G9">
        <v>20</v>
      </c>
      <c r="H9">
        <v>0</v>
      </c>
      <c r="I9">
        <v>0</v>
      </c>
      <c r="J9">
        <v>0.48048000000000002</v>
      </c>
      <c r="K9">
        <v>0.19946</v>
      </c>
      <c r="L9">
        <v>-8.2397842779755592E-3</v>
      </c>
    </row>
    <row r="10" spans="1:12" x14ac:dyDescent="0.3">
      <c r="A10">
        <v>1100</v>
      </c>
      <c r="B10">
        <v>0</v>
      </c>
      <c r="C10">
        <v>20</v>
      </c>
      <c r="D10">
        <v>20</v>
      </c>
      <c r="E10">
        <v>20</v>
      </c>
      <c r="F10">
        <v>20</v>
      </c>
      <c r="G10">
        <v>20</v>
      </c>
      <c r="H10">
        <v>0</v>
      </c>
      <c r="I10">
        <v>0</v>
      </c>
      <c r="J10">
        <v>1.48949</v>
      </c>
      <c r="K10">
        <v>0.58438999999999997</v>
      </c>
      <c r="L10">
        <v>2.8613018989562988</v>
      </c>
    </row>
    <row r="11" spans="1:12" x14ac:dyDescent="0.3">
      <c r="A11">
        <v>1100</v>
      </c>
      <c r="B11">
        <v>0</v>
      </c>
      <c r="C11">
        <v>20</v>
      </c>
      <c r="D11">
        <v>20</v>
      </c>
      <c r="E11">
        <v>20</v>
      </c>
      <c r="F11">
        <v>20</v>
      </c>
      <c r="G11">
        <v>20</v>
      </c>
      <c r="H11">
        <v>0</v>
      </c>
      <c r="I11">
        <v>0</v>
      </c>
      <c r="J11">
        <v>2.4984999999999999</v>
      </c>
      <c r="K11">
        <v>0.95550000000000002</v>
      </c>
      <c r="L11">
        <v>3.2170205116271968</v>
      </c>
    </row>
    <row r="12" spans="1:12" x14ac:dyDescent="0.3">
      <c r="A12">
        <v>1100</v>
      </c>
      <c r="B12">
        <v>0</v>
      </c>
      <c r="C12">
        <v>20</v>
      </c>
      <c r="D12">
        <v>20</v>
      </c>
      <c r="E12">
        <v>20</v>
      </c>
      <c r="F12">
        <v>20</v>
      </c>
      <c r="G12">
        <v>20</v>
      </c>
      <c r="H12">
        <v>0</v>
      </c>
      <c r="I12">
        <v>0</v>
      </c>
      <c r="J12">
        <v>3.5075099999999999</v>
      </c>
      <c r="K12">
        <v>1.3130999999999999</v>
      </c>
      <c r="L12">
        <v>3.3024449348449711</v>
      </c>
    </row>
    <row r="13" spans="1:12" x14ac:dyDescent="0.3">
      <c r="A13">
        <v>1100</v>
      </c>
      <c r="B13">
        <v>0</v>
      </c>
      <c r="C13">
        <v>20</v>
      </c>
      <c r="D13">
        <v>20</v>
      </c>
      <c r="E13">
        <v>20</v>
      </c>
      <c r="F13">
        <v>20</v>
      </c>
      <c r="G13">
        <v>20</v>
      </c>
      <c r="H13">
        <v>0</v>
      </c>
      <c r="I13">
        <v>0</v>
      </c>
      <c r="J13">
        <v>4.5165199999999999</v>
      </c>
      <c r="K13">
        <v>1.6575</v>
      </c>
      <c r="L13">
        <v>3.3259139060974121</v>
      </c>
    </row>
    <row r="14" spans="1:12" x14ac:dyDescent="0.3">
      <c r="A14">
        <v>1100</v>
      </c>
      <c r="B14">
        <v>0</v>
      </c>
      <c r="C14">
        <v>20</v>
      </c>
      <c r="D14">
        <v>20</v>
      </c>
      <c r="E14">
        <v>20</v>
      </c>
      <c r="F14">
        <v>20</v>
      </c>
      <c r="G14">
        <v>20</v>
      </c>
      <c r="H14">
        <v>0</v>
      </c>
      <c r="I14">
        <v>0</v>
      </c>
      <c r="J14">
        <v>5.5015000000000001</v>
      </c>
      <c r="K14">
        <v>1.98132</v>
      </c>
      <c r="L14">
        <v>3.348823070526123</v>
      </c>
    </row>
    <row r="15" spans="1:12" x14ac:dyDescent="0.3">
      <c r="A15">
        <v>1100</v>
      </c>
      <c r="B15">
        <v>0</v>
      </c>
      <c r="C15">
        <v>20</v>
      </c>
      <c r="D15">
        <v>20</v>
      </c>
      <c r="E15">
        <v>20</v>
      </c>
      <c r="F15">
        <v>20</v>
      </c>
      <c r="G15">
        <v>20</v>
      </c>
      <c r="H15">
        <v>0</v>
      </c>
      <c r="I15">
        <v>0</v>
      </c>
      <c r="J15">
        <v>6.4864899999999999</v>
      </c>
      <c r="K15">
        <v>2.29304</v>
      </c>
      <c r="L15">
        <v>3.3736906051635742</v>
      </c>
    </row>
    <row r="16" spans="1:12" x14ac:dyDescent="0.3">
      <c r="A16">
        <v>1100</v>
      </c>
      <c r="B16">
        <v>0</v>
      </c>
      <c r="C16">
        <v>20</v>
      </c>
      <c r="D16">
        <v>20</v>
      </c>
      <c r="E16">
        <v>20</v>
      </c>
      <c r="F16">
        <v>20</v>
      </c>
      <c r="G16">
        <v>20</v>
      </c>
      <c r="H16">
        <v>0</v>
      </c>
      <c r="I16">
        <v>0</v>
      </c>
      <c r="J16">
        <v>7.4954999999999998</v>
      </c>
      <c r="K16">
        <v>2.6002800000000001</v>
      </c>
      <c r="L16">
        <v>3.6847596168518071</v>
      </c>
    </row>
    <row r="17" spans="1:12" x14ac:dyDescent="0.3">
      <c r="A17">
        <v>1100</v>
      </c>
      <c r="B17">
        <v>0</v>
      </c>
      <c r="C17">
        <v>20</v>
      </c>
      <c r="D17">
        <v>20</v>
      </c>
      <c r="E17">
        <v>20</v>
      </c>
      <c r="F17">
        <v>20</v>
      </c>
      <c r="G17">
        <v>20</v>
      </c>
      <c r="H17">
        <v>0</v>
      </c>
      <c r="I17">
        <v>0</v>
      </c>
      <c r="J17">
        <v>8.5045000000000002</v>
      </c>
      <c r="K17">
        <v>2.8955500000000001</v>
      </c>
      <c r="L17">
        <v>4.1792340278625488</v>
      </c>
    </row>
    <row r="18" spans="1:12" x14ac:dyDescent="0.3">
      <c r="A18">
        <v>1100</v>
      </c>
      <c r="B18">
        <v>0</v>
      </c>
      <c r="C18">
        <v>20</v>
      </c>
      <c r="D18">
        <v>20</v>
      </c>
      <c r="E18">
        <v>20</v>
      </c>
      <c r="F18">
        <v>20</v>
      </c>
      <c r="G18">
        <v>20</v>
      </c>
      <c r="H18">
        <v>0</v>
      </c>
      <c r="I18">
        <v>0</v>
      </c>
      <c r="J18">
        <v>9.5135100000000001</v>
      </c>
      <c r="K18">
        <v>3.1791499999999999</v>
      </c>
      <c r="L18">
        <v>4.4385290145874023</v>
      </c>
    </row>
    <row r="19" spans="1:12" x14ac:dyDescent="0.3">
      <c r="A19">
        <v>1100</v>
      </c>
      <c r="B19">
        <v>0</v>
      </c>
      <c r="C19">
        <v>20</v>
      </c>
      <c r="D19">
        <v>20</v>
      </c>
      <c r="E19">
        <v>20</v>
      </c>
      <c r="F19">
        <v>20</v>
      </c>
      <c r="G19">
        <v>20</v>
      </c>
      <c r="H19">
        <v>0</v>
      </c>
      <c r="I19">
        <v>0</v>
      </c>
      <c r="J19">
        <v>10.47476</v>
      </c>
      <c r="K19">
        <v>3.4387599999999998</v>
      </c>
      <c r="L19">
        <v>4.6631479263305664</v>
      </c>
    </row>
    <row r="20" spans="1:12" x14ac:dyDescent="0.3">
      <c r="A20">
        <v>1100</v>
      </c>
      <c r="B20">
        <v>0</v>
      </c>
      <c r="C20">
        <v>20</v>
      </c>
      <c r="D20">
        <v>20</v>
      </c>
      <c r="E20">
        <v>20</v>
      </c>
      <c r="F20">
        <v>20</v>
      </c>
      <c r="G20">
        <v>20</v>
      </c>
      <c r="H20">
        <v>0</v>
      </c>
      <c r="I20">
        <v>0</v>
      </c>
      <c r="J20">
        <v>11.48348</v>
      </c>
      <c r="K20">
        <v>3.7004000000000001</v>
      </c>
      <c r="L20">
        <v>4.8681793212890616</v>
      </c>
    </row>
    <row r="21" spans="1:12" x14ac:dyDescent="0.3">
      <c r="A21">
        <v>1100</v>
      </c>
      <c r="B21">
        <v>0</v>
      </c>
      <c r="C21">
        <v>20</v>
      </c>
      <c r="D21">
        <v>20</v>
      </c>
      <c r="E21">
        <v>20</v>
      </c>
      <c r="F21">
        <v>20</v>
      </c>
      <c r="G21">
        <v>20</v>
      </c>
      <c r="H21">
        <v>0</v>
      </c>
      <c r="I21">
        <v>0</v>
      </c>
      <c r="J21">
        <v>12.49249</v>
      </c>
      <c r="K21">
        <v>3.9513699999999998</v>
      </c>
      <c r="L21">
        <v>4.9317569732666016</v>
      </c>
    </row>
    <row r="22" spans="1:12" x14ac:dyDescent="0.3">
      <c r="A22">
        <v>1100</v>
      </c>
      <c r="B22">
        <v>0</v>
      </c>
      <c r="C22">
        <v>20</v>
      </c>
      <c r="D22">
        <v>20</v>
      </c>
      <c r="E22">
        <v>20</v>
      </c>
      <c r="F22">
        <v>20</v>
      </c>
      <c r="G22">
        <v>20</v>
      </c>
      <c r="H22">
        <v>0</v>
      </c>
      <c r="I22">
        <v>0</v>
      </c>
      <c r="J22">
        <v>13.5015</v>
      </c>
      <c r="K22">
        <v>4.1919000000000004</v>
      </c>
      <c r="L22">
        <v>4.9953360557556152</v>
      </c>
    </row>
    <row r="23" spans="1:12" x14ac:dyDescent="0.3">
      <c r="A23">
        <v>1100</v>
      </c>
      <c r="B23">
        <v>0</v>
      </c>
      <c r="C23">
        <v>20</v>
      </c>
      <c r="D23">
        <v>20</v>
      </c>
      <c r="E23">
        <v>20</v>
      </c>
      <c r="F23">
        <v>20</v>
      </c>
      <c r="G23">
        <v>20</v>
      </c>
      <c r="H23">
        <v>0</v>
      </c>
      <c r="I23">
        <v>0</v>
      </c>
      <c r="J23">
        <v>14.51051</v>
      </c>
      <c r="K23">
        <v>4.4222999999999999</v>
      </c>
      <c r="L23">
        <v>5.0589137077331543</v>
      </c>
    </row>
    <row r="24" spans="1:12" x14ac:dyDescent="0.3">
      <c r="A24">
        <v>1100</v>
      </c>
      <c r="B24">
        <v>0</v>
      </c>
      <c r="C24">
        <v>20</v>
      </c>
      <c r="D24">
        <v>20</v>
      </c>
      <c r="E24">
        <v>20</v>
      </c>
      <c r="F24">
        <v>20</v>
      </c>
      <c r="G24">
        <v>20</v>
      </c>
      <c r="H24">
        <v>0</v>
      </c>
      <c r="I24">
        <v>0</v>
      </c>
      <c r="J24">
        <v>15.4955</v>
      </c>
      <c r="K24">
        <v>4.6377800000000002</v>
      </c>
      <c r="L24">
        <v>5.1209774017333984</v>
      </c>
    </row>
    <row r="25" spans="1:12" x14ac:dyDescent="0.3">
      <c r="A25">
        <v>1100</v>
      </c>
      <c r="B25">
        <v>0</v>
      </c>
      <c r="C25">
        <v>20</v>
      </c>
      <c r="D25">
        <v>20</v>
      </c>
      <c r="E25">
        <v>20</v>
      </c>
      <c r="F25">
        <v>20</v>
      </c>
      <c r="G25">
        <v>20</v>
      </c>
      <c r="H25">
        <v>0</v>
      </c>
      <c r="I25">
        <v>0</v>
      </c>
      <c r="J25">
        <v>16.48048</v>
      </c>
      <c r="K25">
        <v>4.8441200000000002</v>
      </c>
      <c r="L25">
        <v>5.1830401420593262</v>
      </c>
    </row>
    <row r="26" spans="1:12" x14ac:dyDescent="0.3">
      <c r="A26">
        <v>1100</v>
      </c>
      <c r="B26">
        <v>0</v>
      </c>
      <c r="C26">
        <v>20</v>
      </c>
      <c r="D26">
        <v>20</v>
      </c>
      <c r="E26">
        <v>20</v>
      </c>
      <c r="F26">
        <v>20</v>
      </c>
      <c r="G26">
        <v>20</v>
      </c>
      <c r="H26">
        <v>0</v>
      </c>
      <c r="I26">
        <v>0</v>
      </c>
      <c r="J26">
        <v>17.48949</v>
      </c>
      <c r="K26">
        <v>5.0464200000000003</v>
      </c>
      <c r="L26">
        <v>5.2466177940368652</v>
      </c>
    </row>
    <row r="27" spans="1:12" x14ac:dyDescent="0.3">
      <c r="A27">
        <v>1100</v>
      </c>
      <c r="B27">
        <v>0</v>
      </c>
      <c r="C27">
        <v>20</v>
      </c>
      <c r="D27">
        <v>20</v>
      </c>
      <c r="E27">
        <v>20</v>
      </c>
      <c r="F27">
        <v>20</v>
      </c>
      <c r="G27">
        <v>20</v>
      </c>
      <c r="H27">
        <v>0</v>
      </c>
      <c r="I27">
        <v>0</v>
      </c>
      <c r="J27">
        <v>18.4985</v>
      </c>
      <c r="K27">
        <v>5.2398100000000003</v>
      </c>
      <c r="L27">
        <v>5.3101954460144043</v>
      </c>
    </row>
    <row r="28" spans="1:12" x14ac:dyDescent="0.3">
      <c r="A28">
        <v>1100</v>
      </c>
      <c r="B28">
        <v>0</v>
      </c>
      <c r="C28">
        <v>20</v>
      </c>
      <c r="D28">
        <v>20</v>
      </c>
      <c r="E28">
        <v>20</v>
      </c>
      <c r="F28">
        <v>20</v>
      </c>
      <c r="G28">
        <v>20</v>
      </c>
      <c r="H28">
        <v>0</v>
      </c>
      <c r="I28">
        <v>0</v>
      </c>
      <c r="J28">
        <v>19.50751</v>
      </c>
      <c r="K28">
        <v>5.4246100000000004</v>
      </c>
      <c r="L28">
        <v>5.3737726211547852</v>
      </c>
    </row>
    <row r="29" spans="1:12" x14ac:dyDescent="0.3">
      <c r="A29">
        <v>1100</v>
      </c>
      <c r="B29">
        <v>0</v>
      </c>
      <c r="C29">
        <v>20</v>
      </c>
      <c r="D29">
        <v>20</v>
      </c>
      <c r="E29">
        <v>20</v>
      </c>
      <c r="F29">
        <v>20</v>
      </c>
      <c r="G29">
        <v>20</v>
      </c>
      <c r="H29">
        <v>0</v>
      </c>
      <c r="I29">
        <v>0</v>
      </c>
      <c r="J29">
        <v>20.493040000000001</v>
      </c>
      <c r="K29">
        <v>5.5970800000000001</v>
      </c>
      <c r="L29">
        <v>5.4358711242675781</v>
      </c>
    </row>
    <row r="30" spans="1:12" x14ac:dyDescent="0.3">
      <c r="A30">
        <v>1100</v>
      </c>
      <c r="B30">
        <v>0</v>
      </c>
      <c r="C30">
        <v>20</v>
      </c>
      <c r="D30">
        <v>20</v>
      </c>
      <c r="E30">
        <v>20</v>
      </c>
      <c r="F30">
        <v>20</v>
      </c>
      <c r="G30">
        <v>20</v>
      </c>
      <c r="H30">
        <v>0</v>
      </c>
      <c r="I30">
        <v>0</v>
      </c>
      <c r="J30">
        <v>21.5015</v>
      </c>
      <c r="K30">
        <v>5.7657800000000003</v>
      </c>
      <c r="L30">
        <v>5.499415397644043</v>
      </c>
    </row>
    <row r="31" spans="1:12" x14ac:dyDescent="0.3">
      <c r="A31">
        <v>1100</v>
      </c>
      <c r="B31">
        <v>0</v>
      </c>
      <c r="C31">
        <v>20</v>
      </c>
      <c r="D31">
        <v>20</v>
      </c>
      <c r="E31">
        <v>20</v>
      </c>
      <c r="F31">
        <v>20</v>
      </c>
      <c r="G31">
        <v>20</v>
      </c>
      <c r="H31">
        <v>0</v>
      </c>
      <c r="I31">
        <v>0</v>
      </c>
      <c r="J31">
        <v>22.48649</v>
      </c>
      <c r="K31">
        <v>5.9230499999999999</v>
      </c>
      <c r="L31">
        <v>5.5614781379699707</v>
      </c>
    </row>
    <row r="32" spans="1:12" x14ac:dyDescent="0.3">
      <c r="A32">
        <v>1100</v>
      </c>
      <c r="B32">
        <v>0</v>
      </c>
      <c r="C32">
        <v>20</v>
      </c>
      <c r="D32">
        <v>20</v>
      </c>
      <c r="E32">
        <v>20</v>
      </c>
      <c r="F32">
        <v>20</v>
      </c>
      <c r="G32">
        <v>20</v>
      </c>
      <c r="H32">
        <v>0</v>
      </c>
      <c r="I32">
        <v>0</v>
      </c>
      <c r="J32">
        <v>23.4955</v>
      </c>
      <c r="K32">
        <v>6.0769099999999998</v>
      </c>
      <c r="L32">
        <v>5.6250567436218262</v>
      </c>
    </row>
    <row r="33" spans="1:12" x14ac:dyDescent="0.3">
      <c r="A33">
        <v>1100</v>
      </c>
      <c r="B33">
        <v>0</v>
      </c>
      <c r="C33">
        <v>20</v>
      </c>
      <c r="D33">
        <v>20</v>
      </c>
      <c r="E33">
        <v>20</v>
      </c>
      <c r="F33">
        <v>20</v>
      </c>
      <c r="G33">
        <v>20</v>
      </c>
      <c r="H33">
        <v>0</v>
      </c>
      <c r="I33">
        <v>0</v>
      </c>
      <c r="J33">
        <v>24.5045</v>
      </c>
      <c r="K33">
        <v>6.2237099999999996</v>
      </c>
      <c r="L33">
        <v>5.6886334419250488</v>
      </c>
    </row>
    <row r="34" spans="1:12" x14ac:dyDescent="0.3">
      <c r="A34">
        <v>1100</v>
      </c>
      <c r="B34">
        <v>0</v>
      </c>
      <c r="C34">
        <v>20</v>
      </c>
      <c r="D34">
        <v>20</v>
      </c>
      <c r="E34">
        <v>20</v>
      </c>
      <c r="F34">
        <v>20</v>
      </c>
      <c r="G34">
        <v>20</v>
      </c>
      <c r="H34">
        <v>0</v>
      </c>
      <c r="I34">
        <v>0</v>
      </c>
      <c r="J34">
        <v>25.51351</v>
      </c>
      <c r="K34">
        <v>6.3637600000000001</v>
      </c>
      <c r="L34">
        <v>5.7522101402282706</v>
      </c>
    </row>
    <row r="35" spans="1:12" x14ac:dyDescent="0.3">
      <c r="A35">
        <v>1100</v>
      </c>
      <c r="B35">
        <v>0</v>
      </c>
      <c r="C35">
        <v>20</v>
      </c>
      <c r="D35">
        <v>20</v>
      </c>
      <c r="E35">
        <v>20</v>
      </c>
      <c r="F35">
        <v>20</v>
      </c>
      <c r="G35">
        <v>20</v>
      </c>
      <c r="H35">
        <v>0</v>
      </c>
      <c r="I35">
        <v>0</v>
      </c>
      <c r="J35">
        <v>26.4985</v>
      </c>
      <c r="K35">
        <v>6.4942900000000003</v>
      </c>
      <c r="L35">
        <v>5.8142757415771484</v>
      </c>
    </row>
    <row r="36" spans="1:12" x14ac:dyDescent="0.3">
      <c r="A36">
        <v>1100</v>
      </c>
      <c r="B36">
        <v>0</v>
      </c>
      <c r="C36">
        <v>20</v>
      </c>
      <c r="D36">
        <v>20</v>
      </c>
      <c r="E36">
        <v>20</v>
      </c>
      <c r="F36">
        <v>20</v>
      </c>
      <c r="G36">
        <v>20</v>
      </c>
      <c r="H36">
        <v>0</v>
      </c>
      <c r="I36">
        <v>0</v>
      </c>
      <c r="J36">
        <v>27.48348</v>
      </c>
      <c r="K36">
        <v>6.6189099999999996</v>
      </c>
      <c r="L36">
        <v>5.8763394355773926</v>
      </c>
    </row>
    <row r="37" spans="1:12" x14ac:dyDescent="0.3">
      <c r="A37">
        <v>1100</v>
      </c>
      <c r="B37">
        <v>0</v>
      </c>
      <c r="C37">
        <v>20</v>
      </c>
      <c r="D37">
        <v>20</v>
      </c>
      <c r="E37">
        <v>20</v>
      </c>
      <c r="F37">
        <v>20</v>
      </c>
      <c r="G37">
        <v>20</v>
      </c>
      <c r="H37">
        <v>0</v>
      </c>
      <c r="I37">
        <v>0</v>
      </c>
      <c r="J37">
        <v>28.49249</v>
      </c>
      <c r="K37">
        <v>6.7408400000000004</v>
      </c>
      <c r="L37">
        <v>5.9399175643920898</v>
      </c>
    </row>
    <row r="38" spans="1:12" x14ac:dyDescent="0.3">
      <c r="A38">
        <v>1100</v>
      </c>
      <c r="B38">
        <v>0</v>
      </c>
      <c r="C38">
        <v>20</v>
      </c>
      <c r="D38">
        <v>20</v>
      </c>
      <c r="E38">
        <v>20</v>
      </c>
      <c r="F38">
        <v>20</v>
      </c>
      <c r="G38">
        <v>20</v>
      </c>
      <c r="H38">
        <v>0</v>
      </c>
      <c r="I38">
        <v>0</v>
      </c>
      <c r="J38">
        <v>29.5015</v>
      </c>
      <c r="K38">
        <v>6.85724</v>
      </c>
      <c r="L38">
        <v>6.0034952163696289</v>
      </c>
    </row>
    <row r="39" spans="1:12" x14ac:dyDescent="0.3">
      <c r="A39">
        <v>1100</v>
      </c>
      <c r="B39">
        <v>0</v>
      </c>
      <c r="C39">
        <v>20</v>
      </c>
      <c r="D39">
        <v>20</v>
      </c>
      <c r="E39">
        <v>20</v>
      </c>
      <c r="F39">
        <v>20</v>
      </c>
      <c r="G39">
        <v>20</v>
      </c>
      <c r="H39">
        <v>0</v>
      </c>
      <c r="I39">
        <v>0</v>
      </c>
      <c r="J39">
        <v>30.487310000000001</v>
      </c>
      <c r="K39">
        <v>6.96591</v>
      </c>
      <c r="L39">
        <v>6.0656099319458008</v>
      </c>
    </row>
    <row r="40" spans="1:12" x14ac:dyDescent="0.3">
      <c r="A40">
        <v>1100</v>
      </c>
      <c r="B40">
        <v>0</v>
      </c>
      <c r="C40">
        <v>20</v>
      </c>
      <c r="D40">
        <v>20</v>
      </c>
      <c r="E40">
        <v>20</v>
      </c>
      <c r="F40">
        <v>20</v>
      </c>
      <c r="G40">
        <v>20</v>
      </c>
      <c r="H40">
        <v>0</v>
      </c>
      <c r="I40">
        <v>0</v>
      </c>
      <c r="J40">
        <v>31.4955</v>
      </c>
      <c r="K40">
        <v>7.0722500000000004</v>
      </c>
      <c r="L40">
        <v>6.1291351318359384</v>
      </c>
    </row>
    <row r="41" spans="1:12" x14ac:dyDescent="0.3">
      <c r="A41">
        <v>1100</v>
      </c>
      <c r="B41">
        <v>0</v>
      </c>
      <c r="C41">
        <v>20</v>
      </c>
      <c r="D41">
        <v>20</v>
      </c>
      <c r="E41">
        <v>20</v>
      </c>
      <c r="F41">
        <v>20</v>
      </c>
      <c r="G41">
        <v>20</v>
      </c>
      <c r="H41">
        <v>0</v>
      </c>
      <c r="I41">
        <v>0</v>
      </c>
      <c r="J41">
        <v>32.48048</v>
      </c>
      <c r="K41">
        <v>7.1716499999999996</v>
      </c>
      <c r="L41">
        <v>6.1912002563476563</v>
      </c>
    </row>
    <row r="42" spans="1:12" x14ac:dyDescent="0.3">
      <c r="A42">
        <v>1100</v>
      </c>
      <c r="B42">
        <v>0</v>
      </c>
      <c r="C42">
        <v>20</v>
      </c>
      <c r="D42">
        <v>20</v>
      </c>
      <c r="E42">
        <v>20</v>
      </c>
      <c r="F42">
        <v>20</v>
      </c>
      <c r="G42">
        <v>20</v>
      </c>
      <c r="H42">
        <v>0</v>
      </c>
      <c r="I42">
        <v>0</v>
      </c>
      <c r="J42">
        <v>33.489490000000004</v>
      </c>
      <c r="K42">
        <v>7.2692399999999999</v>
      </c>
      <c r="L42">
        <v>6.2547783851623544</v>
      </c>
    </row>
    <row r="43" spans="1:12" x14ac:dyDescent="0.3">
      <c r="A43">
        <v>1100</v>
      </c>
      <c r="B43">
        <v>0</v>
      </c>
      <c r="C43">
        <v>20</v>
      </c>
      <c r="D43">
        <v>20</v>
      </c>
      <c r="E43">
        <v>20</v>
      </c>
      <c r="F43">
        <v>20</v>
      </c>
      <c r="G43">
        <v>20</v>
      </c>
      <c r="H43">
        <v>0</v>
      </c>
      <c r="I43">
        <v>0</v>
      </c>
      <c r="J43">
        <v>34.4985</v>
      </c>
      <c r="K43">
        <v>7.3628400000000003</v>
      </c>
      <c r="L43">
        <v>6.3185043334960938</v>
      </c>
    </row>
    <row r="44" spans="1:12" x14ac:dyDescent="0.3">
      <c r="A44">
        <v>1100</v>
      </c>
      <c r="B44">
        <v>0</v>
      </c>
      <c r="C44">
        <v>20</v>
      </c>
      <c r="D44">
        <v>20</v>
      </c>
      <c r="E44">
        <v>20</v>
      </c>
      <c r="F44">
        <v>20</v>
      </c>
      <c r="G44">
        <v>20</v>
      </c>
      <c r="H44">
        <v>0</v>
      </c>
      <c r="I44">
        <v>0</v>
      </c>
      <c r="J44">
        <v>35.507510000000003</v>
      </c>
      <c r="K44">
        <v>7.4527700000000001</v>
      </c>
      <c r="L44">
        <v>6.4421133995056152</v>
      </c>
    </row>
    <row r="45" spans="1:12" x14ac:dyDescent="0.3">
      <c r="A45">
        <v>1100</v>
      </c>
      <c r="B45">
        <v>0</v>
      </c>
      <c r="C45">
        <v>20</v>
      </c>
      <c r="D45">
        <v>20</v>
      </c>
      <c r="E45">
        <v>20</v>
      </c>
      <c r="F45">
        <v>20</v>
      </c>
      <c r="G45">
        <v>20</v>
      </c>
      <c r="H45">
        <v>0</v>
      </c>
      <c r="I45">
        <v>0</v>
      </c>
      <c r="J45">
        <v>36.51652</v>
      </c>
      <c r="K45">
        <v>7.53932</v>
      </c>
      <c r="L45">
        <v>6.5657205581665039</v>
      </c>
    </row>
    <row r="46" spans="1:12" x14ac:dyDescent="0.3">
      <c r="A46">
        <v>1100</v>
      </c>
      <c r="B46">
        <v>0</v>
      </c>
      <c r="C46">
        <v>20</v>
      </c>
      <c r="D46">
        <v>20</v>
      </c>
      <c r="E46">
        <v>20</v>
      </c>
      <c r="F46">
        <v>20</v>
      </c>
      <c r="G46">
        <v>20</v>
      </c>
      <c r="H46">
        <v>0</v>
      </c>
      <c r="I46">
        <v>0</v>
      </c>
      <c r="J46">
        <v>37.5015</v>
      </c>
      <c r="K46">
        <v>7.6208600000000004</v>
      </c>
      <c r="L46">
        <v>6.6863861083984384</v>
      </c>
    </row>
    <row r="47" spans="1:12" x14ac:dyDescent="0.3">
      <c r="A47">
        <v>1100</v>
      </c>
      <c r="B47">
        <v>0</v>
      </c>
      <c r="C47">
        <v>20</v>
      </c>
      <c r="D47">
        <v>20</v>
      </c>
      <c r="E47">
        <v>20</v>
      </c>
      <c r="F47">
        <v>20</v>
      </c>
      <c r="G47">
        <v>20</v>
      </c>
      <c r="H47">
        <v>0</v>
      </c>
      <c r="I47">
        <v>0</v>
      </c>
      <c r="J47">
        <v>38.486490000000003</v>
      </c>
      <c r="K47">
        <v>7.6997499999999999</v>
      </c>
      <c r="L47">
        <v>6.8070526123046884</v>
      </c>
    </row>
    <row r="48" spans="1:12" x14ac:dyDescent="0.3">
      <c r="A48">
        <v>1100</v>
      </c>
      <c r="B48">
        <v>0</v>
      </c>
      <c r="C48">
        <v>20</v>
      </c>
      <c r="D48">
        <v>20</v>
      </c>
      <c r="E48">
        <v>20</v>
      </c>
      <c r="F48">
        <v>20</v>
      </c>
      <c r="G48">
        <v>20</v>
      </c>
      <c r="H48">
        <v>0</v>
      </c>
      <c r="I48">
        <v>0</v>
      </c>
      <c r="J48">
        <v>39.4955</v>
      </c>
      <c r="K48">
        <v>7.7781599999999997</v>
      </c>
      <c r="L48">
        <v>6.9306621551513672</v>
      </c>
    </row>
    <row r="49" spans="1:12" x14ac:dyDescent="0.3">
      <c r="A49">
        <v>1100</v>
      </c>
      <c r="B49">
        <v>0</v>
      </c>
      <c r="C49">
        <v>20</v>
      </c>
      <c r="D49">
        <v>20</v>
      </c>
      <c r="E49">
        <v>20</v>
      </c>
      <c r="F49">
        <v>20</v>
      </c>
      <c r="G49">
        <v>20</v>
      </c>
      <c r="H49">
        <v>0</v>
      </c>
      <c r="I49">
        <v>0</v>
      </c>
      <c r="J49">
        <v>40.481569999999998</v>
      </c>
      <c r="K49">
        <v>7.8526999999999996</v>
      </c>
      <c r="L49">
        <v>7.0514602661132813</v>
      </c>
    </row>
    <row r="50" spans="1:12" x14ac:dyDescent="0.3">
      <c r="A50">
        <v>1100</v>
      </c>
      <c r="B50">
        <v>0</v>
      </c>
      <c r="C50">
        <v>20</v>
      </c>
      <c r="D50">
        <v>20</v>
      </c>
      <c r="E50">
        <v>20</v>
      </c>
      <c r="F50">
        <v>20</v>
      </c>
      <c r="G50">
        <v>20</v>
      </c>
      <c r="H50">
        <v>0</v>
      </c>
      <c r="I50">
        <v>0</v>
      </c>
      <c r="J50">
        <v>41.513509999999997</v>
      </c>
      <c r="K50">
        <v>7.9288299999999996</v>
      </c>
      <c r="L50">
        <v>7.1778788566589364</v>
      </c>
    </row>
    <row r="51" spans="1:12" x14ac:dyDescent="0.3">
      <c r="A51">
        <v>1100</v>
      </c>
      <c r="B51">
        <v>0</v>
      </c>
      <c r="C51">
        <v>20</v>
      </c>
      <c r="D51">
        <v>20</v>
      </c>
      <c r="E51">
        <v>20</v>
      </c>
      <c r="F51">
        <v>20</v>
      </c>
      <c r="G51">
        <v>20</v>
      </c>
      <c r="H51">
        <v>0</v>
      </c>
      <c r="I51">
        <v>0</v>
      </c>
      <c r="J51">
        <v>42.4985</v>
      </c>
      <c r="K51">
        <v>8.0000099999999996</v>
      </c>
      <c r="L51">
        <v>7.2985444068908691</v>
      </c>
    </row>
    <row r="52" spans="1:12" x14ac:dyDescent="0.3">
      <c r="A52">
        <v>1100</v>
      </c>
      <c r="B52">
        <v>0</v>
      </c>
      <c r="C52">
        <v>20</v>
      </c>
      <c r="D52">
        <v>20</v>
      </c>
      <c r="E52">
        <v>20</v>
      </c>
      <c r="F52">
        <v>20</v>
      </c>
      <c r="G52">
        <v>20</v>
      </c>
      <c r="H52">
        <v>0</v>
      </c>
      <c r="I52">
        <v>0</v>
      </c>
      <c r="J52">
        <v>43.48348</v>
      </c>
      <c r="K52">
        <v>8.0700099999999999</v>
      </c>
      <c r="L52">
        <v>7.4192085266113281</v>
      </c>
    </row>
    <row r="53" spans="1:12" x14ac:dyDescent="0.3">
      <c r="A53">
        <v>1100</v>
      </c>
      <c r="B53">
        <v>0</v>
      </c>
      <c r="C53">
        <v>20</v>
      </c>
      <c r="D53">
        <v>20</v>
      </c>
      <c r="E53">
        <v>20</v>
      </c>
      <c r="F53">
        <v>20</v>
      </c>
      <c r="G53">
        <v>20</v>
      </c>
      <c r="H53">
        <v>0</v>
      </c>
      <c r="I53">
        <v>0</v>
      </c>
      <c r="J53">
        <v>44.492489999999997</v>
      </c>
      <c r="K53">
        <v>8.1408199999999997</v>
      </c>
      <c r="L53">
        <v>7.5428180694580078</v>
      </c>
    </row>
    <row r="54" spans="1:12" x14ac:dyDescent="0.3">
      <c r="A54">
        <v>1100</v>
      </c>
      <c r="B54">
        <v>0</v>
      </c>
      <c r="C54">
        <v>20</v>
      </c>
      <c r="D54">
        <v>20</v>
      </c>
      <c r="E54">
        <v>20</v>
      </c>
      <c r="F54">
        <v>20</v>
      </c>
      <c r="G54">
        <v>20</v>
      </c>
      <c r="H54">
        <v>0</v>
      </c>
      <c r="I54">
        <v>0</v>
      </c>
      <c r="J54">
        <v>45.5015</v>
      </c>
      <c r="K54">
        <v>8.2110099999999999</v>
      </c>
      <c r="L54">
        <v>7.6664276123046884</v>
      </c>
    </row>
    <row r="55" spans="1:12" x14ac:dyDescent="0.3">
      <c r="A55">
        <v>1100</v>
      </c>
      <c r="B55">
        <v>0</v>
      </c>
      <c r="C55">
        <v>20</v>
      </c>
      <c r="D55">
        <v>20</v>
      </c>
      <c r="E55">
        <v>20</v>
      </c>
      <c r="F55">
        <v>20</v>
      </c>
      <c r="G55">
        <v>20</v>
      </c>
      <c r="H55">
        <v>0</v>
      </c>
      <c r="I55">
        <v>0</v>
      </c>
      <c r="J55">
        <v>46.516159999999999</v>
      </c>
      <c r="K55">
        <v>8.2812900000000003</v>
      </c>
      <c r="L55">
        <v>7.7907285690307617</v>
      </c>
    </row>
    <row r="56" spans="1:12" x14ac:dyDescent="0.3">
      <c r="A56">
        <v>1100</v>
      </c>
      <c r="B56">
        <v>0</v>
      </c>
      <c r="C56">
        <v>20</v>
      </c>
      <c r="D56">
        <v>20</v>
      </c>
      <c r="E56">
        <v>20</v>
      </c>
      <c r="F56">
        <v>20</v>
      </c>
      <c r="G56">
        <v>20</v>
      </c>
      <c r="H56">
        <v>0</v>
      </c>
      <c r="I56">
        <v>0</v>
      </c>
      <c r="J56">
        <v>47.4955</v>
      </c>
      <c r="K56">
        <v>8.3491300000000006</v>
      </c>
      <c r="L56">
        <v>7.910700798034668</v>
      </c>
    </row>
    <row r="57" spans="1:12" x14ac:dyDescent="0.3">
      <c r="A57">
        <v>1100</v>
      </c>
      <c r="B57">
        <v>0</v>
      </c>
      <c r="C57">
        <v>20</v>
      </c>
      <c r="D57">
        <v>20</v>
      </c>
      <c r="E57">
        <v>20</v>
      </c>
      <c r="F57">
        <v>20</v>
      </c>
      <c r="G57">
        <v>20</v>
      </c>
      <c r="H57">
        <v>0</v>
      </c>
      <c r="I57">
        <v>0</v>
      </c>
      <c r="J57">
        <v>48</v>
      </c>
      <c r="K57">
        <v>8.3841599999999996</v>
      </c>
      <c r="L57">
        <v>7.9725065231323242</v>
      </c>
    </row>
  </sheetData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L57"/>
  <sheetViews>
    <sheetView workbookViewId="0"/>
  </sheetViews>
  <sheetFormatPr defaultRowHeight="14.4" x14ac:dyDescent="0.3"/>
  <sheetData>
    <row r="1" spans="1:1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3">
      <c r="A2">
        <v>1100</v>
      </c>
      <c r="B2">
        <v>0</v>
      </c>
      <c r="C2">
        <v>0</v>
      </c>
      <c r="D2">
        <v>20</v>
      </c>
      <c r="E2">
        <v>20</v>
      </c>
      <c r="F2">
        <v>20</v>
      </c>
      <c r="G2">
        <v>20</v>
      </c>
      <c r="H2">
        <v>20</v>
      </c>
      <c r="I2">
        <v>0</v>
      </c>
      <c r="J2">
        <v>0</v>
      </c>
      <c r="K2">
        <v>0</v>
      </c>
      <c r="L2">
        <v>-5.5210895836353302E-2</v>
      </c>
    </row>
    <row r="3" spans="1:12" x14ac:dyDescent="0.3">
      <c r="A3">
        <v>1100</v>
      </c>
      <c r="B3">
        <v>0</v>
      </c>
      <c r="C3">
        <v>0</v>
      </c>
      <c r="D3">
        <v>20</v>
      </c>
      <c r="E3">
        <v>20</v>
      </c>
      <c r="F3">
        <v>20</v>
      </c>
      <c r="G3">
        <v>20</v>
      </c>
      <c r="H3">
        <v>20</v>
      </c>
      <c r="I3">
        <v>0</v>
      </c>
      <c r="J3">
        <v>10</v>
      </c>
      <c r="K3">
        <v>1.5123287671232879</v>
      </c>
      <c r="L3">
        <v>2.3173675537109379</v>
      </c>
    </row>
    <row r="4" spans="1:12" x14ac:dyDescent="0.3">
      <c r="A4">
        <v>1100</v>
      </c>
      <c r="B4">
        <v>0</v>
      </c>
      <c r="C4">
        <v>0</v>
      </c>
      <c r="D4">
        <v>20</v>
      </c>
      <c r="E4">
        <v>20</v>
      </c>
      <c r="F4">
        <v>20</v>
      </c>
      <c r="G4">
        <v>20</v>
      </c>
      <c r="H4">
        <v>20</v>
      </c>
      <c r="I4">
        <v>0</v>
      </c>
      <c r="J4">
        <v>20</v>
      </c>
      <c r="K4">
        <v>2.0164383561643842</v>
      </c>
      <c r="L4">
        <v>3.082150936126709</v>
      </c>
    </row>
    <row r="5" spans="1:12" x14ac:dyDescent="0.3">
      <c r="A5">
        <v>1100</v>
      </c>
      <c r="B5">
        <v>0</v>
      </c>
      <c r="C5">
        <v>0</v>
      </c>
      <c r="D5">
        <v>20</v>
      </c>
      <c r="E5">
        <v>20</v>
      </c>
      <c r="F5">
        <v>20</v>
      </c>
      <c r="G5">
        <v>20</v>
      </c>
      <c r="H5">
        <v>20</v>
      </c>
      <c r="I5">
        <v>0</v>
      </c>
      <c r="J5">
        <v>30</v>
      </c>
      <c r="K5">
        <v>2.4109589041095889</v>
      </c>
      <c r="L5">
        <v>3.6850991249084468</v>
      </c>
    </row>
    <row r="6" spans="1:12" x14ac:dyDescent="0.3">
      <c r="A6">
        <v>1100</v>
      </c>
      <c r="B6">
        <v>0</v>
      </c>
      <c r="C6">
        <v>0</v>
      </c>
      <c r="D6">
        <v>20</v>
      </c>
      <c r="E6">
        <v>20</v>
      </c>
      <c r="F6">
        <v>20</v>
      </c>
      <c r="G6">
        <v>20</v>
      </c>
      <c r="H6">
        <v>20</v>
      </c>
      <c r="I6">
        <v>0</v>
      </c>
      <c r="J6">
        <v>40</v>
      </c>
      <c r="K6">
        <v>2.7178082191780821</v>
      </c>
      <c r="L6">
        <v>4.2880463600158691</v>
      </c>
    </row>
    <row r="7" spans="1:12" x14ac:dyDescent="0.3">
      <c r="A7">
        <v>1100</v>
      </c>
      <c r="B7">
        <v>0</v>
      </c>
      <c r="C7">
        <v>0</v>
      </c>
      <c r="D7">
        <v>20</v>
      </c>
      <c r="E7">
        <v>20</v>
      </c>
      <c r="F7">
        <v>20</v>
      </c>
      <c r="G7">
        <v>20</v>
      </c>
      <c r="H7">
        <v>20</v>
      </c>
      <c r="I7">
        <v>0</v>
      </c>
      <c r="J7">
        <v>48</v>
      </c>
      <c r="K7">
        <v>3.0027397260273969</v>
      </c>
      <c r="L7">
        <v>4.7704048156738281</v>
      </c>
    </row>
    <row r="8" spans="1:12" x14ac:dyDescent="0.3">
      <c r="A8">
        <v>1100</v>
      </c>
      <c r="B8">
        <v>0</v>
      </c>
      <c r="C8">
        <v>0</v>
      </c>
      <c r="D8">
        <v>20</v>
      </c>
      <c r="E8">
        <v>20</v>
      </c>
      <c r="F8">
        <v>20</v>
      </c>
      <c r="G8">
        <v>20</v>
      </c>
      <c r="H8">
        <v>20</v>
      </c>
      <c r="I8">
        <v>0</v>
      </c>
      <c r="J8">
        <v>0</v>
      </c>
      <c r="K8">
        <v>0</v>
      </c>
      <c r="L8">
        <v>-5.5210895836353302E-2</v>
      </c>
    </row>
    <row r="9" spans="1:12" x14ac:dyDescent="0.3">
      <c r="A9">
        <v>1100</v>
      </c>
      <c r="B9">
        <v>0</v>
      </c>
      <c r="C9">
        <v>0</v>
      </c>
      <c r="D9">
        <v>20</v>
      </c>
      <c r="E9">
        <v>20</v>
      </c>
      <c r="F9">
        <v>20</v>
      </c>
      <c r="G9">
        <v>20</v>
      </c>
      <c r="H9">
        <v>20</v>
      </c>
      <c r="I9">
        <v>0</v>
      </c>
      <c r="J9">
        <v>0.48048000000000002</v>
      </c>
      <c r="K9">
        <v>0.11006000000000001</v>
      </c>
      <c r="L9">
        <v>-3.1864240765571587E-2</v>
      </c>
    </row>
    <row r="10" spans="1:12" x14ac:dyDescent="0.3">
      <c r="A10">
        <v>1100</v>
      </c>
      <c r="B10">
        <v>0</v>
      </c>
      <c r="C10">
        <v>0</v>
      </c>
      <c r="D10">
        <v>20</v>
      </c>
      <c r="E10">
        <v>20</v>
      </c>
      <c r="F10">
        <v>20</v>
      </c>
      <c r="G10">
        <v>20</v>
      </c>
      <c r="H10">
        <v>20</v>
      </c>
      <c r="I10">
        <v>0</v>
      </c>
      <c r="J10">
        <v>1.48949</v>
      </c>
      <c r="K10">
        <v>0.32168000000000002</v>
      </c>
      <c r="L10">
        <v>0.93494701385498047</v>
      </c>
    </row>
    <row r="11" spans="1:12" x14ac:dyDescent="0.3">
      <c r="A11">
        <v>1100</v>
      </c>
      <c r="B11">
        <v>0</v>
      </c>
      <c r="C11">
        <v>0</v>
      </c>
      <c r="D11">
        <v>20</v>
      </c>
      <c r="E11">
        <v>20</v>
      </c>
      <c r="F11">
        <v>20</v>
      </c>
      <c r="G11">
        <v>20</v>
      </c>
      <c r="H11">
        <v>20</v>
      </c>
      <c r="I11">
        <v>0</v>
      </c>
      <c r="J11">
        <v>2.4984999999999999</v>
      </c>
      <c r="K11">
        <v>0.51495000000000002</v>
      </c>
      <c r="L11">
        <v>1.3072052001953121</v>
      </c>
    </row>
    <row r="12" spans="1:12" x14ac:dyDescent="0.3">
      <c r="A12">
        <v>1100</v>
      </c>
      <c r="B12">
        <v>0</v>
      </c>
      <c r="C12">
        <v>0</v>
      </c>
      <c r="D12">
        <v>20</v>
      </c>
      <c r="E12">
        <v>20</v>
      </c>
      <c r="F12">
        <v>20</v>
      </c>
      <c r="G12">
        <v>20</v>
      </c>
      <c r="H12">
        <v>20</v>
      </c>
      <c r="I12">
        <v>0</v>
      </c>
      <c r="J12">
        <v>3.5075099999999999</v>
      </c>
      <c r="K12">
        <v>0.69111999999999996</v>
      </c>
      <c r="L12">
        <v>1.670537948608398</v>
      </c>
    </row>
    <row r="13" spans="1:12" x14ac:dyDescent="0.3">
      <c r="A13">
        <v>1100</v>
      </c>
      <c r="B13">
        <v>0</v>
      </c>
      <c r="C13">
        <v>0</v>
      </c>
      <c r="D13">
        <v>20</v>
      </c>
      <c r="E13">
        <v>20</v>
      </c>
      <c r="F13">
        <v>20</v>
      </c>
      <c r="G13">
        <v>20</v>
      </c>
      <c r="H13">
        <v>20</v>
      </c>
      <c r="I13">
        <v>0</v>
      </c>
      <c r="J13">
        <v>4.5165199999999999</v>
      </c>
      <c r="K13">
        <v>0.85138999999999998</v>
      </c>
      <c r="L13">
        <v>1.7151379585266111</v>
      </c>
    </row>
    <row r="14" spans="1:12" x14ac:dyDescent="0.3">
      <c r="A14">
        <v>1100</v>
      </c>
      <c r="B14">
        <v>0</v>
      </c>
      <c r="C14">
        <v>0</v>
      </c>
      <c r="D14">
        <v>20</v>
      </c>
      <c r="E14">
        <v>20</v>
      </c>
      <c r="F14">
        <v>20</v>
      </c>
      <c r="G14">
        <v>20</v>
      </c>
      <c r="H14">
        <v>20</v>
      </c>
      <c r="I14">
        <v>0</v>
      </c>
      <c r="J14">
        <v>5.5015000000000001</v>
      </c>
      <c r="K14">
        <v>0.99367000000000005</v>
      </c>
      <c r="L14">
        <v>1.758674621582031</v>
      </c>
    </row>
    <row r="15" spans="1:12" x14ac:dyDescent="0.3">
      <c r="A15">
        <v>1100</v>
      </c>
      <c r="B15">
        <v>0</v>
      </c>
      <c r="C15">
        <v>0</v>
      </c>
      <c r="D15">
        <v>20</v>
      </c>
      <c r="E15">
        <v>20</v>
      </c>
      <c r="F15">
        <v>20</v>
      </c>
      <c r="G15">
        <v>20</v>
      </c>
      <c r="H15">
        <v>20</v>
      </c>
      <c r="I15">
        <v>0</v>
      </c>
      <c r="J15">
        <v>6.4864899999999999</v>
      </c>
      <c r="K15">
        <v>1.12287</v>
      </c>
      <c r="L15">
        <v>1.802212238311768</v>
      </c>
    </row>
    <row r="16" spans="1:12" x14ac:dyDescent="0.3">
      <c r="A16">
        <v>1100</v>
      </c>
      <c r="B16">
        <v>0</v>
      </c>
      <c r="C16">
        <v>0</v>
      </c>
      <c r="D16">
        <v>20</v>
      </c>
      <c r="E16">
        <v>20</v>
      </c>
      <c r="F16">
        <v>20</v>
      </c>
      <c r="G16">
        <v>20</v>
      </c>
      <c r="H16">
        <v>20</v>
      </c>
      <c r="I16">
        <v>0</v>
      </c>
      <c r="J16">
        <v>7.4954999999999998</v>
      </c>
      <c r="K16">
        <v>1.24285</v>
      </c>
      <c r="L16">
        <v>1.846811771392822</v>
      </c>
    </row>
    <row r="17" spans="1:12" x14ac:dyDescent="0.3">
      <c r="A17">
        <v>1100</v>
      </c>
      <c r="B17">
        <v>0</v>
      </c>
      <c r="C17">
        <v>0</v>
      </c>
      <c r="D17">
        <v>20</v>
      </c>
      <c r="E17">
        <v>20</v>
      </c>
      <c r="F17">
        <v>20</v>
      </c>
      <c r="G17">
        <v>20</v>
      </c>
      <c r="H17">
        <v>20</v>
      </c>
      <c r="I17">
        <v>0</v>
      </c>
      <c r="J17">
        <v>8.5045000000000002</v>
      </c>
      <c r="K17">
        <v>1.3512999999999999</v>
      </c>
      <c r="L17">
        <v>1.891410350799561</v>
      </c>
    </row>
    <row r="18" spans="1:12" x14ac:dyDescent="0.3">
      <c r="A18">
        <v>1100</v>
      </c>
      <c r="B18">
        <v>0</v>
      </c>
      <c r="C18">
        <v>0</v>
      </c>
      <c r="D18">
        <v>20</v>
      </c>
      <c r="E18">
        <v>20</v>
      </c>
      <c r="F18">
        <v>20</v>
      </c>
      <c r="G18">
        <v>20</v>
      </c>
      <c r="H18">
        <v>20</v>
      </c>
      <c r="I18">
        <v>0</v>
      </c>
      <c r="J18">
        <v>9.5135100000000001</v>
      </c>
      <c r="K18">
        <v>1.44923</v>
      </c>
      <c r="L18">
        <v>2.1989603042602539</v>
      </c>
    </row>
    <row r="19" spans="1:12" x14ac:dyDescent="0.3">
      <c r="A19">
        <v>1100</v>
      </c>
      <c r="B19">
        <v>0</v>
      </c>
      <c r="C19">
        <v>0</v>
      </c>
      <c r="D19">
        <v>20</v>
      </c>
      <c r="E19">
        <v>20</v>
      </c>
      <c r="F19">
        <v>20</v>
      </c>
      <c r="G19">
        <v>20</v>
      </c>
      <c r="H19">
        <v>20</v>
      </c>
      <c r="I19">
        <v>0</v>
      </c>
      <c r="J19">
        <v>10.47476</v>
      </c>
      <c r="K19">
        <v>1.5336000000000001</v>
      </c>
      <c r="L19">
        <v>2.4329195022583008</v>
      </c>
    </row>
    <row r="20" spans="1:12" x14ac:dyDescent="0.3">
      <c r="A20">
        <v>1100</v>
      </c>
      <c r="B20">
        <v>0</v>
      </c>
      <c r="C20">
        <v>0</v>
      </c>
      <c r="D20">
        <v>20</v>
      </c>
      <c r="E20">
        <v>20</v>
      </c>
      <c r="F20">
        <v>20</v>
      </c>
      <c r="G20">
        <v>20</v>
      </c>
      <c r="H20">
        <v>20</v>
      </c>
      <c r="I20">
        <v>0</v>
      </c>
      <c r="J20">
        <v>11.48348</v>
      </c>
      <c r="K20">
        <v>1.6136600000000001</v>
      </c>
      <c r="L20">
        <v>2.5686488151550289</v>
      </c>
    </row>
    <row r="21" spans="1:12" x14ac:dyDescent="0.3">
      <c r="A21">
        <v>1100</v>
      </c>
      <c r="B21">
        <v>0</v>
      </c>
      <c r="C21">
        <v>0</v>
      </c>
      <c r="D21">
        <v>20</v>
      </c>
      <c r="E21">
        <v>20</v>
      </c>
      <c r="F21">
        <v>20</v>
      </c>
      <c r="G21">
        <v>20</v>
      </c>
      <c r="H21">
        <v>20</v>
      </c>
      <c r="I21">
        <v>0</v>
      </c>
      <c r="J21">
        <v>12.49249</v>
      </c>
      <c r="K21">
        <v>1.6859299999999999</v>
      </c>
      <c r="L21">
        <v>2.6294875144958501</v>
      </c>
    </row>
    <row r="22" spans="1:12" x14ac:dyDescent="0.3">
      <c r="A22">
        <v>1100</v>
      </c>
      <c r="B22">
        <v>0</v>
      </c>
      <c r="C22">
        <v>0</v>
      </c>
      <c r="D22">
        <v>20</v>
      </c>
      <c r="E22">
        <v>20</v>
      </c>
      <c r="F22">
        <v>20</v>
      </c>
      <c r="G22">
        <v>20</v>
      </c>
      <c r="H22">
        <v>20</v>
      </c>
      <c r="I22">
        <v>0</v>
      </c>
      <c r="J22">
        <v>13.5015</v>
      </c>
      <c r="K22">
        <v>1.75122</v>
      </c>
      <c r="L22">
        <v>2.690325260162354</v>
      </c>
    </row>
    <row r="23" spans="1:12" x14ac:dyDescent="0.3">
      <c r="A23">
        <v>1100</v>
      </c>
      <c r="B23">
        <v>0</v>
      </c>
      <c r="C23">
        <v>0</v>
      </c>
      <c r="D23">
        <v>20</v>
      </c>
      <c r="E23">
        <v>20</v>
      </c>
      <c r="F23">
        <v>20</v>
      </c>
      <c r="G23">
        <v>20</v>
      </c>
      <c r="H23">
        <v>20</v>
      </c>
      <c r="I23">
        <v>0</v>
      </c>
      <c r="J23">
        <v>14.51051</v>
      </c>
      <c r="K23">
        <v>1.8103100000000001</v>
      </c>
      <c r="L23">
        <v>2.751164436340332</v>
      </c>
    </row>
    <row r="24" spans="1:12" x14ac:dyDescent="0.3">
      <c r="A24">
        <v>1100</v>
      </c>
      <c r="B24">
        <v>0</v>
      </c>
      <c r="C24">
        <v>0</v>
      </c>
      <c r="D24">
        <v>20</v>
      </c>
      <c r="E24">
        <v>20</v>
      </c>
      <c r="F24">
        <v>20</v>
      </c>
      <c r="G24">
        <v>20</v>
      </c>
      <c r="H24">
        <v>20</v>
      </c>
      <c r="I24">
        <v>0</v>
      </c>
      <c r="J24">
        <v>15.4955</v>
      </c>
      <c r="K24">
        <v>1.8627499999999999</v>
      </c>
      <c r="L24">
        <v>2.8105530738830571</v>
      </c>
    </row>
    <row r="25" spans="1:12" x14ac:dyDescent="0.3">
      <c r="A25">
        <v>1100</v>
      </c>
      <c r="B25">
        <v>0</v>
      </c>
      <c r="C25">
        <v>0</v>
      </c>
      <c r="D25">
        <v>20</v>
      </c>
      <c r="E25">
        <v>20</v>
      </c>
      <c r="F25">
        <v>20</v>
      </c>
      <c r="G25">
        <v>20</v>
      </c>
      <c r="H25">
        <v>20</v>
      </c>
      <c r="I25">
        <v>0</v>
      </c>
      <c r="J25">
        <v>16.48048</v>
      </c>
      <c r="K25">
        <v>1.9106300000000001</v>
      </c>
      <c r="L25">
        <v>2.8699426651000981</v>
      </c>
    </row>
    <row r="26" spans="1:12" x14ac:dyDescent="0.3">
      <c r="A26">
        <v>1100</v>
      </c>
      <c r="B26">
        <v>0</v>
      </c>
      <c r="C26">
        <v>0</v>
      </c>
      <c r="D26">
        <v>20</v>
      </c>
      <c r="E26">
        <v>20</v>
      </c>
      <c r="F26">
        <v>20</v>
      </c>
      <c r="G26">
        <v>20</v>
      </c>
      <c r="H26">
        <v>20</v>
      </c>
      <c r="I26">
        <v>0</v>
      </c>
      <c r="J26">
        <v>17.48949</v>
      </c>
      <c r="K26">
        <v>1.9556500000000001</v>
      </c>
      <c r="L26">
        <v>2.9307794570922852</v>
      </c>
    </row>
    <row r="27" spans="1:12" x14ac:dyDescent="0.3">
      <c r="A27">
        <v>1100</v>
      </c>
      <c r="B27">
        <v>0</v>
      </c>
      <c r="C27">
        <v>0</v>
      </c>
      <c r="D27">
        <v>20</v>
      </c>
      <c r="E27">
        <v>20</v>
      </c>
      <c r="F27">
        <v>20</v>
      </c>
      <c r="G27">
        <v>20</v>
      </c>
      <c r="H27">
        <v>20</v>
      </c>
      <c r="I27">
        <v>0</v>
      </c>
      <c r="J27">
        <v>18.4985</v>
      </c>
      <c r="K27">
        <v>1.99719</v>
      </c>
      <c r="L27">
        <v>2.991618156433105</v>
      </c>
    </row>
    <row r="28" spans="1:12" x14ac:dyDescent="0.3">
      <c r="A28">
        <v>1100</v>
      </c>
      <c r="B28">
        <v>0</v>
      </c>
      <c r="C28">
        <v>0</v>
      </c>
      <c r="D28">
        <v>20</v>
      </c>
      <c r="E28">
        <v>20</v>
      </c>
      <c r="F28">
        <v>20</v>
      </c>
      <c r="G28">
        <v>20</v>
      </c>
      <c r="H28">
        <v>20</v>
      </c>
      <c r="I28">
        <v>0</v>
      </c>
      <c r="J28">
        <v>19.50751</v>
      </c>
      <c r="K28">
        <v>2.0358499999999999</v>
      </c>
      <c r="L28">
        <v>3.0524568557739258</v>
      </c>
    </row>
    <row r="29" spans="1:12" x14ac:dyDescent="0.3">
      <c r="A29">
        <v>1100</v>
      </c>
      <c r="B29">
        <v>0</v>
      </c>
      <c r="C29">
        <v>0</v>
      </c>
      <c r="D29">
        <v>20</v>
      </c>
      <c r="E29">
        <v>20</v>
      </c>
      <c r="F29">
        <v>20</v>
      </c>
      <c r="G29">
        <v>20</v>
      </c>
      <c r="H29">
        <v>20</v>
      </c>
      <c r="I29">
        <v>0</v>
      </c>
      <c r="J29">
        <v>20.493040000000001</v>
      </c>
      <c r="K29">
        <v>2.0713200000000001</v>
      </c>
      <c r="L29">
        <v>3.1118788719177251</v>
      </c>
    </row>
    <row r="30" spans="1:12" x14ac:dyDescent="0.3">
      <c r="A30">
        <v>1100</v>
      </c>
      <c r="B30">
        <v>0</v>
      </c>
      <c r="C30">
        <v>0</v>
      </c>
      <c r="D30">
        <v>20</v>
      </c>
      <c r="E30">
        <v>20</v>
      </c>
      <c r="F30">
        <v>20</v>
      </c>
      <c r="G30">
        <v>20</v>
      </c>
      <c r="H30">
        <v>20</v>
      </c>
      <c r="I30">
        <v>0</v>
      </c>
      <c r="J30">
        <v>21.5015</v>
      </c>
      <c r="K30">
        <v>2.1057999999999999</v>
      </c>
      <c r="L30">
        <v>3.1726837158203121</v>
      </c>
    </row>
    <row r="31" spans="1:12" x14ac:dyDescent="0.3">
      <c r="A31">
        <v>1100</v>
      </c>
      <c r="B31">
        <v>0</v>
      </c>
      <c r="C31">
        <v>0</v>
      </c>
      <c r="D31">
        <v>20</v>
      </c>
      <c r="E31">
        <v>20</v>
      </c>
      <c r="F31">
        <v>20</v>
      </c>
      <c r="G31">
        <v>20</v>
      </c>
      <c r="H31">
        <v>20</v>
      </c>
      <c r="I31">
        <v>0</v>
      </c>
      <c r="J31">
        <v>22.48649</v>
      </c>
      <c r="K31">
        <v>2.1381100000000002</v>
      </c>
      <c r="L31">
        <v>3.232073307037354</v>
      </c>
    </row>
    <row r="32" spans="1:12" x14ac:dyDescent="0.3">
      <c r="A32">
        <v>1100</v>
      </c>
      <c r="B32">
        <v>0</v>
      </c>
      <c r="C32">
        <v>0</v>
      </c>
      <c r="D32">
        <v>20</v>
      </c>
      <c r="E32">
        <v>20</v>
      </c>
      <c r="F32">
        <v>20</v>
      </c>
      <c r="G32">
        <v>20</v>
      </c>
      <c r="H32">
        <v>20</v>
      </c>
      <c r="I32">
        <v>0</v>
      </c>
      <c r="J32">
        <v>23.4955</v>
      </c>
      <c r="K32">
        <v>2.1702300000000001</v>
      </c>
      <c r="L32">
        <v>3.2929115295410161</v>
      </c>
    </row>
    <row r="33" spans="1:12" x14ac:dyDescent="0.3">
      <c r="A33">
        <v>1100</v>
      </c>
      <c r="B33">
        <v>0</v>
      </c>
      <c r="C33">
        <v>0</v>
      </c>
      <c r="D33">
        <v>20</v>
      </c>
      <c r="E33">
        <v>20</v>
      </c>
      <c r="F33">
        <v>20</v>
      </c>
      <c r="G33">
        <v>20</v>
      </c>
      <c r="H33">
        <v>20</v>
      </c>
      <c r="I33">
        <v>0</v>
      </c>
      <c r="J33">
        <v>24.5045</v>
      </c>
      <c r="K33">
        <v>2.20173</v>
      </c>
      <c r="L33">
        <v>3.3537497520446782</v>
      </c>
    </row>
    <row r="34" spans="1:12" x14ac:dyDescent="0.3">
      <c r="A34">
        <v>1100</v>
      </c>
      <c r="B34">
        <v>0</v>
      </c>
      <c r="C34">
        <v>0</v>
      </c>
      <c r="D34">
        <v>20</v>
      </c>
      <c r="E34">
        <v>20</v>
      </c>
      <c r="F34">
        <v>20</v>
      </c>
      <c r="G34">
        <v>20</v>
      </c>
      <c r="H34">
        <v>20</v>
      </c>
      <c r="I34">
        <v>0</v>
      </c>
      <c r="J34">
        <v>25.51604</v>
      </c>
      <c r="K34">
        <v>2.2330199999999998</v>
      </c>
      <c r="L34">
        <v>3.414739608764648</v>
      </c>
    </row>
    <row r="35" spans="1:12" x14ac:dyDescent="0.3">
      <c r="A35">
        <v>1100</v>
      </c>
      <c r="B35">
        <v>0</v>
      </c>
      <c r="C35">
        <v>0</v>
      </c>
      <c r="D35">
        <v>20</v>
      </c>
      <c r="E35">
        <v>20</v>
      </c>
      <c r="F35">
        <v>20</v>
      </c>
      <c r="G35">
        <v>20</v>
      </c>
      <c r="H35">
        <v>20</v>
      </c>
      <c r="I35">
        <v>0</v>
      </c>
      <c r="J35">
        <v>26.4985</v>
      </c>
      <c r="K35">
        <v>2.2634099999999999</v>
      </c>
      <c r="L35">
        <v>3.473975658416748</v>
      </c>
    </row>
    <row r="36" spans="1:12" x14ac:dyDescent="0.3">
      <c r="A36">
        <v>1100</v>
      </c>
      <c r="B36">
        <v>0</v>
      </c>
      <c r="C36">
        <v>0</v>
      </c>
      <c r="D36">
        <v>20</v>
      </c>
      <c r="E36">
        <v>20</v>
      </c>
      <c r="F36">
        <v>20</v>
      </c>
      <c r="G36">
        <v>20</v>
      </c>
      <c r="H36">
        <v>20</v>
      </c>
      <c r="I36">
        <v>0</v>
      </c>
      <c r="J36">
        <v>27.48348</v>
      </c>
      <c r="K36">
        <v>2.2941099999999999</v>
      </c>
      <c r="L36">
        <v>3.5333652496337891</v>
      </c>
    </row>
    <row r="37" spans="1:12" x14ac:dyDescent="0.3">
      <c r="A37">
        <v>1100</v>
      </c>
      <c r="B37">
        <v>0</v>
      </c>
      <c r="C37">
        <v>0</v>
      </c>
      <c r="D37">
        <v>20</v>
      </c>
      <c r="E37">
        <v>20</v>
      </c>
      <c r="F37">
        <v>20</v>
      </c>
      <c r="G37">
        <v>20</v>
      </c>
      <c r="H37">
        <v>20</v>
      </c>
      <c r="I37">
        <v>0</v>
      </c>
      <c r="J37">
        <v>28.49249</v>
      </c>
      <c r="K37">
        <v>2.3260100000000001</v>
      </c>
      <c r="L37">
        <v>3.5942039489746089</v>
      </c>
    </row>
    <row r="38" spans="1:12" x14ac:dyDescent="0.3">
      <c r="A38">
        <v>1100</v>
      </c>
      <c r="B38">
        <v>0</v>
      </c>
      <c r="C38">
        <v>0</v>
      </c>
      <c r="D38">
        <v>20</v>
      </c>
      <c r="E38">
        <v>20</v>
      </c>
      <c r="F38">
        <v>20</v>
      </c>
      <c r="G38">
        <v>20</v>
      </c>
      <c r="H38">
        <v>20</v>
      </c>
      <c r="I38">
        <v>0</v>
      </c>
      <c r="J38">
        <v>29.5015</v>
      </c>
      <c r="K38">
        <v>2.35853</v>
      </c>
      <c r="L38">
        <v>3.6550416946411128</v>
      </c>
    </row>
    <row r="39" spans="1:12" x14ac:dyDescent="0.3">
      <c r="A39">
        <v>1100</v>
      </c>
      <c r="B39">
        <v>0</v>
      </c>
      <c r="C39">
        <v>0</v>
      </c>
      <c r="D39">
        <v>20</v>
      </c>
      <c r="E39">
        <v>20</v>
      </c>
      <c r="F39">
        <v>20</v>
      </c>
      <c r="G39">
        <v>20</v>
      </c>
      <c r="H39">
        <v>20</v>
      </c>
      <c r="I39">
        <v>0</v>
      </c>
      <c r="J39">
        <v>30.487310000000001</v>
      </c>
      <c r="K39">
        <v>2.3910200000000001</v>
      </c>
      <c r="L39">
        <v>3.714480876922607</v>
      </c>
    </row>
    <row r="40" spans="1:12" x14ac:dyDescent="0.3">
      <c r="A40">
        <v>1100</v>
      </c>
      <c r="B40">
        <v>0</v>
      </c>
      <c r="C40">
        <v>0</v>
      </c>
      <c r="D40">
        <v>20</v>
      </c>
      <c r="E40">
        <v>20</v>
      </c>
      <c r="F40">
        <v>20</v>
      </c>
      <c r="G40">
        <v>20</v>
      </c>
      <c r="H40">
        <v>20</v>
      </c>
      <c r="I40">
        <v>0</v>
      </c>
      <c r="J40">
        <v>31.4955</v>
      </c>
      <c r="K40">
        <v>2.4250500000000001</v>
      </c>
      <c r="L40">
        <v>3.775269508361816</v>
      </c>
    </row>
    <row r="41" spans="1:12" x14ac:dyDescent="0.3">
      <c r="A41">
        <v>1100</v>
      </c>
      <c r="B41">
        <v>0</v>
      </c>
      <c r="C41">
        <v>0</v>
      </c>
      <c r="D41">
        <v>20</v>
      </c>
      <c r="E41">
        <v>20</v>
      </c>
      <c r="F41">
        <v>20</v>
      </c>
      <c r="G41">
        <v>20</v>
      </c>
      <c r="H41">
        <v>20</v>
      </c>
      <c r="I41">
        <v>0</v>
      </c>
      <c r="J41">
        <v>32.48048</v>
      </c>
      <c r="K41">
        <v>2.45913</v>
      </c>
      <c r="L41">
        <v>3.8346586227416992</v>
      </c>
    </row>
    <row r="42" spans="1:12" x14ac:dyDescent="0.3">
      <c r="A42">
        <v>1100</v>
      </c>
      <c r="B42">
        <v>0</v>
      </c>
      <c r="C42">
        <v>0</v>
      </c>
      <c r="D42">
        <v>20</v>
      </c>
      <c r="E42">
        <v>20</v>
      </c>
      <c r="F42">
        <v>20</v>
      </c>
      <c r="G42">
        <v>20</v>
      </c>
      <c r="H42">
        <v>20</v>
      </c>
      <c r="I42">
        <v>0</v>
      </c>
      <c r="J42">
        <v>33.489490000000004</v>
      </c>
      <c r="K42">
        <v>2.4948999999999999</v>
      </c>
      <c r="L42">
        <v>3.8954963684082031</v>
      </c>
    </row>
    <row r="43" spans="1:12" x14ac:dyDescent="0.3">
      <c r="A43">
        <v>1100</v>
      </c>
      <c r="B43">
        <v>0</v>
      </c>
      <c r="C43">
        <v>0</v>
      </c>
      <c r="D43">
        <v>20</v>
      </c>
      <c r="E43">
        <v>20</v>
      </c>
      <c r="F43">
        <v>20</v>
      </c>
      <c r="G43">
        <v>20</v>
      </c>
      <c r="H43">
        <v>20</v>
      </c>
      <c r="I43">
        <v>0</v>
      </c>
      <c r="J43">
        <v>34.4985</v>
      </c>
      <c r="K43">
        <v>2.5314899999999998</v>
      </c>
      <c r="L43">
        <v>3.956335067749023</v>
      </c>
    </row>
    <row r="44" spans="1:12" x14ac:dyDescent="0.3">
      <c r="A44">
        <v>1100</v>
      </c>
      <c r="B44">
        <v>0</v>
      </c>
      <c r="C44">
        <v>0</v>
      </c>
      <c r="D44">
        <v>20</v>
      </c>
      <c r="E44">
        <v>20</v>
      </c>
      <c r="F44">
        <v>20</v>
      </c>
      <c r="G44">
        <v>20</v>
      </c>
      <c r="H44">
        <v>20</v>
      </c>
      <c r="I44">
        <v>0</v>
      </c>
      <c r="J44">
        <v>35.507510000000003</v>
      </c>
      <c r="K44">
        <v>2.5688200000000001</v>
      </c>
      <c r="L44">
        <v>4.0171732902526864</v>
      </c>
    </row>
    <row r="45" spans="1:12" x14ac:dyDescent="0.3">
      <c r="A45">
        <v>1100</v>
      </c>
      <c r="B45">
        <v>0</v>
      </c>
      <c r="C45">
        <v>0</v>
      </c>
      <c r="D45">
        <v>20</v>
      </c>
      <c r="E45">
        <v>20</v>
      </c>
      <c r="F45">
        <v>20</v>
      </c>
      <c r="G45">
        <v>20</v>
      </c>
      <c r="H45">
        <v>20</v>
      </c>
      <c r="I45">
        <v>0</v>
      </c>
      <c r="J45">
        <v>36.51652</v>
      </c>
      <c r="K45">
        <v>2.60677</v>
      </c>
      <c r="L45">
        <v>4.0780105590820313</v>
      </c>
    </row>
    <row r="46" spans="1:12" x14ac:dyDescent="0.3">
      <c r="A46">
        <v>1100</v>
      </c>
      <c r="B46">
        <v>0</v>
      </c>
      <c r="C46">
        <v>0</v>
      </c>
      <c r="D46">
        <v>20</v>
      </c>
      <c r="E46">
        <v>20</v>
      </c>
      <c r="F46">
        <v>20</v>
      </c>
      <c r="G46">
        <v>20</v>
      </c>
      <c r="H46">
        <v>20</v>
      </c>
      <c r="I46">
        <v>0</v>
      </c>
      <c r="J46">
        <v>37.5015</v>
      </c>
      <c r="K46">
        <v>2.6442399999999999</v>
      </c>
      <c r="L46">
        <v>4.1373996734619141</v>
      </c>
    </row>
    <row r="47" spans="1:12" x14ac:dyDescent="0.3">
      <c r="A47">
        <v>1100</v>
      </c>
      <c r="B47">
        <v>0</v>
      </c>
      <c r="C47">
        <v>0</v>
      </c>
      <c r="D47">
        <v>20</v>
      </c>
      <c r="E47">
        <v>20</v>
      </c>
      <c r="F47">
        <v>20</v>
      </c>
      <c r="G47">
        <v>20</v>
      </c>
      <c r="H47">
        <v>20</v>
      </c>
      <c r="I47">
        <v>0</v>
      </c>
      <c r="J47">
        <v>38.483960000000003</v>
      </c>
      <c r="K47">
        <v>2.6818399999999998</v>
      </c>
      <c r="L47">
        <v>4.1966366767883301</v>
      </c>
    </row>
    <row r="48" spans="1:12" x14ac:dyDescent="0.3">
      <c r="A48">
        <v>1100</v>
      </c>
      <c r="B48">
        <v>0</v>
      </c>
      <c r="C48">
        <v>0</v>
      </c>
      <c r="D48">
        <v>20</v>
      </c>
      <c r="E48">
        <v>20</v>
      </c>
      <c r="F48">
        <v>20</v>
      </c>
      <c r="G48">
        <v>20</v>
      </c>
      <c r="H48">
        <v>20</v>
      </c>
      <c r="I48">
        <v>0</v>
      </c>
      <c r="J48">
        <v>39.4955</v>
      </c>
      <c r="K48">
        <v>2.7205499999999998</v>
      </c>
      <c r="L48">
        <v>4.2576279640197754</v>
      </c>
    </row>
    <row r="49" spans="1:12" x14ac:dyDescent="0.3">
      <c r="A49">
        <v>1100</v>
      </c>
      <c r="B49">
        <v>0</v>
      </c>
      <c r="C49">
        <v>0</v>
      </c>
      <c r="D49">
        <v>20</v>
      </c>
      <c r="E49">
        <v>20</v>
      </c>
      <c r="F49">
        <v>20</v>
      </c>
      <c r="G49">
        <v>20</v>
      </c>
      <c r="H49">
        <v>20</v>
      </c>
      <c r="I49">
        <v>0</v>
      </c>
      <c r="J49">
        <v>40.481569999999998</v>
      </c>
      <c r="K49">
        <v>2.758</v>
      </c>
      <c r="L49">
        <v>4.317082405090332</v>
      </c>
    </row>
    <row r="50" spans="1:12" x14ac:dyDescent="0.3">
      <c r="A50">
        <v>1100</v>
      </c>
      <c r="B50">
        <v>0</v>
      </c>
      <c r="C50">
        <v>0</v>
      </c>
      <c r="D50">
        <v>20</v>
      </c>
      <c r="E50">
        <v>20</v>
      </c>
      <c r="F50">
        <v>20</v>
      </c>
      <c r="G50">
        <v>20</v>
      </c>
      <c r="H50">
        <v>20</v>
      </c>
      <c r="I50">
        <v>0</v>
      </c>
      <c r="J50">
        <v>41.513509999999997</v>
      </c>
      <c r="K50">
        <v>2.7965499999999999</v>
      </c>
      <c r="L50">
        <v>4.3793034553527832</v>
      </c>
    </row>
    <row r="51" spans="1:12" x14ac:dyDescent="0.3">
      <c r="A51">
        <v>1100</v>
      </c>
      <c r="B51">
        <v>0</v>
      </c>
      <c r="C51">
        <v>0</v>
      </c>
      <c r="D51">
        <v>20</v>
      </c>
      <c r="E51">
        <v>20</v>
      </c>
      <c r="F51">
        <v>20</v>
      </c>
      <c r="G51">
        <v>20</v>
      </c>
      <c r="H51">
        <v>20</v>
      </c>
      <c r="I51">
        <v>0</v>
      </c>
      <c r="J51">
        <v>42.4985</v>
      </c>
      <c r="K51">
        <v>2.8323700000000001</v>
      </c>
      <c r="L51">
        <v>4.438692569732666</v>
      </c>
    </row>
    <row r="52" spans="1:12" x14ac:dyDescent="0.3">
      <c r="A52">
        <v>1100</v>
      </c>
      <c r="B52">
        <v>0</v>
      </c>
      <c r="C52">
        <v>0</v>
      </c>
      <c r="D52">
        <v>20</v>
      </c>
      <c r="E52">
        <v>20</v>
      </c>
      <c r="F52">
        <v>20</v>
      </c>
      <c r="G52">
        <v>20</v>
      </c>
      <c r="H52">
        <v>20</v>
      </c>
      <c r="I52">
        <v>0</v>
      </c>
      <c r="J52">
        <v>43.48348</v>
      </c>
      <c r="K52">
        <v>2.8668399999999998</v>
      </c>
      <c r="L52">
        <v>4.498082160949707</v>
      </c>
    </row>
    <row r="53" spans="1:12" x14ac:dyDescent="0.3">
      <c r="A53">
        <v>1100</v>
      </c>
      <c r="B53">
        <v>0</v>
      </c>
      <c r="C53">
        <v>0</v>
      </c>
      <c r="D53">
        <v>20</v>
      </c>
      <c r="E53">
        <v>20</v>
      </c>
      <c r="F53">
        <v>20</v>
      </c>
      <c r="G53">
        <v>20</v>
      </c>
      <c r="H53">
        <v>20</v>
      </c>
      <c r="I53">
        <v>0</v>
      </c>
      <c r="J53">
        <v>44.492489999999997</v>
      </c>
      <c r="K53">
        <v>2.9003000000000001</v>
      </c>
      <c r="L53">
        <v>4.5589199066162109</v>
      </c>
    </row>
    <row r="54" spans="1:12" x14ac:dyDescent="0.3">
      <c r="A54">
        <v>1100</v>
      </c>
      <c r="B54">
        <v>0</v>
      </c>
      <c r="C54">
        <v>0</v>
      </c>
      <c r="D54">
        <v>20</v>
      </c>
      <c r="E54">
        <v>20</v>
      </c>
      <c r="F54">
        <v>20</v>
      </c>
      <c r="G54">
        <v>20</v>
      </c>
      <c r="H54">
        <v>20</v>
      </c>
      <c r="I54">
        <v>0</v>
      </c>
      <c r="J54">
        <v>45.5015</v>
      </c>
      <c r="K54">
        <v>2.9314</v>
      </c>
      <c r="L54">
        <v>4.6197586059570313</v>
      </c>
    </row>
    <row r="55" spans="1:12" x14ac:dyDescent="0.3">
      <c r="A55">
        <v>1100</v>
      </c>
      <c r="B55">
        <v>0</v>
      </c>
      <c r="C55">
        <v>0</v>
      </c>
      <c r="D55">
        <v>20</v>
      </c>
      <c r="E55">
        <v>20</v>
      </c>
      <c r="F55">
        <v>20</v>
      </c>
      <c r="G55">
        <v>20</v>
      </c>
      <c r="H55">
        <v>20</v>
      </c>
      <c r="I55">
        <v>0</v>
      </c>
      <c r="J55">
        <v>46.510509999999996</v>
      </c>
      <c r="K55">
        <v>2.9596</v>
      </c>
      <c r="L55">
        <v>4.6805963516235352</v>
      </c>
    </row>
    <row r="56" spans="1:12" x14ac:dyDescent="0.3">
      <c r="A56">
        <v>1100</v>
      </c>
      <c r="B56">
        <v>0</v>
      </c>
      <c r="C56">
        <v>0</v>
      </c>
      <c r="D56">
        <v>20</v>
      </c>
      <c r="E56">
        <v>20</v>
      </c>
      <c r="F56">
        <v>20</v>
      </c>
      <c r="G56">
        <v>20</v>
      </c>
      <c r="H56">
        <v>20</v>
      </c>
      <c r="I56">
        <v>0</v>
      </c>
      <c r="J56">
        <v>47.4955</v>
      </c>
      <c r="K56">
        <v>2.9837699999999998</v>
      </c>
      <c r="L56">
        <v>4.7399864196777344</v>
      </c>
    </row>
    <row r="57" spans="1:12" x14ac:dyDescent="0.3">
      <c r="A57">
        <v>1100</v>
      </c>
      <c r="B57">
        <v>0</v>
      </c>
      <c r="C57">
        <v>0</v>
      </c>
      <c r="D57">
        <v>20</v>
      </c>
      <c r="E57">
        <v>20</v>
      </c>
      <c r="F57">
        <v>20</v>
      </c>
      <c r="G57">
        <v>20</v>
      </c>
      <c r="H57">
        <v>20</v>
      </c>
      <c r="I57">
        <v>0</v>
      </c>
      <c r="J57">
        <v>48</v>
      </c>
      <c r="K57">
        <v>2.9948399999999999</v>
      </c>
      <c r="L57">
        <v>4.7704048156738281</v>
      </c>
    </row>
  </sheetData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L10"/>
  <sheetViews>
    <sheetView workbookViewId="0"/>
  </sheetViews>
  <sheetFormatPr defaultRowHeight="14.4" x14ac:dyDescent="0.3"/>
  <sheetData>
    <row r="1" spans="1:1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3">
      <c r="A2">
        <v>1000</v>
      </c>
      <c r="B2">
        <v>0</v>
      </c>
      <c r="C2">
        <v>0</v>
      </c>
      <c r="D2">
        <v>20</v>
      </c>
      <c r="E2">
        <v>20</v>
      </c>
      <c r="F2">
        <v>20</v>
      </c>
      <c r="G2">
        <v>20</v>
      </c>
      <c r="H2">
        <v>20</v>
      </c>
      <c r="I2">
        <v>20</v>
      </c>
      <c r="J2">
        <v>0</v>
      </c>
      <c r="K2">
        <v>0</v>
      </c>
      <c r="L2">
        <v>-5.2586622536182397E-2</v>
      </c>
    </row>
    <row r="3" spans="1:12" x14ac:dyDescent="0.3">
      <c r="A3">
        <v>1000</v>
      </c>
      <c r="B3">
        <v>0</v>
      </c>
      <c r="C3">
        <v>0</v>
      </c>
      <c r="D3">
        <v>20</v>
      </c>
      <c r="E3">
        <v>20</v>
      </c>
      <c r="F3">
        <v>20</v>
      </c>
      <c r="G3">
        <v>20</v>
      </c>
      <c r="H3">
        <v>20</v>
      </c>
      <c r="I3">
        <v>20</v>
      </c>
      <c r="J3">
        <v>5</v>
      </c>
      <c r="K3">
        <v>4.2</v>
      </c>
      <c r="L3">
        <v>2.386985301971436</v>
      </c>
    </row>
    <row r="4" spans="1:12" x14ac:dyDescent="0.3">
      <c r="A4">
        <v>1000</v>
      </c>
      <c r="B4">
        <v>0</v>
      </c>
      <c r="C4">
        <v>0</v>
      </c>
      <c r="D4">
        <v>20</v>
      </c>
      <c r="E4">
        <v>20</v>
      </c>
      <c r="F4">
        <v>20</v>
      </c>
      <c r="G4">
        <v>20</v>
      </c>
      <c r="H4">
        <v>20</v>
      </c>
      <c r="I4">
        <v>20</v>
      </c>
      <c r="J4">
        <v>10</v>
      </c>
      <c r="K4">
        <v>5.3</v>
      </c>
      <c r="L4">
        <v>3.3544373512268071</v>
      </c>
    </row>
    <row r="5" spans="1:12" x14ac:dyDescent="0.3">
      <c r="A5">
        <v>1000</v>
      </c>
      <c r="B5">
        <v>0</v>
      </c>
      <c r="C5">
        <v>0</v>
      </c>
      <c r="D5">
        <v>20</v>
      </c>
      <c r="E5">
        <v>20</v>
      </c>
      <c r="F5">
        <v>20</v>
      </c>
      <c r="G5">
        <v>20</v>
      </c>
      <c r="H5">
        <v>20</v>
      </c>
      <c r="I5">
        <v>20</v>
      </c>
      <c r="J5">
        <v>15</v>
      </c>
      <c r="K5">
        <v>6</v>
      </c>
      <c r="L5">
        <v>4.182746410369873</v>
      </c>
    </row>
    <row r="6" spans="1:12" x14ac:dyDescent="0.3">
      <c r="A6">
        <v>1000</v>
      </c>
      <c r="B6">
        <v>0</v>
      </c>
      <c r="C6">
        <v>0</v>
      </c>
      <c r="D6">
        <v>20</v>
      </c>
      <c r="E6">
        <v>20</v>
      </c>
      <c r="F6">
        <v>20</v>
      </c>
      <c r="G6">
        <v>20</v>
      </c>
      <c r="H6">
        <v>20</v>
      </c>
      <c r="I6">
        <v>20</v>
      </c>
      <c r="J6">
        <v>20</v>
      </c>
      <c r="K6">
        <v>6.4</v>
      </c>
      <c r="L6">
        <v>4.8322076797485352</v>
      </c>
    </row>
    <row r="7" spans="1:12" x14ac:dyDescent="0.3">
      <c r="A7">
        <v>1000</v>
      </c>
      <c r="B7">
        <v>0</v>
      </c>
      <c r="C7">
        <v>0</v>
      </c>
      <c r="D7">
        <v>20</v>
      </c>
      <c r="E7">
        <v>20</v>
      </c>
      <c r="F7">
        <v>20</v>
      </c>
      <c r="G7">
        <v>20</v>
      </c>
      <c r="H7">
        <v>20</v>
      </c>
      <c r="I7">
        <v>20</v>
      </c>
      <c r="J7">
        <v>25</v>
      </c>
      <c r="K7">
        <v>6.8</v>
      </c>
      <c r="L7">
        <v>5.4816684722900391</v>
      </c>
    </row>
    <row r="8" spans="1:12" x14ac:dyDescent="0.3">
      <c r="A8">
        <v>1000</v>
      </c>
      <c r="B8">
        <v>0</v>
      </c>
      <c r="C8">
        <v>0</v>
      </c>
      <c r="D8">
        <v>20</v>
      </c>
      <c r="E8">
        <v>20</v>
      </c>
      <c r="F8">
        <v>20</v>
      </c>
      <c r="G8">
        <v>20</v>
      </c>
      <c r="H8">
        <v>20</v>
      </c>
      <c r="I8">
        <v>20</v>
      </c>
      <c r="J8">
        <v>30</v>
      </c>
      <c r="K8">
        <v>7.2</v>
      </c>
      <c r="L8">
        <v>6.1311330795288086</v>
      </c>
    </row>
    <row r="9" spans="1:12" x14ac:dyDescent="0.3">
      <c r="A9">
        <v>1000</v>
      </c>
      <c r="B9">
        <v>0</v>
      </c>
      <c r="C9">
        <v>0</v>
      </c>
      <c r="D9">
        <v>20</v>
      </c>
      <c r="E9">
        <v>20</v>
      </c>
      <c r="F9">
        <v>20</v>
      </c>
      <c r="G9">
        <v>20</v>
      </c>
      <c r="H9">
        <v>20</v>
      </c>
      <c r="I9">
        <v>20</v>
      </c>
      <c r="J9">
        <v>35</v>
      </c>
      <c r="K9">
        <v>7.6</v>
      </c>
      <c r="L9">
        <v>6.7805948257446289</v>
      </c>
    </row>
    <row r="10" spans="1:12" x14ac:dyDescent="0.3">
      <c r="A10">
        <v>1000</v>
      </c>
      <c r="B10">
        <v>0</v>
      </c>
      <c r="C10">
        <v>0</v>
      </c>
      <c r="D10">
        <v>20</v>
      </c>
      <c r="E10">
        <v>20</v>
      </c>
      <c r="F10">
        <v>20</v>
      </c>
      <c r="G10">
        <v>20</v>
      </c>
      <c r="H10">
        <v>20</v>
      </c>
      <c r="I10">
        <v>20</v>
      </c>
      <c r="J10">
        <v>40</v>
      </c>
      <c r="K10">
        <v>7.9</v>
      </c>
      <c r="L10">
        <v>7.4300575256347656</v>
      </c>
    </row>
  </sheetData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L5"/>
  <sheetViews>
    <sheetView workbookViewId="0"/>
  </sheetViews>
  <sheetFormatPr defaultRowHeight="14.4" x14ac:dyDescent="0.3"/>
  <sheetData>
    <row r="1" spans="1:1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3">
      <c r="A2">
        <v>1000</v>
      </c>
      <c r="B2">
        <v>0</v>
      </c>
      <c r="C2">
        <v>0</v>
      </c>
      <c r="D2">
        <v>0</v>
      </c>
      <c r="E2">
        <v>32</v>
      </c>
      <c r="F2">
        <v>4</v>
      </c>
      <c r="G2">
        <v>32</v>
      </c>
      <c r="H2">
        <v>32</v>
      </c>
      <c r="I2">
        <v>0</v>
      </c>
      <c r="J2">
        <v>100</v>
      </c>
      <c r="K2">
        <v>24.3</v>
      </c>
      <c r="L2">
        <v>28.074869155883789</v>
      </c>
    </row>
    <row r="3" spans="1:12" x14ac:dyDescent="0.3">
      <c r="A3">
        <v>1000</v>
      </c>
      <c r="B3">
        <v>0</v>
      </c>
      <c r="C3">
        <v>0</v>
      </c>
      <c r="D3">
        <v>0</v>
      </c>
      <c r="E3">
        <v>32</v>
      </c>
      <c r="F3">
        <v>4</v>
      </c>
      <c r="G3">
        <v>32</v>
      </c>
      <c r="H3">
        <v>32</v>
      </c>
      <c r="I3">
        <v>0</v>
      </c>
      <c r="J3">
        <v>50</v>
      </c>
      <c r="K3">
        <v>5.6</v>
      </c>
      <c r="L3">
        <v>3.7465934753417969</v>
      </c>
    </row>
    <row r="4" spans="1:12" x14ac:dyDescent="0.3">
      <c r="A4">
        <v>1000</v>
      </c>
      <c r="B4">
        <v>0</v>
      </c>
      <c r="C4">
        <v>0</v>
      </c>
      <c r="D4">
        <v>0</v>
      </c>
      <c r="E4">
        <v>32</v>
      </c>
      <c r="F4">
        <v>4</v>
      </c>
      <c r="G4">
        <v>32</v>
      </c>
      <c r="H4">
        <v>32</v>
      </c>
      <c r="I4">
        <v>0</v>
      </c>
      <c r="J4">
        <v>25</v>
      </c>
      <c r="K4">
        <v>4.4000000000000004</v>
      </c>
      <c r="L4">
        <v>5.0719590187072754</v>
      </c>
    </row>
    <row r="5" spans="1:12" x14ac:dyDescent="0.3">
      <c r="A5">
        <v>1000</v>
      </c>
      <c r="B5">
        <v>0</v>
      </c>
      <c r="C5">
        <v>0</v>
      </c>
      <c r="D5">
        <v>0</v>
      </c>
      <c r="E5">
        <v>32</v>
      </c>
      <c r="F5">
        <v>4</v>
      </c>
      <c r="G5">
        <v>32</v>
      </c>
      <c r="H5">
        <v>32</v>
      </c>
      <c r="I5">
        <v>0</v>
      </c>
      <c r="J5">
        <v>10</v>
      </c>
      <c r="K5">
        <v>3.5</v>
      </c>
      <c r="L5">
        <v>4.658259391784668</v>
      </c>
    </row>
  </sheetData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L5"/>
  <sheetViews>
    <sheetView workbookViewId="0"/>
  </sheetViews>
  <sheetFormatPr defaultRowHeight="14.4" x14ac:dyDescent="0.3"/>
  <sheetData>
    <row r="1" spans="1:1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3">
      <c r="A2">
        <v>1000</v>
      </c>
      <c r="B2">
        <v>0</v>
      </c>
      <c r="C2">
        <v>0</v>
      </c>
      <c r="D2">
        <v>0</v>
      </c>
      <c r="E2">
        <v>31</v>
      </c>
      <c r="F2">
        <v>9</v>
      </c>
      <c r="G2">
        <v>31</v>
      </c>
      <c r="H2">
        <v>31</v>
      </c>
      <c r="I2">
        <v>0</v>
      </c>
      <c r="J2">
        <v>100</v>
      </c>
      <c r="K2">
        <v>7.3</v>
      </c>
      <c r="L2">
        <v>4.2231540679931641</v>
      </c>
    </row>
    <row r="3" spans="1:12" x14ac:dyDescent="0.3">
      <c r="A3">
        <v>1000</v>
      </c>
      <c r="B3">
        <v>0</v>
      </c>
      <c r="C3">
        <v>0</v>
      </c>
      <c r="D3">
        <v>0</v>
      </c>
      <c r="E3">
        <v>31</v>
      </c>
      <c r="F3">
        <v>9</v>
      </c>
      <c r="G3">
        <v>31</v>
      </c>
      <c r="H3">
        <v>31</v>
      </c>
      <c r="I3">
        <v>0</v>
      </c>
      <c r="J3">
        <v>50</v>
      </c>
      <c r="K3">
        <v>3.4</v>
      </c>
      <c r="L3">
        <v>4.9628276824951172</v>
      </c>
    </row>
    <row r="4" spans="1:12" x14ac:dyDescent="0.3">
      <c r="A4">
        <v>1000</v>
      </c>
      <c r="B4">
        <v>0</v>
      </c>
      <c r="C4">
        <v>0</v>
      </c>
      <c r="D4">
        <v>0</v>
      </c>
      <c r="E4">
        <v>31</v>
      </c>
      <c r="F4">
        <v>9</v>
      </c>
      <c r="G4">
        <v>31</v>
      </c>
      <c r="H4">
        <v>31</v>
      </c>
      <c r="I4">
        <v>0</v>
      </c>
      <c r="J4">
        <v>25</v>
      </c>
      <c r="K4">
        <v>2.7</v>
      </c>
      <c r="L4">
        <v>4.2471914291381836</v>
      </c>
    </row>
    <row r="5" spans="1:12" x14ac:dyDescent="0.3">
      <c r="A5">
        <v>1000</v>
      </c>
      <c r="B5">
        <v>0</v>
      </c>
      <c r="C5">
        <v>0</v>
      </c>
      <c r="D5">
        <v>0</v>
      </c>
      <c r="E5">
        <v>31</v>
      </c>
      <c r="F5">
        <v>9</v>
      </c>
      <c r="G5">
        <v>31</v>
      </c>
      <c r="H5">
        <v>31</v>
      </c>
      <c r="I5">
        <v>0</v>
      </c>
      <c r="J5">
        <v>10</v>
      </c>
      <c r="K5">
        <v>1.7</v>
      </c>
      <c r="L5">
        <v>3.8688755035400391</v>
      </c>
    </row>
  </sheetData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L5"/>
  <sheetViews>
    <sheetView workbookViewId="0"/>
  </sheetViews>
  <sheetFormatPr defaultRowHeight="14.4" x14ac:dyDescent="0.3"/>
  <sheetData>
    <row r="1" spans="1:1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3">
      <c r="A2">
        <v>1000</v>
      </c>
      <c r="B2">
        <v>0</v>
      </c>
      <c r="C2">
        <v>0</v>
      </c>
      <c r="D2">
        <v>0</v>
      </c>
      <c r="E2">
        <v>30</v>
      </c>
      <c r="F2">
        <v>10</v>
      </c>
      <c r="G2">
        <v>30</v>
      </c>
      <c r="H2">
        <v>30</v>
      </c>
      <c r="I2">
        <v>0</v>
      </c>
      <c r="J2">
        <v>100</v>
      </c>
      <c r="K2">
        <v>5.4</v>
      </c>
      <c r="L2">
        <v>4.2079424858093262</v>
      </c>
    </row>
    <row r="3" spans="1:12" x14ac:dyDescent="0.3">
      <c r="A3">
        <v>1000</v>
      </c>
      <c r="B3">
        <v>0</v>
      </c>
      <c r="C3">
        <v>0</v>
      </c>
      <c r="D3">
        <v>0</v>
      </c>
      <c r="E3">
        <v>30</v>
      </c>
      <c r="F3">
        <v>10</v>
      </c>
      <c r="G3">
        <v>30</v>
      </c>
      <c r="H3">
        <v>30</v>
      </c>
      <c r="I3">
        <v>0</v>
      </c>
      <c r="J3">
        <v>50</v>
      </c>
      <c r="K3">
        <v>3.5</v>
      </c>
      <c r="L3">
        <v>5.2571148872375488</v>
      </c>
    </row>
    <row r="4" spans="1:12" x14ac:dyDescent="0.3">
      <c r="A4">
        <v>1000</v>
      </c>
      <c r="B4">
        <v>0</v>
      </c>
      <c r="C4">
        <v>0</v>
      </c>
      <c r="D4">
        <v>0</v>
      </c>
      <c r="E4">
        <v>30</v>
      </c>
      <c r="F4">
        <v>10</v>
      </c>
      <c r="G4">
        <v>30</v>
      </c>
      <c r="H4">
        <v>30</v>
      </c>
      <c r="I4">
        <v>0</v>
      </c>
      <c r="J4">
        <v>25</v>
      </c>
      <c r="K4">
        <v>2.7</v>
      </c>
      <c r="L4">
        <v>4.2318730354309082</v>
      </c>
    </row>
    <row r="5" spans="1:12" x14ac:dyDescent="0.3">
      <c r="A5">
        <v>1000</v>
      </c>
      <c r="B5">
        <v>0</v>
      </c>
      <c r="C5">
        <v>0</v>
      </c>
      <c r="D5">
        <v>0</v>
      </c>
      <c r="E5">
        <v>30</v>
      </c>
      <c r="F5">
        <v>10</v>
      </c>
      <c r="G5">
        <v>30</v>
      </c>
      <c r="H5">
        <v>30</v>
      </c>
      <c r="I5">
        <v>0</v>
      </c>
      <c r="J5">
        <v>10</v>
      </c>
      <c r="K5">
        <v>1.3</v>
      </c>
      <c r="L5">
        <v>3.8846688270568852</v>
      </c>
    </row>
  </sheetData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L6"/>
  <sheetViews>
    <sheetView workbookViewId="0"/>
  </sheetViews>
  <sheetFormatPr defaultRowHeight="14.4" x14ac:dyDescent="0.3"/>
  <sheetData>
    <row r="1" spans="1:1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3">
      <c r="A2">
        <v>1000</v>
      </c>
      <c r="B2">
        <v>0</v>
      </c>
      <c r="C2">
        <v>25</v>
      </c>
      <c r="D2">
        <v>25</v>
      </c>
      <c r="E2">
        <v>0</v>
      </c>
      <c r="F2">
        <v>0</v>
      </c>
      <c r="G2">
        <v>0</v>
      </c>
      <c r="H2">
        <v>25</v>
      </c>
      <c r="I2">
        <v>25</v>
      </c>
      <c r="J2">
        <v>0</v>
      </c>
      <c r="K2">
        <v>0</v>
      </c>
      <c r="L2">
        <v>-2.0758504047989849E-2</v>
      </c>
    </row>
    <row r="3" spans="1:12" x14ac:dyDescent="0.3">
      <c r="A3">
        <v>1000</v>
      </c>
      <c r="B3">
        <v>0</v>
      </c>
      <c r="C3">
        <v>25</v>
      </c>
      <c r="D3">
        <v>25</v>
      </c>
      <c r="E3">
        <v>0</v>
      </c>
      <c r="F3">
        <v>0</v>
      </c>
      <c r="G3">
        <v>0</v>
      </c>
      <c r="H3">
        <v>25</v>
      </c>
      <c r="I3">
        <v>25</v>
      </c>
      <c r="J3">
        <v>3</v>
      </c>
      <c r="K3">
        <v>30.8</v>
      </c>
      <c r="L3">
        <v>30.869539260864261</v>
      </c>
    </row>
    <row r="4" spans="1:12" x14ac:dyDescent="0.3">
      <c r="A4">
        <v>1000</v>
      </c>
      <c r="B4">
        <v>0</v>
      </c>
      <c r="C4">
        <v>25</v>
      </c>
      <c r="D4">
        <v>25</v>
      </c>
      <c r="E4">
        <v>0</v>
      </c>
      <c r="F4">
        <v>0</v>
      </c>
      <c r="G4">
        <v>0</v>
      </c>
      <c r="H4">
        <v>25</v>
      </c>
      <c r="I4">
        <v>25</v>
      </c>
      <c r="J4">
        <v>5</v>
      </c>
      <c r="K4">
        <v>44</v>
      </c>
      <c r="L4">
        <v>48.202602386474609</v>
      </c>
    </row>
    <row r="5" spans="1:12" x14ac:dyDescent="0.3">
      <c r="A5">
        <v>1000</v>
      </c>
      <c r="B5">
        <v>0</v>
      </c>
      <c r="C5">
        <v>25</v>
      </c>
      <c r="D5">
        <v>25</v>
      </c>
      <c r="E5">
        <v>0</v>
      </c>
      <c r="F5">
        <v>0</v>
      </c>
      <c r="G5">
        <v>0</v>
      </c>
      <c r="H5">
        <v>25</v>
      </c>
      <c r="I5">
        <v>25</v>
      </c>
      <c r="J5">
        <v>8</v>
      </c>
      <c r="K5">
        <v>57</v>
      </c>
      <c r="L5">
        <v>55.953372955322273</v>
      </c>
    </row>
    <row r="6" spans="1:12" x14ac:dyDescent="0.3">
      <c r="A6">
        <v>1000</v>
      </c>
      <c r="B6">
        <v>0</v>
      </c>
      <c r="C6">
        <v>25</v>
      </c>
      <c r="D6">
        <v>25</v>
      </c>
      <c r="E6">
        <v>0</v>
      </c>
      <c r="F6">
        <v>0</v>
      </c>
      <c r="G6">
        <v>0</v>
      </c>
      <c r="H6">
        <v>25</v>
      </c>
      <c r="I6">
        <v>25</v>
      </c>
      <c r="J6">
        <v>10</v>
      </c>
      <c r="K6">
        <v>59.7</v>
      </c>
      <c r="L6">
        <v>59.254508972167969</v>
      </c>
    </row>
  </sheetData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L6"/>
  <sheetViews>
    <sheetView workbookViewId="0"/>
  </sheetViews>
  <sheetFormatPr defaultRowHeight="14.4" x14ac:dyDescent="0.3"/>
  <sheetData>
    <row r="1" spans="1:1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3">
      <c r="A2">
        <v>1000</v>
      </c>
      <c r="B2">
        <v>0</v>
      </c>
      <c r="C2">
        <v>20</v>
      </c>
      <c r="D2">
        <v>20</v>
      </c>
      <c r="E2">
        <v>0</v>
      </c>
      <c r="F2">
        <v>0</v>
      </c>
      <c r="G2">
        <v>20</v>
      </c>
      <c r="H2">
        <v>20</v>
      </c>
      <c r="I2">
        <v>20</v>
      </c>
      <c r="J2">
        <v>0</v>
      </c>
      <c r="K2">
        <v>0</v>
      </c>
      <c r="L2">
        <v>-3.5703256726264947E-2</v>
      </c>
    </row>
    <row r="3" spans="1:12" x14ac:dyDescent="0.3">
      <c r="A3">
        <v>1000</v>
      </c>
      <c r="B3">
        <v>0</v>
      </c>
      <c r="C3">
        <v>20</v>
      </c>
      <c r="D3">
        <v>20</v>
      </c>
      <c r="E3">
        <v>0</v>
      </c>
      <c r="F3">
        <v>0</v>
      </c>
      <c r="G3">
        <v>20</v>
      </c>
      <c r="H3">
        <v>20</v>
      </c>
      <c r="I3">
        <v>20</v>
      </c>
      <c r="J3">
        <v>3</v>
      </c>
      <c r="K3">
        <v>30.8</v>
      </c>
      <c r="L3">
        <v>32.163097381591797</v>
      </c>
    </row>
    <row r="4" spans="1:12" x14ac:dyDescent="0.3">
      <c r="A4">
        <v>1000</v>
      </c>
      <c r="B4">
        <v>0</v>
      </c>
      <c r="C4">
        <v>20</v>
      </c>
      <c r="D4">
        <v>20</v>
      </c>
      <c r="E4">
        <v>0</v>
      </c>
      <c r="F4">
        <v>0</v>
      </c>
      <c r="G4">
        <v>20</v>
      </c>
      <c r="H4">
        <v>20</v>
      </c>
      <c r="I4">
        <v>20</v>
      </c>
      <c r="J4">
        <v>5</v>
      </c>
      <c r="K4">
        <v>47.1</v>
      </c>
      <c r="L4">
        <v>47.106521606445313</v>
      </c>
    </row>
    <row r="5" spans="1:12" x14ac:dyDescent="0.3">
      <c r="A5">
        <v>1000</v>
      </c>
      <c r="B5">
        <v>0</v>
      </c>
      <c r="C5">
        <v>20</v>
      </c>
      <c r="D5">
        <v>20</v>
      </c>
      <c r="E5">
        <v>0</v>
      </c>
      <c r="F5">
        <v>0</v>
      </c>
      <c r="G5">
        <v>20</v>
      </c>
      <c r="H5">
        <v>20</v>
      </c>
      <c r="I5">
        <v>20</v>
      </c>
      <c r="J5">
        <v>8</v>
      </c>
      <c r="K5">
        <v>67.900000000000006</v>
      </c>
      <c r="L5">
        <v>65.031005859375</v>
      </c>
    </row>
    <row r="6" spans="1:12" x14ac:dyDescent="0.3">
      <c r="A6">
        <v>1000</v>
      </c>
      <c r="B6">
        <v>0</v>
      </c>
      <c r="C6">
        <v>20</v>
      </c>
      <c r="D6">
        <v>20</v>
      </c>
      <c r="E6">
        <v>0</v>
      </c>
      <c r="F6">
        <v>0</v>
      </c>
      <c r="G6">
        <v>20</v>
      </c>
      <c r="H6">
        <v>20</v>
      </c>
      <c r="I6">
        <v>20</v>
      </c>
      <c r="J6">
        <v>10</v>
      </c>
      <c r="K6">
        <v>78.099999999999994</v>
      </c>
      <c r="L6">
        <v>76.405746459960938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3"/>
  <sheetViews>
    <sheetView workbookViewId="0"/>
  </sheetViews>
  <sheetFormatPr defaultRowHeight="14.4" x14ac:dyDescent="0.3"/>
  <sheetData>
    <row r="1" spans="1:1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3">
      <c r="A2">
        <v>1200</v>
      </c>
      <c r="B2">
        <v>0</v>
      </c>
      <c r="C2">
        <v>0</v>
      </c>
      <c r="D2">
        <v>19.5</v>
      </c>
      <c r="E2">
        <v>19.8</v>
      </c>
      <c r="F2">
        <v>20.2</v>
      </c>
      <c r="G2">
        <v>20.399999999999999</v>
      </c>
      <c r="H2">
        <v>20.100000000000001</v>
      </c>
      <c r="I2">
        <v>0</v>
      </c>
      <c r="J2">
        <v>0</v>
      </c>
      <c r="K2">
        <v>0</v>
      </c>
      <c r="L2">
        <v>-5.2371595054864883E-2</v>
      </c>
    </row>
    <row r="3" spans="1:12" x14ac:dyDescent="0.3">
      <c r="A3">
        <v>1200</v>
      </c>
      <c r="B3">
        <v>0</v>
      </c>
      <c r="C3">
        <v>0</v>
      </c>
      <c r="D3">
        <v>19.5</v>
      </c>
      <c r="E3">
        <v>19.8</v>
      </c>
      <c r="F3">
        <v>20.2</v>
      </c>
      <c r="G3">
        <v>20.399999999999999</v>
      </c>
      <c r="H3">
        <v>20.100000000000001</v>
      </c>
      <c r="I3">
        <v>0</v>
      </c>
      <c r="J3">
        <v>5</v>
      </c>
      <c r="K3">
        <v>2.545454545454545</v>
      </c>
      <c r="L3">
        <v>3.264335155487061</v>
      </c>
    </row>
    <row r="4" spans="1:12" x14ac:dyDescent="0.3">
      <c r="A4">
        <v>1200</v>
      </c>
      <c r="B4">
        <v>0</v>
      </c>
      <c r="C4">
        <v>0</v>
      </c>
      <c r="D4">
        <v>19.5</v>
      </c>
      <c r="E4">
        <v>19.8</v>
      </c>
      <c r="F4">
        <v>20.2</v>
      </c>
      <c r="G4">
        <v>20.399999999999999</v>
      </c>
      <c r="H4">
        <v>20.100000000000001</v>
      </c>
      <c r="I4">
        <v>0</v>
      </c>
      <c r="J4">
        <v>10</v>
      </c>
      <c r="K4">
        <v>3.5151515151515151</v>
      </c>
      <c r="L4">
        <v>4.7319660186767578</v>
      </c>
    </row>
    <row r="5" spans="1:12" x14ac:dyDescent="0.3">
      <c r="A5">
        <v>1200</v>
      </c>
      <c r="B5">
        <v>0</v>
      </c>
      <c r="C5">
        <v>0</v>
      </c>
      <c r="D5">
        <v>19.5</v>
      </c>
      <c r="E5">
        <v>19.8</v>
      </c>
      <c r="F5">
        <v>20.2</v>
      </c>
      <c r="G5">
        <v>20.399999999999999</v>
      </c>
      <c r="H5">
        <v>20.100000000000001</v>
      </c>
      <c r="I5">
        <v>0</v>
      </c>
      <c r="J5">
        <v>15</v>
      </c>
      <c r="K5">
        <v>4.2424242424242422</v>
      </c>
      <c r="L5">
        <v>5.3232545852661133</v>
      </c>
    </row>
    <row r="6" spans="1:12" x14ac:dyDescent="0.3">
      <c r="A6">
        <v>1200</v>
      </c>
      <c r="B6">
        <v>0</v>
      </c>
      <c r="C6">
        <v>0</v>
      </c>
      <c r="D6">
        <v>19.5</v>
      </c>
      <c r="E6">
        <v>19.8</v>
      </c>
      <c r="F6">
        <v>20.2</v>
      </c>
      <c r="G6">
        <v>20.399999999999999</v>
      </c>
      <c r="H6">
        <v>20.100000000000001</v>
      </c>
      <c r="I6">
        <v>0</v>
      </c>
      <c r="J6">
        <v>20</v>
      </c>
      <c r="K6">
        <v>4.8484848484848486</v>
      </c>
      <c r="L6">
        <v>5.6397161483764648</v>
      </c>
    </row>
    <row r="7" spans="1:12" x14ac:dyDescent="0.3">
      <c r="A7">
        <v>1200</v>
      </c>
      <c r="B7">
        <v>0</v>
      </c>
      <c r="C7">
        <v>0</v>
      </c>
      <c r="D7">
        <v>19.5</v>
      </c>
      <c r="E7">
        <v>19.8</v>
      </c>
      <c r="F7">
        <v>20.2</v>
      </c>
      <c r="G7">
        <v>20.399999999999999</v>
      </c>
      <c r="H7">
        <v>20.100000000000001</v>
      </c>
      <c r="I7">
        <v>0</v>
      </c>
      <c r="J7">
        <v>24</v>
      </c>
      <c r="K7">
        <v>5.2727272727272716</v>
      </c>
      <c r="L7">
        <v>5.9016413688659668</v>
      </c>
    </row>
    <row r="8" spans="1:12" x14ac:dyDescent="0.3">
      <c r="A8">
        <v>1200</v>
      </c>
      <c r="B8">
        <v>0</v>
      </c>
      <c r="C8">
        <v>0</v>
      </c>
      <c r="D8">
        <v>19.5</v>
      </c>
      <c r="E8">
        <v>19.8</v>
      </c>
      <c r="F8">
        <v>20.2</v>
      </c>
      <c r="G8">
        <v>20.399999999999999</v>
      </c>
      <c r="H8">
        <v>20.100000000000001</v>
      </c>
      <c r="I8">
        <v>0</v>
      </c>
      <c r="J8">
        <v>0</v>
      </c>
      <c r="K8">
        <v>0</v>
      </c>
      <c r="L8">
        <v>-5.2371595054864883E-2</v>
      </c>
    </row>
    <row r="9" spans="1:12" x14ac:dyDescent="0.3">
      <c r="A9">
        <v>1200</v>
      </c>
      <c r="B9">
        <v>0</v>
      </c>
      <c r="C9">
        <v>0</v>
      </c>
      <c r="D9">
        <v>19.5</v>
      </c>
      <c r="E9">
        <v>19.8</v>
      </c>
      <c r="F9">
        <v>20.2</v>
      </c>
      <c r="G9">
        <v>20.399999999999999</v>
      </c>
      <c r="H9">
        <v>20.100000000000001</v>
      </c>
      <c r="I9">
        <v>0</v>
      </c>
      <c r="J9">
        <v>5</v>
      </c>
      <c r="K9">
        <v>2.5</v>
      </c>
      <c r="L9">
        <v>3.264335155487061</v>
      </c>
    </row>
    <row r="10" spans="1:12" x14ac:dyDescent="0.3">
      <c r="A10">
        <v>1200</v>
      </c>
      <c r="B10">
        <v>0</v>
      </c>
      <c r="C10">
        <v>0</v>
      </c>
      <c r="D10">
        <v>19.5</v>
      </c>
      <c r="E10">
        <v>19.8</v>
      </c>
      <c r="F10">
        <v>20.2</v>
      </c>
      <c r="G10">
        <v>20.399999999999999</v>
      </c>
      <c r="H10">
        <v>20.100000000000001</v>
      </c>
      <c r="I10">
        <v>0</v>
      </c>
      <c r="J10">
        <v>10</v>
      </c>
      <c r="K10">
        <v>3.5227272727272729</v>
      </c>
      <c r="L10">
        <v>4.7319660186767578</v>
      </c>
    </row>
    <row r="11" spans="1:12" x14ac:dyDescent="0.3">
      <c r="A11">
        <v>1200</v>
      </c>
      <c r="B11">
        <v>0</v>
      </c>
      <c r="C11">
        <v>0</v>
      </c>
      <c r="D11">
        <v>19.5</v>
      </c>
      <c r="E11">
        <v>19.8</v>
      </c>
      <c r="F11">
        <v>20.2</v>
      </c>
      <c r="G11">
        <v>20.399999999999999</v>
      </c>
      <c r="H11">
        <v>20.100000000000001</v>
      </c>
      <c r="I11">
        <v>0</v>
      </c>
      <c r="J11">
        <v>15</v>
      </c>
      <c r="K11">
        <v>4.2727272727272716</v>
      </c>
      <c r="L11">
        <v>5.3232545852661133</v>
      </c>
    </row>
    <row r="12" spans="1:12" x14ac:dyDescent="0.3">
      <c r="A12">
        <v>1200</v>
      </c>
      <c r="B12">
        <v>0</v>
      </c>
      <c r="C12">
        <v>0</v>
      </c>
      <c r="D12">
        <v>19.5</v>
      </c>
      <c r="E12">
        <v>19.8</v>
      </c>
      <c r="F12">
        <v>20.2</v>
      </c>
      <c r="G12">
        <v>20.399999999999999</v>
      </c>
      <c r="H12">
        <v>20.100000000000001</v>
      </c>
      <c r="I12">
        <v>0</v>
      </c>
      <c r="J12">
        <v>20</v>
      </c>
      <c r="K12">
        <v>4.9318181818181817</v>
      </c>
      <c r="L12">
        <v>5.6397161483764648</v>
      </c>
    </row>
    <row r="13" spans="1:12" x14ac:dyDescent="0.3">
      <c r="A13">
        <v>1200</v>
      </c>
      <c r="B13">
        <v>0</v>
      </c>
      <c r="C13">
        <v>0</v>
      </c>
      <c r="D13">
        <v>19.5</v>
      </c>
      <c r="E13">
        <v>19.8</v>
      </c>
      <c r="F13">
        <v>20.2</v>
      </c>
      <c r="G13">
        <v>20.399999999999999</v>
      </c>
      <c r="H13">
        <v>20.100000000000001</v>
      </c>
      <c r="I13">
        <v>0</v>
      </c>
      <c r="J13">
        <v>24</v>
      </c>
      <c r="K13">
        <v>5.2954545454545459</v>
      </c>
      <c r="L13">
        <v>5.9016413688659668</v>
      </c>
    </row>
  </sheetData>
  <pageMargins left="0.7" right="0.7" top="0.75" bottom="0.75" header="0.3" footer="0.3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L108"/>
  <sheetViews>
    <sheetView workbookViewId="0"/>
  </sheetViews>
  <sheetFormatPr defaultRowHeight="14.4" x14ac:dyDescent="0.3"/>
  <sheetData>
    <row r="1" spans="1:1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3">
      <c r="A2">
        <v>1000</v>
      </c>
      <c r="B2">
        <v>18.5</v>
      </c>
      <c r="C2">
        <v>21.8</v>
      </c>
      <c r="D2">
        <v>10</v>
      </c>
      <c r="E2">
        <v>18.399999999999999</v>
      </c>
      <c r="F2">
        <v>0</v>
      </c>
      <c r="G2">
        <v>19.399999999999999</v>
      </c>
      <c r="H2">
        <v>11.9</v>
      </c>
      <c r="I2">
        <v>0</v>
      </c>
      <c r="J2">
        <v>100</v>
      </c>
      <c r="K2">
        <v>119</v>
      </c>
      <c r="L2">
        <v>118.08921813964839</v>
      </c>
    </row>
    <row r="3" spans="1:12" x14ac:dyDescent="0.3">
      <c r="A3">
        <v>1000</v>
      </c>
      <c r="B3">
        <v>18.5</v>
      </c>
      <c r="C3">
        <v>21.8</v>
      </c>
      <c r="D3">
        <v>10</v>
      </c>
      <c r="E3">
        <v>18.399999999999999</v>
      </c>
      <c r="F3">
        <v>0</v>
      </c>
      <c r="G3">
        <v>19.399999999999999</v>
      </c>
      <c r="H3">
        <v>11.9</v>
      </c>
      <c r="I3">
        <v>0</v>
      </c>
      <c r="J3">
        <v>24</v>
      </c>
      <c r="K3">
        <v>50</v>
      </c>
      <c r="L3">
        <v>53.136264801025391</v>
      </c>
    </row>
    <row r="4" spans="1:12" x14ac:dyDescent="0.3">
      <c r="A4">
        <v>1000</v>
      </c>
      <c r="B4">
        <v>18.5</v>
      </c>
      <c r="C4">
        <v>21.8</v>
      </c>
      <c r="D4">
        <v>10</v>
      </c>
      <c r="E4">
        <v>18.399999999999999</v>
      </c>
      <c r="F4">
        <v>0</v>
      </c>
      <c r="G4">
        <v>19.399999999999999</v>
      </c>
      <c r="H4">
        <v>11.9</v>
      </c>
      <c r="I4">
        <v>0</v>
      </c>
      <c r="J4">
        <v>4</v>
      </c>
      <c r="K4">
        <v>22</v>
      </c>
      <c r="L4">
        <v>14.4329776763916</v>
      </c>
    </row>
    <row r="5" spans="1:12" x14ac:dyDescent="0.3">
      <c r="A5">
        <v>1000</v>
      </c>
      <c r="B5">
        <v>18.5</v>
      </c>
      <c r="C5">
        <v>21.8</v>
      </c>
      <c r="D5">
        <v>10</v>
      </c>
      <c r="E5">
        <v>18.399999999999999</v>
      </c>
      <c r="F5">
        <v>0</v>
      </c>
      <c r="G5">
        <v>19.399999999999999</v>
      </c>
      <c r="H5">
        <v>11.9</v>
      </c>
      <c r="I5">
        <v>0</v>
      </c>
      <c r="J5">
        <v>2</v>
      </c>
      <c r="K5">
        <v>15</v>
      </c>
      <c r="L5">
        <v>11.24569606781006</v>
      </c>
    </row>
    <row r="6" spans="1:12" x14ac:dyDescent="0.3">
      <c r="A6">
        <v>1000</v>
      </c>
      <c r="B6">
        <v>18.5</v>
      </c>
      <c r="C6">
        <v>21.8</v>
      </c>
      <c r="D6">
        <v>10</v>
      </c>
      <c r="E6">
        <v>18.399999999999999</v>
      </c>
      <c r="F6">
        <v>0</v>
      </c>
      <c r="G6">
        <v>19.399999999999999</v>
      </c>
      <c r="H6">
        <v>11.9</v>
      </c>
      <c r="I6">
        <v>0</v>
      </c>
      <c r="J6">
        <v>1</v>
      </c>
      <c r="K6">
        <v>10</v>
      </c>
      <c r="L6">
        <v>8.9853248596191406</v>
      </c>
    </row>
    <row r="7" spans="1:12" x14ac:dyDescent="0.3">
      <c r="A7">
        <v>1000</v>
      </c>
      <c r="B7">
        <v>18.5</v>
      </c>
      <c r="C7">
        <v>21.8</v>
      </c>
      <c r="D7">
        <v>10</v>
      </c>
      <c r="E7">
        <v>18.399999999999999</v>
      </c>
      <c r="F7">
        <v>0</v>
      </c>
      <c r="G7">
        <v>19.399999999999999</v>
      </c>
      <c r="H7">
        <v>11.9</v>
      </c>
      <c r="I7">
        <v>0</v>
      </c>
      <c r="J7">
        <v>0</v>
      </c>
      <c r="K7">
        <v>0</v>
      </c>
      <c r="L7">
        <v>4.3466339111328116</v>
      </c>
    </row>
    <row r="8" spans="1:12" x14ac:dyDescent="0.3">
      <c r="A8">
        <v>1000</v>
      </c>
      <c r="B8">
        <v>18.5</v>
      </c>
      <c r="C8">
        <v>21.8</v>
      </c>
      <c r="D8">
        <v>10</v>
      </c>
      <c r="E8">
        <v>18.399999999999999</v>
      </c>
      <c r="F8">
        <v>0</v>
      </c>
      <c r="G8">
        <v>19.399999999999999</v>
      </c>
      <c r="H8">
        <v>11.9</v>
      </c>
      <c r="I8">
        <v>0</v>
      </c>
      <c r="J8">
        <v>0.45045000000000002</v>
      </c>
      <c r="K8">
        <v>7.8772399999999996</v>
      </c>
      <c r="L8">
        <v>7.7431373596191406</v>
      </c>
    </row>
    <row r="9" spans="1:12" x14ac:dyDescent="0.3">
      <c r="A9">
        <v>1000</v>
      </c>
      <c r="B9">
        <v>18.5</v>
      </c>
      <c r="C9">
        <v>21.8</v>
      </c>
      <c r="D9">
        <v>10</v>
      </c>
      <c r="E9">
        <v>18.399999999999999</v>
      </c>
      <c r="F9">
        <v>0</v>
      </c>
      <c r="G9">
        <v>19.399999999999999</v>
      </c>
      <c r="H9">
        <v>11.9</v>
      </c>
      <c r="I9">
        <v>0</v>
      </c>
      <c r="J9">
        <v>1.4514499999999999</v>
      </c>
      <c r="K9">
        <v>10.49835</v>
      </c>
      <c r="L9">
        <v>10.00577545166016</v>
      </c>
    </row>
    <row r="10" spans="1:12" x14ac:dyDescent="0.3">
      <c r="A10">
        <v>1000</v>
      </c>
      <c r="B10">
        <v>18.5</v>
      </c>
      <c r="C10">
        <v>21.8</v>
      </c>
      <c r="D10">
        <v>10</v>
      </c>
      <c r="E10">
        <v>18.399999999999999</v>
      </c>
      <c r="F10">
        <v>0</v>
      </c>
      <c r="G10">
        <v>19.399999999999999</v>
      </c>
      <c r="H10">
        <v>11.9</v>
      </c>
      <c r="I10">
        <v>0</v>
      </c>
      <c r="J10">
        <v>2.4524499999999998</v>
      </c>
      <c r="K10">
        <v>13.02627</v>
      </c>
      <c r="L10">
        <v>12.26840400695801</v>
      </c>
    </row>
    <row r="11" spans="1:12" x14ac:dyDescent="0.3">
      <c r="A11">
        <v>1000</v>
      </c>
      <c r="B11">
        <v>18.5</v>
      </c>
      <c r="C11">
        <v>21.8</v>
      </c>
      <c r="D11">
        <v>10</v>
      </c>
      <c r="E11">
        <v>18.399999999999999</v>
      </c>
      <c r="F11">
        <v>0</v>
      </c>
      <c r="G11">
        <v>19.399999999999999</v>
      </c>
      <c r="H11">
        <v>11.9</v>
      </c>
      <c r="I11">
        <v>0</v>
      </c>
      <c r="J11">
        <v>3.4534500000000001</v>
      </c>
      <c r="K11">
        <v>15.46739</v>
      </c>
      <c r="L11">
        <v>13.867838859558111</v>
      </c>
    </row>
    <row r="12" spans="1:12" x14ac:dyDescent="0.3">
      <c r="A12">
        <v>1000</v>
      </c>
      <c r="B12">
        <v>18.5</v>
      </c>
      <c r="C12">
        <v>21.8</v>
      </c>
      <c r="D12">
        <v>10</v>
      </c>
      <c r="E12">
        <v>18.399999999999999</v>
      </c>
      <c r="F12">
        <v>0</v>
      </c>
      <c r="G12">
        <v>19.399999999999999</v>
      </c>
      <c r="H12">
        <v>11.9</v>
      </c>
      <c r="I12">
        <v>0</v>
      </c>
      <c r="J12">
        <v>4.4544499999999996</v>
      </c>
      <c r="K12">
        <v>17.827480000000001</v>
      </c>
      <c r="L12">
        <v>15.316165924072269</v>
      </c>
    </row>
    <row r="13" spans="1:12" x14ac:dyDescent="0.3">
      <c r="A13">
        <v>1000</v>
      </c>
      <c r="B13">
        <v>18.5</v>
      </c>
      <c r="C13">
        <v>21.8</v>
      </c>
      <c r="D13">
        <v>10</v>
      </c>
      <c r="E13">
        <v>18.399999999999999</v>
      </c>
      <c r="F13">
        <v>0</v>
      </c>
      <c r="G13">
        <v>19.399999999999999</v>
      </c>
      <c r="H13">
        <v>11.9</v>
      </c>
      <c r="I13">
        <v>0</v>
      </c>
      <c r="J13">
        <v>5.4554600000000004</v>
      </c>
      <c r="K13">
        <v>20.111740000000001</v>
      </c>
      <c r="L13">
        <v>18.188266754150391</v>
      </c>
    </row>
    <row r="14" spans="1:12" x14ac:dyDescent="0.3">
      <c r="A14">
        <v>1000</v>
      </c>
      <c r="B14">
        <v>18.5</v>
      </c>
      <c r="C14">
        <v>21.8</v>
      </c>
      <c r="D14">
        <v>10</v>
      </c>
      <c r="E14">
        <v>18.399999999999999</v>
      </c>
      <c r="F14">
        <v>0</v>
      </c>
      <c r="G14">
        <v>19.399999999999999</v>
      </c>
      <c r="H14">
        <v>11.9</v>
      </c>
      <c r="I14">
        <v>0</v>
      </c>
      <c r="J14">
        <v>6.4564599999999999</v>
      </c>
      <c r="K14">
        <v>22.32489</v>
      </c>
      <c r="L14">
        <v>21.115579605102539</v>
      </c>
    </row>
    <row r="15" spans="1:12" x14ac:dyDescent="0.3">
      <c r="A15">
        <v>1000</v>
      </c>
      <c r="B15">
        <v>18.5</v>
      </c>
      <c r="C15">
        <v>21.8</v>
      </c>
      <c r="D15">
        <v>10</v>
      </c>
      <c r="E15">
        <v>18.399999999999999</v>
      </c>
      <c r="F15">
        <v>0</v>
      </c>
      <c r="G15">
        <v>19.399999999999999</v>
      </c>
      <c r="H15">
        <v>11.9</v>
      </c>
      <c r="I15">
        <v>0</v>
      </c>
      <c r="J15">
        <v>7.4574600000000002</v>
      </c>
      <c r="K15">
        <v>24.471240000000002</v>
      </c>
      <c r="L15">
        <v>23.818635940551761</v>
      </c>
    </row>
    <row r="16" spans="1:12" x14ac:dyDescent="0.3">
      <c r="A16">
        <v>1000</v>
      </c>
      <c r="B16">
        <v>18.5</v>
      </c>
      <c r="C16">
        <v>21.8</v>
      </c>
      <c r="D16">
        <v>10</v>
      </c>
      <c r="E16">
        <v>18.399999999999999</v>
      </c>
      <c r="F16">
        <v>0</v>
      </c>
      <c r="G16">
        <v>19.399999999999999</v>
      </c>
      <c r="H16">
        <v>11.9</v>
      </c>
      <c r="I16">
        <v>0</v>
      </c>
      <c r="J16">
        <v>8.4584600000000005</v>
      </c>
      <c r="K16">
        <v>26.554690000000001</v>
      </c>
      <c r="L16">
        <v>27.056427001953121</v>
      </c>
    </row>
    <row r="17" spans="1:12" x14ac:dyDescent="0.3">
      <c r="A17">
        <v>1000</v>
      </c>
      <c r="B17">
        <v>18.5</v>
      </c>
      <c r="C17">
        <v>21.8</v>
      </c>
      <c r="D17">
        <v>10</v>
      </c>
      <c r="E17">
        <v>18.399999999999999</v>
      </c>
      <c r="F17">
        <v>0</v>
      </c>
      <c r="G17">
        <v>19.399999999999999</v>
      </c>
      <c r="H17">
        <v>11.9</v>
      </c>
      <c r="I17">
        <v>0</v>
      </c>
      <c r="J17">
        <v>9.45946</v>
      </c>
      <c r="K17">
        <v>28.57883</v>
      </c>
      <c r="L17">
        <v>30.437168121337891</v>
      </c>
    </row>
    <row r="18" spans="1:12" x14ac:dyDescent="0.3">
      <c r="A18">
        <v>1000</v>
      </c>
      <c r="B18">
        <v>18.5</v>
      </c>
      <c r="C18">
        <v>21.8</v>
      </c>
      <c r="D18">
        <v>10</v>
      </c>
      <c r="E18">
        <v>18.399999999999999</v>
      </c>
      <c r="F18">
        <v>0</v>
      </c>
      <c r="G18">
        <v>19.399999999999999</v>
      </c>
      <c r="H18">
        <v>11.9</v>
      </c>
      <c r="I18">
        <v>0</v>
      </c>
      <c r="J18">
        <v>10.460459999999999</v>
      </c>
      <c r="K18">
        <v>30.54693</v>
      </c>
      <c r="L18">
        <v>32.213333129882813</v>
      </c>
    </row>
    <row r="19" spans="1:12" x14ac:dyDescent="0.3">
      <c r="A19">
        <v>1000</v>
      </c>
      <c r="B19">
        <v>18.5</v>
      </c>
      <c r="C19">
        <v>21.8</v>
      </c>
      <c r="D19">
        <v>10</v>
      </c>
      <c r="E19">
        <v>18.399999999999999</v>
      </c>
      <c r="F19">
        <v>0</v>
      </c>
      <c r="G19">
        <v>19.399999999999999</v>
      </c>
      <c r="H19">
        <v>11.9</v>
      </c>
      <c r="I19">
        <v>0</v>
      </c>
      <c r="J19">
        <v>11.461460000000001</v>
      </c>
      <c r="K19">
        <v>32.462029999999999</v>
      </c>
      <c r="L19">
        <v>33.808517456054688</v>
      </c>
    </row>
    <row r="20" spans="1:12" x14ac:dyDescent="0.3">
      <c r="A20">
        <v>1000</v>
      </c>
      <c r="B20">
        <v>18.5</v>
      </c>
      <c r="C20">
        <v>21.8</v>
      </c>
      <c r="D20">
        <v>10</v>
      </c>
      <c r="E20">
        <v>18.399999999999999</v>
      </c>
      <c r="F20">
        <v>0</v>
      </c>
      <c r="G20">
        <v>19.399999999999999</v>
      </c>
      <c r="H20">
        <v>11.9</v>
      </c>
      <c r="I20">
        <v>0</v>
      </c>
      <c r="J20">
        <v>12.46246</v>
      </c>
      <c r="K20">
        <v>34.326900000000002</v>
      </c>
      <c r="L20">
        <v>35.403671264648438</v>
      </c>
    </row>
    <row r="21" spans="1:12" x14ac:dyDescent="0.3">
      <c r="A21">
        <v>1000</v>
      </c>
      <c r="B21">
        <v>18.5</v>
      </c>
      <c r="C21">
        <v>21.8</v>
      </c>
      <c r="D21">
        <v>10</v>
      </c>
      <c r="E21">
        <v>18.399999999999999</v>
      </c>
      <c r="F21">
        <v>0</v>
      </c>
      <c r="G21">
        <v>19.399999999999999</v>
      </c>
      <c r="H21">
        <v>11.9</v>
      </c>
      <c r="I21">
        <v>0</v>
      </c>
      <c r="J21">
        <v>13.46346</v>
      </c>
      <c r="K21">
        <v>36.144109999999998</v>
      </c>
      <c r="L21">
        <v>36.998855590820313</v>
      </c>
    </row>
    <row r="22" spans="1:12" x14ac:dyDescent="0.3">
      <c r="A22">
        <v>1000</v>
      </c>
      <c r="B22">
        <v>18.5</v>
      </c>
      <c r="C22">
        <v>21.8</v>
      </c>
      <c r="D22">
        <v>10</v>
      </c>
      <c r="E22">
        <v>18.399999999999999</v>
      </c>
      <c r="F22">
        <v>0</v>
      </c>
      <c r="G22">
        <v>19.399999999999999</v>
      </c>
      <c r="H22">
        <v>11.9</v>
      </c>
      <c r="I22">
        <v>0</v>
      </c>
      <c r="J22">
        <v>14.464460000000001</v>
      </c>
      <c r="K22">
        <v>37.916029999999999</v>
      </c>
      <c r="L22">
        <v>38.594036102294922</v>
      </c>
    </row>
    <row r="23" spans="1:12" x14ac:dyDescent="0.3">
      <c r="A23">
        <v>1000</v>
      </c>
      <c r="B23">
        <v>18.5</v>
      </c>
      <c r="C23">
        <v>21.8</v>
      </c>
      <c r="D23">
        <v>10</v>
      </c>
      <c r="E23">
        <v>18.399999999999999</v>
      </c>
      <c r="F23">
        <v>0</v>
      </c>
      <c r="G23">
        <v>19.399999999999999</v>
      </c>
      <c r="H23">
        <v>11.9</v>
      </c>
      <c r="I23">
        <v>0</v>
      </c>
      <c r="J23">
        <v>15.46547</v>
      </c>
      <c r="K23">
        <v>39.644869999999997</v>
      </c>
      <c r="L23">
        <v>40.189224243164063</v>
      </c>
    </row>
    <row r="24" spans="1:12" x14ac:dyDescent="0.3">
      <c r="A24">
        <v>1000</v>
      </c>
      <c r="B24">
        <v>18.5</v>
      </c>
      <c r="C24">
        <v>21.8</v>
      </c>
      <c r="D24">
        <v>10</v>
      </c>
      <c r="E24">
        <v>18.399999999999999</v>
      </c>
      <c r="F24">
        <v>0</v>
      </c>
      <c r="G24">
        <v>19.399999999999999</v>
      </c>
      <c r="H24">
        <v>11.9</v>
      </c>
      <c r="I24">
        <v>0</v>
      </c>
      <c r="J24">
        <v>16.466470000000001</v>
      </c>
      <c r="K24">
        <v>41.33267</v>
      </c>
      <c r="L24">
        <v>41.784389495849609</v>
      </c>
    </row>
    <row r="25" spans="1:12" x14ac:dyDescent="0.3">
      <c r="A25">
        <v>1000</v>
      </c>
      <c r="B25">
        <v>18.5</v>
      </c>
      <c r="C25">
        <v>21.8</v>
      </c>
      <c r="D25">
        <v>10</v>
      </c>
      <c r="E25">
        <v>18.399999999999999</v>
      </c>
      <c r="F25">
        <v>0</v>
      </c>
      <c r="G25">
        <v>19.399999999999999</v>
      </c>
      <c r="H25">
        <v>11.9</v>
      </c>
      <c r="I25">
        <v>0</v>
      </c>
      <c r="J25">
        <v>17.467469999999999</v>
      </c>
      <c r="K25">
        <v>42.98133</v>
      </c>
      <c r="L25">
        <v>43.378055572509773</v>
      </c>
    </row>
    <row r="26" spans="1:12" x14ac:dyDescent="0.3">
      <c r="A26">
        <v>1000</v>
      </c>
      <c r="B26">
        <v>18.5</v>
      </c>
      <c r="C26">
        <v>21.8</v>
      </c>
      <c r="D26">
        <v>10</v>
      </c>
      <c r="E26">
        <v>18.399999999999999</v>
      </c>
      <c r="F26">
        <v>0</v>
      </c>
      <c r="G26">
        <v>19.399999999999999</v>
      </c>
      <c r="H26">
        <v>11.9</v>
      </c>
      <c r="I26">
        <v>0</v>
      </c>
      <c r="J26">
        <v>18.46847</v>
      </c>
      <c r="K26">
        <v>44.592640000000003</v>
      </c>
      <c r="L26">
        <v>44.861103057861328</v>
      </c>
    </row>
    <row r="27" spans="1:12" x14ac:dyDescent="0.3">
      <c r="A27">
        <v>1000</v>
      </c>
      <c r="B27">
        <v>18.5</v>
      </c>
      <c r="C27">
        <v>21.8</v>
      </c>
      <c r="D27">
        <v>10</v>
      </c>
      <c r="E27">
        <v>18.399999999999999</v>
      </c>
      <c r="F27">
        <v>0</v>
      </c>
      <c r="G27">
        <v>19.399999999999999</v>
      </c>
      <c r="H27">
        <v>11.9</v>
      </c>
      <c r="I27">
        <v>0</v>
      </c>
      <c r="J27">
        <v>19.469470000000001</v>
      </c>
      <c r="K27">
        <v>46.168239999999997</v>
      </c>
      <c r="L27">
        <v>46.344173431396477</v>
      </c>
    </row>
    <row r="28" spans="1:12" x14ac:dyDescent="0.3">
      <c r="A28">
        <v>1000</v>
      </c>
      <c r="B28">
        <v>18.5</v>
      </c>
      <c r="C28">
        <v>21.8</v>
      </c>
      <c r="D28">
        <v>10</v>
      </c>
      <c r="E28">
        <v>18.399999999999999</v>
      </c>
      <c r="F28">
        <v>0</v>
      </c>
      <c r="G28">
        <v>19.399999999999999</v>
      </c>
      <c r="H28">
        <v>11.9</v>
      </c>
      <c r="I28">
        <v>0</v>
      </c>
      <c r="J28">
        <v>20.470469999999999</v>
      </c>
      <c r="K28">
        <v>47.709679999999999</v>
      </c>
      <c r="L28">
        <v>47.827224731445313</v>
      </c>
    </row>
    <row r="29" spans="1:12" x14ac:dyDescent="0.3">
      <c r="A29">
        <v>1000</v>
      </c>
      <c r="B29">
        <v>18.5</v>
      </c>
      <c r="C29">
        <v>21.8</v>
      </c>
      <c r="D29">
        <v>10</v>
      </c>
      <c r="E29">
        <v>18.399999999999999</v>
      </c>
      <c r="F29">
        <v>0</v>
      </c>
      <c r="G29">
        <v>19.399999999999999</v>
      </c>
      <c r="H29">
        <v>11.9</v>
      </c>
      <c r="I29">
        <v>0</v>
      </c>
      <c r="J29">
        <v>21.47147</v>
      </c>
      <c r="K29">
        <v>49.218420000000002</v>
      </c>
      <c r="L29">
        <v>49.358234405517578</v>
      </c>
    </row>
    <row r="30" spans="1:12" x14ac:dyDescent="0.3">
      <c r="A30">
        <v>1000</v>
      </c>
      <c r="B30">
        <v>18.5</v>
      </c>
      <c r="C30">
        <v>21.8</v>
      </c>
      <c r="D30">
        <v>10</v>
      </c>
      <c r="E30">
        <v>18.399999999999999</v>
      </c>
      <c r="F30">
        <v>0</v>
      </c>
      <c r="G30">
        <v>19.399999999999999</v>
      </c>
      <c r="H30">
        <v>11.9</v>
      </c>
      <c r="I30">
        <v>0</v>
      </c>
      <c r="J30">
        <v>22.472470000000001</v>
      </c>
      <c r="K30">
        <v>50.695799999999998</v>
      </c>
      <c r="L30">
        <v>50.899181365966797</v>
      </c>
    </row>
    <row r="31" spans="1:12" x14ac:dyDescent="0.3">
      <c r="A31">
        <v>1000</v>
      </c>
      <c r="B31">
        <v>18.5</v>
      </c>
      <c r="C31">
        <v>21.8</v>
      </c>
      <c r="D31">
        <v>10</v>
      </c>
      <c r="E31">
        <v>18.399999999999999</v>
      </c>
      <c r="F31">
        <v>0</v>
      </c>
      <c r="G31">
        <v>19.399999999999999</v>
      </c>
      <c r="H31">
        <v>11.9</v>
      </c>
      <c r="I31">
        <v>0</v>
      </c>
      <c r="J31">
        <v>23.473469999999999</v>
      </c>
      <c r="K31">
        <v>52.143120000000003</v>
      </c>
      <c r="L31">
        <v>52.333019256591797</v>
      </c>
    </row>
    <row r="32" spans="1:12" x14ac:dyDescent="0.3">
      <c r="A32">
        <v>1000</v>
      </c>
      <c r="B32">
        <v>18.5</v>
      </c>
      <c r="C32">
        <v>21.8</v>
      </c>
      <c r="D32">
        <v>10</v>
      </c>
      <c r="E32">
        <v>18.399999999999999</v>
      </c>
      <c r="F32">
        <v>0</v>
      </c>
      <c r="G32">
        <v>19.399999999999999</v>
      </c>
      <c r="H32">
        <v>11.9</v>
      </c>
      <c r="I32">
        <v>0</v>
      </c>
      <c r="J32">
        <v>24.47447</v>
      </c>
      <c r="K32">
        <v>53.561570000000003</v>
      </c>
      <c r="L32">
        <v>53.860088348388672</v>
      </c>
    </row>
    <row r="33" spans="1:12" x14ac:dyDescent="0.3">
      <c r="A33">
        <v>1000</v>
      </c>
      <c r="B33">
        <v>18.5</v>
      </c>
      <c r="C33">
        <v>21.8</v>
      </c>
      <c r="D33">
        <v>10</v>
      </c>
      <c r="E33">
        <v>18.399999999999999</v>
      </c>
      <c r="F33">
        <v>0</v>
      </c>
      <c r="G33">
        <v>19.399999999999999</v>
      </c>
      <c r="H33">
        <v>11.9</v>
      </c>
      <c r="I33">
        <v>0</v>
      </c>
      <c r="J33">
        <v>25.475480000000001</v>
      </c>
      <c r="K33">
        <v>54.952269999999999</v>
      </c>
      <c r="L33">
        <v>55.365779876708977</v>
      </c>
    </row>
    <row r="34" spans="1:12" x14ac:dyDescent="0.3">
      <c r="A34">
        <v>1000</v>
      </c>
      <c r="B34">
        <v>18.5</v>
      </c>
      <c r="C34">
        <v>21.8</v>
      </c>
      <c r="D34">
        <v>10</v>
      </c>
      <c r="E34">
        <v>18.399999999999999</v>
      </c>
      <c r="F34">
        <v>0</v>
      </c>
      <c r="G34">
        <v>19.399999999999999</v>
      </c>
      <c r="H34">
        <v>11.9</v>
      </c>
      <c r="I34">
        <v>0</v>
      </c>
      <c r="J34">
        <v>26.476479999999999</v>
      </c>
      <c r="K34">
        <v>56.316290000000002</v>
      </c>
      <c r="L34">
        <v>56.492214202880859</v>
      </c>
    </row>
    <row r="35" spans="1:12" x14ac:dyDescent="0.3">
      <c r="A35">
        <v>1000</v>
      </c>
      <c r="B35">
        <v>18.5</v>
      </c>
      <c r="C35">
        <v>21.8</v>
      </c>
      <c r="D35">
        <v>10</v>
      </c>
      <c r="E35">
        <v>18.399999999999999</v>
      </c>
      <c r="F35">
        <v>0</v>
      </c>
      <c r="G35">
        <v>19.399999999999999</v>
      </c>
      <c r="H35">
        <v>11.9</v>
      </c>
      <c r="I35">
        <v>0</v>
      </c>
      <c r="J35">
        <v>27.47748</v>
      </c>
      <c r="K35">
        <v>57.654640000000001</v>
      </c>
      <c r="L35">
        <v>57.681362152099609</v>
      </c>
    </row>
    <row r="36" spans="1:12" x14ac:dyDescent="0.3">
      <c r="A36">
        <v>1000</v>
      </c>
      <c r="B36">
        <v>18.5</v>
      </c>
      <c r="C36">
        <v>21.8</v>
      </c>
      <c r="D36">
        <v>10</v>
      </c>
      <c r="E36">
        <v>18.399999999999999</v>
      </c>
      <c r="F36">
        <v>0</v>
      </c>
      <c r="G36">
        <v>19.399999999999999</v>
      </c>
      <c r="H36">
        <v>11.9</v>
      </c>
      <c r="I36">
        <v>0</v>
      </c>
      <c r="J36">
        <v>28.478480000000001</v>
      </c>
      <c r="K36">
        <v>58.968269999999997</v>
      </c>
      <c r="L36">
        <v>59.00830078125</v>
      </c>
    </row>
    <row r="37" spans="1:12" x14ac:dyDescent="0.3">
      <c r="A37">
        <v>1000</v>
      </c>
      <c r="B37">
        <v>18.5</v>
      </c>
      <c r="C37">
        <v>21.8</v>
      </c>
      <c r="D37">
        <v>10</v>
      </c>
      <c r="E37">
        <v>18.399999999999999</v>
      </c>
      <c r="F37">
        <v>0</v>
      </c>
      <c r="G37">
        <v>19.399999999999999</v>
      </c>
      <c r="H37">
        <v>11.9</v>
      </c>
      <c r="I37">
        <v>0</v>
      </c>
      <c r="J37">
        <v>29.479479999999999</v>
      </c>
      <c r="K37">
        <v>60.258069999999996</v>
      </c>
      <c r="L37">
        <v>60.335235595703118</v>
      </c>
    </row>
    <row r="38" spans="1:12" x14ac:dyDescent="0.3">
      <c r="A38">
        <v>1000</v>
      </c>
      <c r="B38">
        <v>18.5</v>
      </c>
      <c r="C38">
        <v>21.8</v>
      </c>
      <c r="D38">
        <v>10</v>
      </c>
      <c r="E38">
        <v>18.399999999999999</v>
      </c>
      <c r="F38">
        <v>0</v>
      </c>
      <c r="G38">
        <v>19.399999999999999</v>
      </c>
      <c r="H38">
        <v>11.9</v>
      </c>
      <c r="I38">
        <v>0</v>
      </c>
      <c r="J38">
        <v>30.48048</v>
      </c>
      <c r="K38">
        <v>61.524889999999999</v>
      </c>
      <c r="L38">
        <v>61.584617614746087</v>
      </c>
    </row>
    <row r="39" spans="1:12" x14ac:dyDescent="0.3">
      <c r="A39">
        <v>1000</v>
      </c>
      <c r="B39">
        <v>18.5</v>
      </c>
      <c r="C39">
        <v>21.8</v>
      </c>
      <c r="D39">
        <v>10</v>
      </c>
      <c r="E39">
        <v>18.399999999999999</v>
      </c>
      <c r="F39">
        <v>0</v>
      </c>
      <c r="G39">
        <v>19.399999999999999</v>
      </c>
      <c r="H39">
        <v>11.9</v>
      </c>
      <c r="I39">
        <v>0</v>
      </c>
      <c r="J39">
        <v>31.481480000000001</v>
      </c>
      <c r="K39">
        <v>62.769530000000003</v>
      </c>
      <c r="L39">
        <v>62.855243682861328</v>
      </c>
    </row>
    <row r="40" spans="1:12" x14ac:dyDescent="0.3">
      <c r="A40">
        <v>1000</v>
      </c>
      <c r="B40">
        <v>18.5</v>
      </c>
      <c r="C40">
        <v>21.8</v>
      </c>
      <c r="D40">
        <v>10</v>
      </c>
      <c r="E40">
        <v>18.399999999999999</v>
      </c>
      <c r="F40">
        <v>0</v>
      </c>
      <c r="G40">
        <v>19.399999999999999</v>
      </c>
      <c r="H40">
        <v>11.9</v>
      </c>
      <c r="I40">
        <v>0</v>
      </c>
      <c r="J40">
        <v>32.482480000000002</v>
      </c>
      <c r="K40">
        <v>63.99277</v>
      </c>
      <c r="L40">
        <v>64.130126953125</v>
      </c>
    </row>
    <row r="41" spans="1:12" x14ac:dyDescent="0.3">
      <c r="A41">
        <v>1000</v>
      </c>
      <c r="B41">
        <v>18.5</v>
      </c>
      <c r="C41">
        <v>21.8</v>
      </c>
      <c r="D41">
        <v>10</v>
      </c>
      <c r="E41">
        <v>18.399999999999999</v>
      </c>
      <c r="F41">
        <v>0</v>
      </c>
      <c r="G41">
        <v>19.399999999999999</v>
      </c>
      <c r="H41">
        <v>11.9</v>
      </c>
      <c r="I41">
        <v>0</v>
      </c>
      <c r="J41">
        <v>33.48348</v>
      </c>
      <c r="K41">
        <v>65.195310000000006</v>
      </c>
      <c r="L41">
        <v>65.405029296875</v>
      </c>
    </row>
    <row r="42" spans="1:12" x14ac:dyDescent="0.3">
      <c r="A42">
        <v>1000</v>
      </c>
      <c r="B42">
        <v>18.5</v>
      </c>
      <c r="C42">
        <v>21.8</v>
      </c>
      <c r="D42">
        <v>10</v>
      </c>
      <c r="E42">
        <v>18.399999999999999</v>
      </c>
      <c r="F42">
        <v>0</v>
      </c>
      <c r="G42">
        <v>19.399999999999999</v>
      </c>
      <c r="H42">
        <v>11.9</v>
      </c>
      <c r="I42">
        <v>0</v>
      </c>
      <c r="J42">
        <v>34.484479999999998</v>
      </c>
      <c r="K42">
        <v>66.377859999999998</v>
      </c>
      <c r="L42">
        <v>66.555496215820313</v>
      </c>
    </row>
    <row r="43" spans="1:12" x14ac:dyDescent="0.3">
      <c r="A43">
        <v>1000</v>
      </c>
      <c r="B43">
        <v>18.5</v>
      </c>
      <c r="C43">
        <v>21.8</v>
      </c>
      <c r="D43">
        <v>10</v>
      </c>
      <c r="E43">
        <v>18.399999999999999</v>
      </c>
      <c r="F43">
        <v>0</v>
      </c>
      <c r="G43">
        <v>19.399999999999999</v>
      </c>
      <c r="H43">
        <v>11.9</v>
      </c>
      <c r="I43">
        <v>0</v>
      </c>
      <c r="J43">
        <v>35.485489999999999</v>
      </c>
      <c r="K43">
        <v>67.541070000000005</v>
      </c>
      <c r="L43">
        <v>67.621536254882813</v>
      </c>
    </row>
    <row r="44" spans="1:12" x14ac:dyDescent="0.3">
      <c r="A44">
        <v>1000</v>
      </c>
      <c r="B44">
        <v>18.5</v>
      </c>
      <c r="C44">
        <v>21.8</v>
      </c>
      <c r="D44">
        <v>10</v>
      </c>
      <c r="E44">
        <v>18.399999999999999</v>
      </c>
      <c r="F44">
        <v>0</v>
      </c>
      <c r="G44">
        <v>19.399999999999999</v>
      </c>
      <c r="H44">
        <v>11.9</v>
      </c>
      <c r="I44">
        <v>0</v>
      </c>
      <c r="J44">
        <v>36.486490000000003</v>
      </c>
      <c r="K44">
        <v>68.685550000000006</v>
      </c>
      <c r="L44">
        <v>68.585975646972656</v>
      </c>
    </row>
    <row r="45" spans="1:12" x14ac:dyDescent="0.3">
      <c r="A45">
        <v>1000</v>
      </c>
      <c r="B45">
        <v>18.5</v>
      </c>
      <c r="C45">
        <v>21.8</v>
      </c>
      <c r="D45">
        <v>10</v>
      </c>
      <c r="E45">
        <v>18.399999999999999</v>
      </c>
      <c r="F45">
        <v>0</v>
      </c>
      <c r="G45">
        <v>19.399999999999999</v>
      </c>
      <c r="H45">
        <v>11.9</v>
      </c>
      <c r="I45">
        <v>0</v>
      </c>
      <c r="J45">
        <v>37.487490000000001</v>
      </c>
      <c r="K45">
        <v>69.811899999999994</v>
      </c>
      <c r="L45">
        <v>69.528427124023438</v>
      </c>
    </row>
    <row r="46" spans="1:12" x14ac:dyDescent="0.3">
      <c r="A46">
        <v>1000</v>
      </c>
      <c r="B46">
        <v>18.5</v>
      </c>
      <c r="C46">
        <v>21.8</v>
      </c>
      <c r="D46">
        <v>10</v>
      </c>
      <c r="E46">
        <v>18.399999999999999</v>
      </c>
      <c r="F46">
        <v>0</v>
      </c>
      <c r="G46">
        <v>19.399999999999999</v>
      </c>
      <c r="H46">
        <v>11.9</v>
      </c>
      <c r="I46">
        <v>0</v>
      </c>
      <c r="J46">
        <v>38.488489999999999</v>
      </c>
      <c r="K46">
        <v>70.920689999999993</v>
      </c>
      <c r="L46">
        <v>70.58642578125</v>
      </c>
    </row>
    <row r="47" spans="1:12" x14ac:dyDescent="0.3">
      <c r="A47">
        <v>1000</v>
      </c>
      <c r="B47">
        <v>18.5</v>
      </c>
      <c r="C47">
        <v>21.8</v>
      </c>
      <c r="D47">
        <v>10</v>
      </c>
      <c r="E47">
        <v>18.399999999999999</v>
      </c>
      <c r="F47">
        <v>0</v>
      </c>
      <c r="G47">
        <v>19.399999999999999</v>
      </c>
      <c r="H47">
        <v>11.9</v>
      </c>
      <c r="I47">
        <v>0</v>
      </c>
      <c r="J47">
        <v>39.489490000000004</v>
      </c>
      <c r="K47">
        <v>72.012450000000001</v>
      </c>
      <c r="L47">
        <v>71.680801391601563</v>
      </c>
    </row>
    <row r="48" spans="1:12" x14ac:dyDescent="0.3">
      <c r="A48">
        <v>1000</v>
      </c>
      <c r="B48">
        <v>18.5</v>
      </c>
      <c r="C48">
        <v>21.8</v>
      </c>
      <c r="D48">
        <v>10</v>
      </c>
      <c r="E48">
        <v>18.399999999999999</v>
      </c>
      <c r="F48">
        <v>0</v>
      </c>
      <c r="G48">
        <v>19.399999999999999</v>
      </c>
      <c r="H48">
        <v>11.9</v>
      </c>
      <c r="I48">
        <v>0</v>
      </c>
      <c r="J48">
        <v>40.490490000000001</v>
      </c>
      <c r="K48">
        <v>73.087710000000001</v>
      </c>
      <c r="L48">
        <v>72.775177001953125</v>
      </c>
    </row>
    <row r="49" spans="1:12" x14ac:dyDescent="0.3">
      <c r="A49">
        <v>1000</v>
      </c>
      <c r="B49">
        <v>18.5</v>
      </c>
      <c r="C49">
        <v>21.8</v>
      </c>
      <c r="D49">
        <v>10</v>
      </c>
      <c r="E49">
        <v>18.399999999999999</v>
      </c>
      <c r="F49">
        <v>0</v>
      </c>
      <c r="G49">
        <v>19.399999999999999</v>
      </c>
      <c r="H49">
        <v>11.9</v>
      </c>
      <c r="I49">
        <v>0</v>
      </c>
      <c r="J49">
        <v>41.491489999999999</v>
      </c>
      <c r="K49">
        <v>74.146950000000004</v>
      </c>
      <c r="L49">
        <v>73.86956787109375</v>
      </c>
    </row>
    <row r="50" spans="1:12" x14ac:dyDescent="0.3">
      <c r="A50">
        <v>1000</v>
      </c>
      <c r="B50">
        <v>18.5</v>
      </c>
      <c r="C50">
        <v>21.8</v>
      </c>
      <c r="D50">
        <v>10</v>
      </c>
      <c r="E50">
        <v>18.399999999999999</v>
      </c>
      <c r="F50">
        <v>0</v>
      </c>
      <c r="G50">
        <v>19.399999999999999</v>
      </c>
      <c r="H50">
        <v>11.9</v>
      </c>
      <c r="I50">
        <v>0</v>
      </c>
      <c r="J50">
        <v>42.492489999999997</v>
      </c>
      <c r="K50">
        <v>75.190640000000002</v>
      </c>
      <c r="L50">
        <v>74.790634155273438</v>
      </c>
    </row>
    <row r="51" spans="1:12" x14ac:dyDescent="0.3">
      <c r="A51">
        <v>1000</v>
      </c>
      <c r="B51">
        <v>18.5</v>
      </c>
      <c r="C51">
        <v>21.8</v>
      </c>
      <c r="D51">
        <v>10</v>
      </c>
      <c r="E51">
        <v>18.399999999999999</v>
      </c>
      <c r="F51">
        <v>0</v>
      </c>
      <c r="G51">
        <v>19.399999999999999</v>
      </c>
      <c r="H51">
        <v>11.9</v>
      </c>
      <c r="I51">
        <v>0</v>
      </c>
      <c r="J51">
        <v>43.493490000000001</v>
      </c>
      <c r="K51">
        <v>76.219229999999996</v>
      </c>
      <c r="L51">
        <v>75.451019287109375</v>
      </c>
    </row>
    <row r="52" spans="1:12" x14ac:dyDescent="0.3">
      <c r="A52">
        <v>1000</v>
      </c>
      <c r="B52">
        <v>18.5</v>
      </c>
      <c r="C52">
        <v>21.8</v>
      </c>
      <c r="D52">
        <v>10</v>
      </c>
      <c r="E52">
        <v>18.399999999999999</v>
      </c>
      <c r="F52">
        <v>0</v>
      </c>
      <c r="G52">
        <v>19.399999999999999</v>
      </c>
      <c r="H52">
        <v>11.9</v>
      </c>
      <c r="I52">
        <v>0</v>
      </c>
      <c r="J52">
        <v>44.494489999999999</v>
      </c>
      <c r="K52">
        <v>77.233159999999998</v>
      </c>
      <c r="L52">
        <v>76.111404418945313</v>
      </c>
    </row>
    <row r="53" spans="1:12" x14ac:dyDescent="0.3">
      <c r="A53">
        <v>1000</v>
      </c>
      <c r="B53">
        <v>18.5</v>
      </c>
      <c r="C53">
        <v>21.8</v>
      </c>
      <c r="D53">
        <v>10</v>
      </c>
      <c r="E53">
        <v>18.399999999999999</v>
      </c>
      <c r="F53">
        <v>0</v>
      </c>
      <c r="G53">
        <v>19.399999999999999</v>
      </c>
      <c r="H53">
        <v>11.9</v>
      </c>
      <c r="I53">
        <v>0</v>
      </c>
      <c r="J53">
        <v>45.4955</v>
      </c>
      <c r="K53">
        <v>78.232830000000007</v>
      </c>
      <c r="L53">
        <v>76.77178955078125</v>
      </c>
    </row>
    <row r="54" spans="1:12" x14ac:dyDescent="0.3">
      <c r="A54">
        <v>1000</v>
      </c>
      <c r="B54">
        <v>18.5</v>
      </c>
      <c r="C54">
        <v>21.8</v>
      </c>
      <c r="D54">
        <v>10</v>
      </c>
      <c r="E54">
        <v>18.399999999999999</v>
      </c>
      <c r="F54">
        <v>0</v>
      </c>
      <c r="G54">
        <v>19.399999999999999</v>
      </c>
      <c r="H54">
        <v>11.9</v>
      </c>
      <c r="I54">
        <v>0</v>
      </c>
      <c r="J54">
        <v>46.496499999999997</v>
      </c>
      <c r="K54">
        <v>79.218649999999997</v>
      </c>
      <c r="L54">
        <v>77.43218994140625</v>
      </c>
    </row>
    <row r="55" spans="1:12" x14ac:dyDescent="0.3">
      <c r="A55">
        <v>1000</v>
      </c>
      <c r="B55">
        <v>18.5</v>
      </c>
      <c r="C55">
        <v>21.8</v>
      </c>
      <c r="D55">
        <v>10</v>
      </c>
      <c r="E55">
        <v>18.399999999999999</v>
      </c>
      <c r="F55">
        <v>0</v>
      </c>
      <c r="G55">
        <v>19.399999999999999</v>
      </c>
      <c r="H55">
        <v>11.9</v>
      </c>
      <c r="I55">
        <v>0</v>
      </c>
      <c r="J55">
        <v>47.497500000000002</v>
      </c>
      <c r="K55">
        <v>80.190979999999996</v>
      </c>
      <c r="L55">
        <v>78.118927001953125</v>
      </c>
    </row>
    <row r="56" spans="1:12" x14ac:dyDescent="0.3">
      <c r="A56">
        <v>1000</v>
      </c>
      <c r="B56">
        <v>18.5</v>
      </c>
      <c r="C56">
        <v>21.8</v>
      </c>
      <c r="D56">
        <v>10</v>
      </c>
      <c r="E56">
        <v>18.399999999999999</v>
      </c>
      <c r="F56">
        <v>0</v>
      </c>
      <c r="G56">
        <v>19.399999999999999</v>
      </c>
      <c r="H56">
        <v>11.9</v>
      </c>
      <c r="I56">
        <v>0</v>
      </c>
      <c r="J56">
        <v>48.4985</v>
      </c>
      <c r="K56">
        <v>81.150199999999998</v>
      </c>
      <c r="L56">
        <v>79.231399536132813</v>
      </c>
    </row>
    <row r="57" spans="1:12" x14ac:dyDescent="0.3">
      <c r="A57">
        <v>1000</v>
      </c>
      <c r="B57">
        <v>18.5</v>
      </c>
      <c r="C57">
        <v>21.8</v>
      </c>
      <c r="D57">
        <v>10</v>
      </c>
      <c r="E57">
        <v>18.399999999999999</v>
      </c>
      <c r="F57">
        <v>0</v>
      </c>
      <c r="G57">
        <v>19.399999999999999</v>
      </c>
      <c r="H57">
        <v>11.9</v>
      </c>
      <c r="I57">
        <v>0</v>
      </c>
      <c r="J57">
        <v>49.499499999999998</v>
      </c>
      <c r="K57">
        <v>82.096649999999997</v>
      </c>
      <c r="L57">
        <v>80.355422973632813</v>
      </c>
    </row>
    <row r="58" spans="1:12" x14ac:dyDescent="0.3">
      <c r="A58">
        <v>1000</v>
      </c>
      <c r="B58">
        <v>18.5</v>
      </c>
      <c r="C58">
        <v>21.8</v>
      </c>
      <c r="D58">
        <v>10</v>
      </c>
      <c r="E58">
        <v>18.399999999999999</v>
      </c>
      <c r="F58">
        <v>0</v>
      </c>
      <c r="G58">
        <v>19.399999999999999</v>
      </c>
      <c r="H58">
        <v>11.9</v>
      </c>
      <c r="I58">
        <v>0</v>
      </c>
      <c r="J58">
        <v>50.500500000000002</v>
      </c>
      <c r="K58">
        <v>83.030670000000001</v>
      </c>
      <c r="L58">
        <v>81.581710815429688</v>
      </c>
    </row>
    <row r="59" spans="1:12" x14ac:dyDescent="0.3">
      <c r="A59">
        <v>1000</v>
      </c>
      <c r="B59">
        <v>18.5</v>
      </c>
      <c r="C59">
        <v>21.8</v>
      </c>
      <c r="D59">
        <v>10</v>
      </c>
      <c r="E59">
        <v>18.399999999999999</v>
      </c>
      <c r="F59">
        <v>0</v>
      </c>
      <c r="G59">
        <v>19.399999999999999</v>
      </c>
      <c r="H59">
        <v>11.9</v>
      </c>
      <c r="I59">
        <v>0</v>
      </c>
      <c r="J59">
        <v>51.5015</v>
      </c>
      <c r="K59">
        <v>83.952579999999998</v>
      </c>
      <c r="L59">
        <v>82.991348266601563</v>
      </c>
    </row>
    <row r="60" spans="1:12" x14ac:dyDescent="0.3">
      <c r="A60">
        <v>1000</v>
      </c>
      <c r="B60">
        <v>18.5</v>
      </c>
      <c r="C60">
        <v>21.8</v>
      </c>
      <c r="D60">
        <v>10</v>
      </c>
      <c r="E60">
        <v>18.399999999999999</v>
      </c>
      <c r="F60">
        <v>0</v>
      </c>
      <c r="G60">
        <v>19.399999999999999</v>
      </c>
      <c r="H60">
        <v>11.9</v>
      </c>
      <c r="I60">
        <v>0</v>
      </c>
      <c r="J60">
        <v>52.502499999999998</v>
      </c>
      <c r="K60">
        <v>84.862690000000001</v>
      </c>
      <c r="L60">
        <v>84.245498657226563</v>
      </c>
    </row>
    <row r="61" spans="1:12" x14ac:dyDescent="0.3">
      <c r="A61">
        <v>1000</v>
      </c>
      <c r="B61">
        <v>18.5</v>
      </c>
      <c r="C61">
        <v>21.8</v>
      </c>
      <c r="D61">
        <v>10</v>
      </c>
      <c r="E61">
        <v>18.399999999999999</v>
      </c>
      <c r="F61">
        <v>0</v>
      </c>
      <c r="G61">
        <v>19.399999999999999</v>
      </c>
      <c r="H61">
        <v>11.9</v>
      </c>
      <c r="I61">
        <v>0</v>
      </c>
      <c r="J61">
        <v>53.503500000000003</v>
      </c>
      <c r="K61">
        <v>85.761290000000002</v>
      </c>
      <c r="L61">
        <v>84.958755493164063</v>
      </c>
    </row>
    <row r="62" spans="1:12" x14ac:dyDescent="0.3">
      <c r="A62">
        <v>1000</v>
      </c>
      <c r="B62">
        <v>18.5</v>
      </c>
      <c r="C62">
        <v>21.8</v>
      </c>
      <c r="D62">
        <v>10</v>
      </c>
      <c r="E62">
        <v>18.399999999999999</v>
      </c>
      <c r="F62">
        <v>0</v>
      </c>
      <c r="G62">
        <v>19.399999999999999</v>
      </c>
      <c r="H62">
        <v>11.9</v>
      </c>
      <c r="I62">
        <v>0</v>
      </c>
      <c r="J62">
        <v>54.5045</v>
      </c>
      <c r="K62">
        <v>86.648690000000002</v>
      </c>
      <c r="L62">
        <v>85.6719970703125</v>
      </c>
    </row>
    <row r="63" spans="1:12" x14ac:dyDescent="0.3">
      <c r="A63">
        <v>1000</v>
      </c>
      <c r="B63">
        <v>18.5</v>
      </c>
      <c r="C63">
        <v>21.8</v>
      </c>
      <c r="D63">
        <v>10</v>
      </c>
      <c r="E63">
        <v>18.399999999999999</v>
      </c>
      <c r="F63">
        <v>0</v>
      </c>
      <c r="G63">
        <v>19.399999999999999</v>
      </c>
      <c r="H63">
        <v>11.9</v>
      </c>
      <c r="I63">
        <v>0</v>
      </c>
      <c r="J63">
        <v>55.505510000000001</v>
      </c>
      <c r="K63">
        <v>87.525149999999996</v>
      </c>
      <c r="L63">
        <v>86.38525390625</v>
      </c>
    </row>
    <row r="64" spans="1:12" x14ac:dyDescent="0.3">
      <c r="A64">
        <v>1000</v>
      </c>
      <c r="B64">
        <v>18.5</v>
      </c>
      <c r="C64">
        <v>21.8</v>
      </c>
      <c r="D64">
        <v>10</v>
      </c>
      <c r="E64">
        <v>18.399999999999999</v>
      </c>
      <c r="F64">
        <v>0</v>
      </c>
      <c r="G64">
        <v>19.399999999999999</v>
      </c>
      <c r="H64">
        <v>11.9</v>
      </c>
      <c r="I64">
        <v>0</v>
      </c>
      <c r="J64">
        <v>56.506509999999999</v>
      </c>
      <c r="K64">
        <v>88.390929999999997</v>
      </c>
      <c r="L64">
        <v>87.098495483398438</v>
      </c>
    </row>
    <row r="65" spans="1:12" x14ac:dyDescent="0.3">
      <c r="A65">
        <v>1000</v>
      </c>
      <c r="B65">
        <v>18.5</v>
      </c>
      <c r="C65">
        <v>21.8</v>
      </c>
      <c r="D65">
        <v>10</v>
      </c>
      <c r="E65">
        <v>18.399999999999999</v>
      </c>
      <c r="F65">
        <v>0</v>
      </c>
      <c r="G65">
        <v>19.399999999999999</v>
      </c>
      <c r="H65">
        <v>11.9</v>
      </c>
      <c r="I65">
        <v>0</v>
      </c>
      <c r="J65">
        <v>57.507510000000003</v>
      </c>
      <c r="K65">
        <v>89.246300000000005</v>
      </c>
      <c r="L65">
        <v>87.811752319335938</v>
      </c>
    </row>
    <row r="66" spans="1:12" x14ac:dyDescent="0.3">
      <c r="A66">
        <v>1000</v>
      </c>
      <c r="B66">
        <v>18.5</v>
      </c>
      <c r="C66">
        <v>21.8</v>
      </c>
      <c r="D66">
        <v>10</v>
      </c>
      <c r="E66">
        <v>18.399999999999999</v>
      </c>
      <c r="F66">
        <v>0</v>
      </c>
      <c r="G66">
        <v>19.399999999999999</v>
      </c>
      <c r="H66">
        <v>11.9</v>
      </c>
      <c r="I66">
        <v>0</v>
      </c>
      <c r="J66">
        <v>58.508510000000001</v>
      </c>
      <c r="K66">
        <v>90.091499999999996</v>
      </c>
      <c r="L66">
        <v>88.524993896484375</v>
      </c>
    </row>
    <row r="67" spans="1:12" x14ac:dyDescent="0.3">
      <c r="A67">
        <v>1000</v>
      </c>
      <c r="B67">
        <v>18.5</v>
      </c>
      <c r="C67">
        <v>21.8</v>
      </c>
      <c r="D67">
        <v>10</v>
      </c>
      <c r="E67">
        <v>18.399999999999999</v>
      </c>
      <c r="F67">
        <v>0</v>
      </c>
      <c r="G67">
        <v>19.399999999999999</v>
      </c>
      <c r="H67">
        <v>11.9</v>
      </c>
      <c r="I67">
        <v>0</v>
      </c>
      <c r="J67">
        <v>59.509509999999999</v>
      </c>
      <c r="K67">
        <v>90.926779999999994</v>
      </c>
      <c r="L67">
        <v>89.238250732421875</v>
      </c>
    </row>
    <row r="68" spans="1:12" x14ac:dyDescent="0.3">
      <c r="A68">
        <v>1000</v>
      </c>
      <c r="B68">
        <v>18.5</v>
      </c>
      <c r="C68">
        <v>21.8</v>
      </c>
      <c r="D68">
        <v>10</v>
      </c>
      <c r="E68">
        <v>18.399999999999999</v>
      </c>
      <c r="F68">
        <v>0</v>
      </c>
      <c r="G68">
        <v>19.399999999999999</v>
      </c>
      <c r="H68">
        <v>11.9</v>
      </c>
      <c r="I68">
        <v>0</v>
      </c>
      <c r="J68">
        <v>60.510509999999996</v>
      </c>
      <c r="K68">
        <v>91.752359999999996</v>
      </c>
      <c r="L68">
        <v>89.951507568359375</v>
      </c>
    </row>
    <row r="69" spans="1:12" x14ac:dyDescent="0.3">
      <c r="A69">
        <v>1000</v>
      </c>
      <c r="B69">
        <v>18.5</v>
      </c>
      <c r="C69">
        <v>21.8</v>
      </c>
      <c r="D69">
        <v>10</v>
      </c>
      <c r="E69">
        <v>18.399999999999999</v>
      </c>
      <c r="F69">
        <v>0</v>
      </c>
      <c r="G69">
        <v>19.399999999999999</v>
      </c>
      <c r="H69">
        <v>11.9</v>
      </c>
      <c r="I69">
        <v>0</v>
      </c>
      <c r="J69">
        <v>61.511510000000001</v>
      </c>
      <c r="K69">
        <v>92.568460000000002</v>
      </c>
      <c r="L69">
        <v>90.664764404296875</v>
      </c>
    </row>
    <row r="70" spans="1:12" x14ac:dyDescent="0.3">
      <c r="A70">
        <v>1000</v>
      </c>
      <c r="B70">
        <v>18.5</v>
      </c>
      <c r="C70">
        <v>21.8</v>
      </c>
      <c r="D70">
        <v>10</v>
      </c>
      <c r="E70">
        <v>18.399999999999999</v>
      </c>
      <c r="F70">
        <v>0</v>
      </c>
      <c r="G70">
        <v>19.399999999999999</v>
      </c>
      <c r="H70">
        <v>11.9</v>
      </c>
      <c r="I70">
        <v>0</v>
      </c>
      <c r="J70">
        <v>62.512509999999999</v>
      </c>
      <c r="K70">
        <v>93.375299999999996</v>
      </c>
      <c r="L70">
        <v>91.378005981445313</v>
      </c>
    </row>
    <row r="71" spans="1:12" x14ac:dyDescent="0.3">
      <c r="A71">
        <v>1000</v>
      </c>
      <c r="B71">
        <v>18.5</v>
      </c>
      <c r="C71">
        <v>21.8</v>
      </c>
      <c r="D71">
        <v>10</v>
      </c>
      <c r="E71">
        <v>18.399999999999999</v>
      </c>
      <c r="F71">
        <v>0</v>
      </c>
      <c r="G71">
        <v>19.399999999999999</v>
      </c>
      <c r="H71">
        <v>11.9</v>
      </c>
      <c r="I71">
        <v>0</v>
      </c>
      <c r="J71">
        <v>63.513509999999997</v>
      </c>
      <c r="K71">
        <v>94.173090000000002</v>
      </c>
      <c r="L71">
        <v>92.091262817382813</v>
      </c>
    </row>
    <row r="72" spans="1:12" x14ac:dyDescent="0.3">
      <c r="A72">
        <v>1000</v>
      </c>
      <c r="B72">
        <v>18.5</v>
      </c>
      <c r="C72">
        <v>21.8</v>
      </c>
      <c r="D72">
        <v>10</v>
      </c>
      <c r="E72">
        <v>18.399999999999999</v>
      </c>
      <c r="F72">
        <v>0</v>
      </c>
      <c r="G72">
        <v>19.399999999999999</v>
      </c>
      <c r="H72">
        <v>11.9</v>
      </c>
      <c r="I72">
        <v>0</v>
      </c>
      <c r="J72">
        <v>64.514510000000001</v>
      </c>
      <c r="K72">
        <v>94.962029999999999</v>
      </c>
      <c r="L72">
        <v>92.804489135742188</v>
      </c>
    </row>
    <row r="73" spans="1:12" x14ac:dyDescent="0.3">
      <c r="A73">
        <v>1000</v>
      </c>
      <c r="B73">
        <v>18.5</v>
      </c>
      <c r="C73">
        <v>21.8</v>
      </c>
      <c r="D73">
        <v>10</v>
      </c>
      <c r="E73">
        <v>18.399999999999999</v>
      </c>
      <c r="F73">
        <v>0</v>
      </c>
      <c r="G73">
        <v>19.399999999999999</v>
      </c>
      <c r="H73">
        <v>11.9</v>
      </c>
      <c r="I73">
        <v>0</v>
      </c>
      <c r="J73">
        <v>65.515519999999995</v>
      </c>
      <c r="K73">
        <v>95.742320000000007</v>
      </c>
      <c r="L73">
        <v>93.51776123046875</v>
      </c>
    </row>
    <row r="74" spans="1:12" x14ac:dyDescent="0.3">
      <c r="A74">
        <v>1000</v>
      </c>
      <c r="B74">
        <v>18.5</v>
      </c>
      <c r="C74">
        <v>21.8</v>
      </c>
      <c r="D74">
        <v>10</v>
      </c>
      <c r="E74">
        <v>18.399999999999999</v>
      </c>
      <c r="F74">
        <v>0</v>
      </c>
      <c r="G74">
        <v>19.399999999999999</v>
      </c>
      <c r="H74">
        <v>11.9</v>
      </c>
      <c r="I74">
        <v>0</v>
      </c>
      <c r="J74">
        <v>66.51652</v>
      </c>
      <c r="K74">
        <v>96.514129999999994</v>
      </c>
      <c r="L74">
        <v>94.231002807617188</v>
      </c>
    </row>
    <row r="75" spans="1:12" x14ac:dyDescent="0.3">
      <c r="A75">
        <v>1000</v>
      </c>
      <c r="B75">
        <v>18.5</v>
      </c>
      <c r="C75">
        <v>21.8</v>
      </c>
      <c r="D75">
        <v>10</v>
      </c>
      <c r="E75">
        <v>18.399999999999999</v>
      </c>
      <c r="F75">
        <v>0</v>
      </c>
      <c r="G75">
        <v>19.399999999999999</v>
      </c>
      <c r="H75">
        <v>11.9</v>
      </c>
      <c r="I75">
        <v>0</v>
      </c>
      <c r="J75">
        <v>67.517520000000005</v>
      </c>
      <c r="K75">
        <v>97.277659999999997</v>
      </c>
      <c r="L75">
        <v>94.944259643554688</v>
      </c>
    </row>
    <row r="76" spans="1:12" x14ac:dyDescent="0.3">
      <c r="A76">
        <v>1000</v>
      </c>
      <c r="B76">
        <v>18.5</v>
      </c>
      <c r="C76">
        <v>21.8</v>
      </c>
      <c r="D76">
        <v>10</v>
      </c>
      <c r="E76">
        <v>18.399999999999999</v>
      </c>
      <c r="F76">
        <v>0</v>
      </c>
      <c r="G76">
        <v>19.399999999999999</v>
      </c>
      <c r="H76">
        <v>11.9</v>
      </c>
      <c r="I76">
        <v>0</v>
      </c>
      <c r="J76">
        <v>68.518519999999995</v>
      </c>
      <c r="K76">
        <v>98.033069999999995</v>
      </c>
      <c r="L76">
        <v>95.657501220703125</v>
      </c>
    </row>
    <row r="77" spans="1:12" x14ac:dyDescent="0.3">
      <c r="A77">
        <v>1000</v>
      </c>
      <c r="B77">
        <v>18.5</v>
      </c>
      <c r="C77">
        <v>21.8</v>
      </c>
      <c r="D77">
        <v>10</v>
      </c>
      <c r="E77">
        <v>18.399999999999999</v>
      </c>
      <c r="F77">
        <v>0</v>
      </c>
      <c r="G77">
        <v>19.399999999999999</v>
      </c>
      <c r="H77">
        <v>11.9</v>
      </c>
      <c r="I77">
        <v>0</v>
      </c>
      <c r="J77">
        <v>69.51952</v>
      </c>
      <c r="K77">
        <v>98.780540000000002</v>
      </c>
      <c r="L77">
        <v>96.370758056640625</v>
      </c>
    </row>
    <row r="78" spans="1:12" x14ac:dyDescent="0.3">
      <c r="A78">
        <v>1000</v>
      </c>
      <c r="B78">
        <v>18.5</v>
      </c>
      <c r="C78">
        <v>21.8</v>
      </c>
      <c r="D78">
        <v>10</v>
      </c>
      <c r="E78">
        <v>18.399999999999999</v>
      </c>
      <c r="F78">
        <v>0</v>
      </c>
      <c r="G78">
        <v>19.399999999999999</v>
      </c>
      <c r="H78">
        <v>11.9</v>
      </c>
      <c r="I78">
        <v>0</v>
      </c>
      <c r="J78">
        <v>70.520520000000005</v>
      </c>
      <c r="K78">
        <v>99.520240000000001</v>
      </c>
      <c r="L78">
        <v>97.084014892578125</v>
      </c>
    </row>
    <row r="79" spans="1:12" x14ac:dyDescent="0.3">
      <c r="A79">
        <v>1000</v>
      </c>
      <c r="B79">
        <v>18.5</v>
      </c>
      <c r="C79">
        <v>21.8</v>
      </c>
      <c r="D79">
        <v>10</v>
      </c>
      <c r="E79">
        <v>18.399999999999999</v>
      </c>
      <c r="F79">
        <v>0</v>
      </c>
      <c r="G79">
        <v>19.399999999999999</v>
      </c>
      <c r="H79">
        <v>11.9</v>
      </c>
      <c r="I79">
        <v>0</v>
      </c>
      <c r="J79">
        <v>71.521519999999995</v>
      </c>
      <c r="K79">
        <v>100.25233</v>
      </c>
      <c r="L79">
        <v>97.797256469726563</v>
      </c>
    </row>
    <row r="80" spans="1:12" x14ac:dyDescent="0.3">
      <c r="A80">
        <v>1000</v>
      </c>
      <c r="B80">
        <v>18.5</v>
      </c>
      <c r="C80">
        <v>21.8</v>
      </c>
      <c r="D80">
        <v>10</v>
      </c>
      <c r="E80">
        <v>18.399999999999999</v>
      </c>
      <c r="F80">
        <v>0</v>
      </c>
      <c r="G80">
        <v>19.399999999999999</v>
      </c>
      <c r="H80">
        <v>11.9</v>
      </c>
      <c r="I80">
        <v>0</v>
      </c>
      <c r="J80">
        <v>72.52252</v>
      </c>
      <c r="K80">
        <v>100.97695</v>
      </c>
      <c r="L80">
        <v>98.510513305664063</v>
      </c>
    </row>
    <row r="81" spans="1:12" x14ac:dyDescent="0.3">
      <c r="A81">
        <v>1000</v>
      </c>
      <c r="B81">
        <v>18.5</v>
      </c>
      <c r="C81">
        <v>21.8</v>
      </c>
      <c r="D81">
        <v>10</v>
      </c>
      <c r="E81">
        <v>18.399999999999999</v>
      </c>
      <c r="F81">
        <v>0</v>
      </c>
      <c r="G81">
        <v>19.399999999999999</v>
      </c>
      <c r="H81">
        <v>11.9</v>
      </c>
      <c r="I81">
        <v>0</v>
      </c>
      <c r="J81">
        <v>73.523520000000005</v>
      </c>
      <c r="K81">
        <v>101.69426</v>
      </c>
      <c r="L81">
        <v>99.2237548828125</v>
      </c>
    </row>
    <row r="82" spans="1:12" x14ac:dyDescent="0.3">
      <c r="A82">
        <v>1000</v>
      </c>
      <c r="B82">
        <v>18.5</v>
      </c>
      <c r="C82">
        <v>21.8</v>
      </c>
      <c r="D82">
        <v>10</v>
      </c>
      <c r="E82">
        <v>18.399999999999999</v>
      </c>
      <c r="F82">
        <v>0</v>
      </c>
      <c r="G82">
        <v>19.399999999999999</v>
      </c>
      <c r="H82">
        <v>11.9</v>
      </c>
      <c r="I82">
        <v>0</v>
      </c>
      <c r="J82">
        <v>74.524519999999995</v>
      </c>
      <c r="K82">
        <v>102.40441</v>
      </c>
      <c r="L82">
        <v>99.936996459960938</v>
      </c>
    </row>
    <row r="83" spans="1:12" x14ac:dyDescent="0.3">
      <c r="A83">
        <v>1000</v>
      </c>
      <c r="B83">
        <v>18.5</v>
      </c>
      <c r="C83">
        <v>21.8</v>
      </c>
      <c r="D83">
        <v>10</v>
      </c>
      <c r="E83">
        <v>18.399999999999999</v>
      </c>
      <c r="F83">
        <v>0</v>
      </c>
      <c r="G83">
        <v>19.399999999999999</v>
      </c>
      <c r="H83">
        <v>11.9</v>
      </c>
      <c r="I83">
        <v>0</v>
      </c>
      <c r="J83">
        <v>75.525530000000003</v>
      </c>
      <c r="K83">
        <v>103.10754</v>
      </c>
      <c r="L83">
        <v>100.65025329589839</v>
      </c>
    </row>
    <row r="84" spans="1:12" x14ac:dyDescent="0.3">
      <c r="A84">
        <v>1000</v>
      </c>
      <c r="B84">
        <v>18.5</v>
      </c>
      <c r="C84">
        <v>21.8</v>
      </c>
      <c r="D84">
        <v>10</v>
      </c>
      <c r="E84">
        <v>18.399999999999999</v>
      </c>
      <c r="F84">
        <v>0</v>
      </c>
      <c r="G84">
        <v>19.399999999999999</v>
      </c>
      <c r="H84">
        <v>11.9</v>
      </c>
      <c r="I84">
        <v>0</v>
      </c>
      <c r="J84">
        <v>76.526529999999994</v>
      </c>
      <c r="K84">
        <v>103.80378</v>
      </c>
      <c r="L84">
        <v>101.3634948730469</v>
      </c>
    </row>
    <row r="85" spans="1:12" x14ac:dyDescent="0.3">
      <c r="A85">
        <v>1000</v>
      </c>
      <c r="B85">
        <v>18.5</v>
      </c>
      <c r="C85">
        <v>21.8</v>
      </c>
      <c r="D85">
        <v>10</v>
      </c>
      <c r="E85">
        <v>18.399999999999999</v>
      </c>
      <c r="F85">
        <v>0</v>
      </c>
      <c r="G85">
        <v>19.399999999999999</v>
      </c>
      <c r="H85">
        <v>11.9</v>
      </c>
      <c r="I85">
        <v>0</v>
      </c>
      <c r="J85">
        <v>77.527529999999999</v>
      </c>
      <c r="K85">
        <v>104.49327</v>
      </c>
      <c r="L85">
        <v>102.0767517089844</v>
      </c>
    </row>
    <row r="86" spans="1:12" x14ac:dyDescent="0.3">
      <c r="A86">
        <v>1000</v>
      </c>
      <c r="B86">
        <v>18.5</v>
      </c>
      <c r="C86">
        <v>21.8</v>
      </c>
      <c r="D86">
        <v>10</v>
      </c>
      <c r="E86">
        <v>18.399999999999999</v>
      </c>
      <c r="F86">
        <v>0</v>
      </c>
      <c r="G86">
        <v>19.399999999999999</v>
      </c>
      <c r="H86">
        <v>11.9</v>
      </c>
      <c r="I86">
        <v>0</v>
      </c>
      <c r="J86">
        <v>78.528530000000003</v>
      </c>
      <c r="K86">
        <v>105.17615000000001</v>
      </c>
      <c r="L86">
        <v>102.7900085449219</v>
      </c>
    </row>
    <row r="87" spans="1:12" x14ac:dyDescent="0.3">
      <c r="A87">
        <v>1000</v>
      </c>
      <c r="B87">
        <v>18.5</v>
      </c>
      <c r="C87">
        <v>21.8</v>
      </c>
      <c r="D87">
        <v>10</v>
      </c>
      <c r="E87">
        <v>18.399999999999999</v>
      </c>
      <c r="F87">
        <v>0</v>
      </c>
      <c r="G87">
        <v>19.399999999999999</v>
      </c>
      <c r="H87">
        <v>11.9</v>
      </c>
      <c r="I87">
        <v>0</v>
      </c>
      <c r="J87">
        <v>79.529529999999994</v>
      </c>
      <c r="K87">
        <v>105.85252</v>
      </c>
      <c r="L87">
        <v>103.5032501220703</v>
      </c>
    </row>
    <row r="88" spans="1:12" x14ac:dyDescent="0.3">
      <c r="A88">
        <v>1000</v>
      </c>
      <c r="B88">
        <v>18.5</v>
      </c>
      <c r="C88">
        <v>21.8</v>
      </c>
      <c r="D88">
        <v>10</v>
      </c>
      <c r="E88">
        <v>18.399999999999999</v>
      </c>
      <c r="F88">
        <v>0</v>
      </c>
      <c r="G88">
        <v>19.399999999999999</v>
      </c>
      <c r="H88">
        <v>11.9</v>
      </c>
      <c r="I88">
        <v>0</v>
      </c>
      <c r="J88">
        <v>80.530529999999999</v>
      </c>
      <c r="K88">
        <v>106.52252</v>
      </c>
      <c r="L88">
        <v>104.21649169921881</v>
      </c>
    </row>
    <row r="89" spans="1:12" x14ac:dyDescent="0.3">
      <c r="A89">
        <v>1000</v>
      </c>
      <c r="B89">
        <v>18.5</v>
      </c>
      <c r="C89">
        <v>21.8</v>
      </c>
      <c r="D89">
        <v>10</v>
      </c>
      <c r="E89">
        <v>18.399999999999999</v>
      </c>
      <c r="F89">
        <v>0</v>
      </c>
      <c r="G89">
        <v>19.399999999999999</v>
      </c>
      <c r="H89">
        <v>11.9</v>
      </c>
      <c r="I89">
        <v>0</v>
      </c>
      <c r="J89">
        <v>81.531530000000004</v>
      </c>
      <c r="K89">
        <v>107.18626999999999</v>
      </c>
      <c r="L89">
        <v>104.9297637939453</v>
      </c>
    </row>
    <row r="90" spans="1:12" x14ac:dyDescent="0.3">
      <c r="A90">
        <v>1000</v>
      </c>
      <c r="B90">
        <v>18.5</v>
      </c>
      <c r="C90">
        <v>21.8</v>
      </c>
      <c r="D90">
        <v>10</v>
      </c>
      <c r="E90">
        <v>18.399999999999999</v>
      </c>
      <c r="F90">
        <v>0</v>
      </c>
      <c r="G90">
        <v>19.399999999999999</v>
      </c>
      <c r="H90">
        <v>11.9</v>
      </c>
      <c r="I90">
        <v>0</v>
      </c>
      <c r="J90">
        <v>82.532529999999994</v>
      </c>
      <c r="K90">
        <v>107.84388</v>
      </c>
      <c r="L90">
        <v>105.64300537109381</v>
      </c>
    </row>
    <row r="91" spans="1:12" x14ac:dyDescent="0.3">
      <c r="A91">
        <v>1000</v>
      </c>
      <c r="B91">
        <v>18.5</v>
      </c>
      <c r="C91">
        <v>21.8</v>
      </c>
      <c r="D91">
        <v>10</v>
      </c>
      <c r="E91">
        <v>18.399999999999999</v>
      </c>
      <c r="F91">
        <v>0</v>
      </c>
      <c r="G91">
        <v>19.399999999999999</v>
      </c>
      <c r="H91">
        <v>11.9</v>
      </c>
      <c r="I91">
        <v>0</v>
      </c>
      <c r="J91">
        <v>83.533529999999999</v>
      </c>
      <c r="K91">
        <v>108.49547</v>
      </c>
      <c r="L91">
        <v>106.35626220703119</v>
      </c>
    </row>
    <row r="92" spans="1:12" x14ac:dyDescent="0.3">
      <c r="A92">
        <v>1000</v>
      </c>
      <c r="B92">
        <v>18.5</v>
      </c>
      <c r="C92">
        <v>21.8</v>
      </c>
      <c r="D92">
        <v>10</v>
      </c>
      <c r="E92">
        <v>18.399999999999999</v>
      </c>
      <c r="F92">
        <v>0</v>
      </c>
      <c r="G92">
        <v>19.399999999999999</v>
      </c>
      <c r="H92">
        <v>11.9</v>
      </c>
      <c r="I92">
        <v>0</v>
      </c>
      <c r="J92">
        <v>84.534530000000004</v>
      </c>
      <c r="K92">
        <v>109.14113999999999</v>
      </c>
      <c r="L92">
        <v>107.0695037841797</v>
      </c>
    </row>
    <row r="93" spans="1:12" x14ac:dyDescent="0.3">
      <c r="A93">
        <v>1000</v>
      </c>
      <c r="B93">
        <v>18.5</v>
      </c>
      <c r="C93">
        <v>21.8</v>
      </c>
      <c r="D93">
        <v>10</v>
      </c>
      <c r="E93">
        <v>18.399999999999999</v>
      </c>
      <c r="F93">
        <v>0</v>
      </c>
      <c r="G93">
        <v>19.399999999999999</v>
      </c>
      <c r="H93">
        <v>11.9</v>
      </c>
      <c r="I93">
        <v>0</v>
      </c>
      <c r="J93">
        <v>85.535539999999997</v>
      </c>
      <c r="K93">
        <v>109.78100000000001</v>
      </c>
      <c r="L93">
        <v>107.78277587890619</v>
      </c>
    </row>
    <row r="94" spans="1:12" x14ac:dyDescent="0.3">
      <c r="A94">
        <v>1000</v>
      </c>
      <c r="B94">
        <v>18.5</v>
      </c>
      <c r="C94">
        <v>21.8</v>
      </c>
      <c r="D94">
        <v>10</v>
      </c>
      <c r="E94">
        <v>18.399999999999999</v>
      </c>
      <c r="F94">
        <v>0</v>
      </c>
      <c r="G94">
        <v>19.399999999999999</v>
      </c>
      <c r="H94">
        <v>11.9</v>
      </c>
      <c r="I94">
        <v>0</v>
      </c>
      <c r="J94">
        <v>86.536540000000002</v>
      </c>
      <c r="K94">
        <v>110.41515</v>
      </c>
      <c r="L94">
        <v>108.4960174560547</v>
      </c>
    </row>
    <row r="95" spans="1:12" x14ac:dyDescent="0.3">
      <c r="A95">
        <v>1000</v>
      </c>
      <c r="B95">
        <v>18.5</v>
      </c>
      <c r="C95">
        <v>21.8</v>
      </c>
      <c r="D95">
        <v>10</v>
      </c>
      <c r="E95">
        <v>18.399999999999999</v>
      </c>
      <c r="F95">
        <v>0</v>
      </c>
      <c r="G95">
        <v>19.399999999999999</v>
      </c>
      <c r="H95">
        <v>11.9</v>
      </c>
      <c r="I95">
        <v>0</v>
      </c>
      <c r="J95">
        <v>87.537540000000007</v>
      </c>
      <c r="K95">
        <v>111.04369</v>
      </c>
      <c r="L95">
        <v>109.2092742919922</v>
      </c>
    </row>
    <row r="96" spans="1:12" x14ac:dyDescent="0.3">
      <c r="A96">
        <v>1000</v>
      </c>
      <c r="B96">
        <v>18.5</v>
      </c>
      <c r="C96">
        <v>21.8</v>
      </c>
      <c r="D96">
        <v>10</v>
      </c>
      <c r="E96">
        <v>18.399999999999999</v>
      </c>
      <c r="F96">
        <v>0</v>
      </c>
      <c r="G96">
        <v>19.399999999999999</v>
      </c>
      <c r="H96">
        <v>11.9</v>
      </c>
      <c r="I96">
        <v>0</v>
      </c>
      <c r="J96">
        <v>88.538539999999998</v>
      </c>
      <c r="K96">
        <v>111.66673</v>
      </c>
      <c r="L96">
        <v>109.9225158691406</v>
      </c>
    </row>
    <row r="97" spans="1:12" x14ac:dyDescent="0.3">
      <c r="A97">
        <v>1000</v>
      </c>
      <c r="B97">
        <v>18.5</v>
      </c>
      <c r="C97">
        <v>21.8</v>
      </c>
      <c r="D97">
        <v>10</v>
      </c>
      <c r="E97">
        <v>18.399999999999999</v>
      </c>
      <c r="F97">
        <v>0</v>
      </c>
      <c r="G97">
        <v>19.399999999999999</v>
      </c>
      <c r="H97">
        <v>11.9</v>
      </c>
      <c r="I97">
        <v>0</v>
      </c>
      <c r="J97">
        <v>89.539540000000002</v>
      </c>
      <c r="K97">
        <v>112.28436000000001</v>
      </c>
      <c r="L97">
        <v>110.63575744628911</v>
      </c>
    </row>
    <row r="98" spans="1:12" x14ac:dyDescent="0.3">
      <c r="A98">
        <v>1000</v>
      </c>
      <c r="B98">
        <v>18.5</v>
      </c>
      <c r="C98">
        <v>21.8</v>
      </c>
      <c r="D98">
        <v>10</v>
      </c>
      <c r="E98">
        <v>18.399999999999999</v>
      </c>
      <c r="F98">
        <v>0</v>
      </c>
      <c r="G98">
        <v>19.399999999999999</v>
      </c>
      <c r="H98">
        <v>11.9</v>
      </c>
      <c r="I98">
        <v>0</v>
      </c>
      <c r="J98">
        <v>90.540539999999993</v>
      </c>
      <c r="K98">
        <v>112.89667</v>
      </c>
      <c r="L98">
        <v>111.34901428222661</v>
      </c>
    </row>
    <row r="99" spans="1:12" x14ac:dyDescent="0.3">
      <c r="A99">
        <v>1000</v>
      </c>
      <c r="B99">
        <v>18.5</v>
      </c>
      <c r="C99">
        <v>21.8</v>
      </c>
      <c r="D99">
        <v>10</v>
      </c>
      <c r="E99">
        <v>18.399999999999999</v>
      </c>
      <c r="F99">
        <v>0</v>
      </c>
      <c r="G99">
        <v>19.399999999999999</v>
      </c>
      <c r="H99">
        <v>11.9</v>
      </c>
      <c r="I99">
        <v>0</v>
      </c>
      <c r="J99">
        <v>91.541539999999998</v>
      </c>
      <c r="K99">
        <v>113.50376</v>
      </c>
      <c r="L99">
        <v>112.06227111816411</v>
      </c>
    </row>
    <row r="100" spans="1:12" x14ac:dyDescent="0.3">
      <c r="A100">
        <v>1000</v>
      </c>
      <c r="B100">
        <v>18.5</v>
      </c>
      <c r="C100">
        <v>21.8</v>
      </c>
      <c r="D100">
        <v>10</v>
      </c>
      <c r="E100">
        <v>18.399999999999999</v>
      </c>
      <c r="F100">
        <v>0</v>
      </c>
      <c r="G100">
        <v>19.399999999999999</v>
      </c>
      <c r="H100">
        <v>11.9</v>
      </c>
      <c r="I100">
        <v>0</v>
      </c>
      <c r="J100">
        <v>92.542540000000002</v>
      </c>
      <c r="K100">
        <v>114.1057</v>
      </c>
      <c r="L100">
        <v>112.77552795410161</v>
      </c>
    </row>
    <row r="101" spans="1:12" x14ac:dyDescent="0.3">
      <c r="A101">
        <v>1000</v>
      </c>
      <c r="B101">
        <v>18.5</v>
      </c>
      <c r="C101">
        <v>21.8</v>
      </c>
      <c r="D101">
        <v>10</v>
      </c>
      <c r="E101">
        <v>18.399999999999999</v>
      </c>
      <c r="F101">
        <v>0</v>
      </c>
      <c r="G101">
        <v>19.399999999999999</v>
      </c>
      <c r="H101">
        <v>11.9</v>
      </c>
      <c r="I101">
        <v>0</v>
      </c>
      <c r="J101">
        <v>93.543539999999993</v>
      </c>
      <c r="K101">
        <v>114.70259</v>
      </c>
      <c r="L101">
        <v>113.48875427246089</v>
      </c>
    </row>
    <row r="102" spans="1:12" x14ac:dyDescent="0.3">
      <c r="A102">
        <v>1000</v>
      </c>
      <c r="B102">
        <v>18.5</v>
      </c>
      <c r="C102">
        <v>21.8</v>
      </c>
      <c r="D102">
        <v>10</v>
      </c>
      <c r="E102">
        <v>18.399999999999999</v>
      </c>
      <c r="F102">
        <v>0</v>
      </c>
      <c r="G102">
        <v>19.399999999999999</v>
      </c>
      <c r="H102">
        <v>11.9</v>
      </c>
      <c r="I102">
        <v>0</v>
      </c>
      <c r="J102">
        <v>94.544539999999998</v>
      </c>
      <c r="K102">
        <v>115.29451</v>
      </c>
      <c r="L102">
        <v>114.20201110839839</v>
      </c>
    </row>
    <row r="103" spans="1:12" x14ac:dyDescent="0.3">
      <c r="A103">
        <v>1000</v>
      </c>
      <c r="B103">
        <v>18.5</v>
      </c>
      <c r="C103">
        <v>21.8</v>
      </c>
      <c r="D103">
        <v>10</v>
      </c>
      <c r="E103">
        <v>18.399999999999999</v>
      </c>
      <c r="F103">
        <v>0</v>
      </c>
      <c r="G103">
        <v>19.399999999999999</v>
      </c>
      <c r="H103">
        <v>11.9</v>
      </c>
      <c r="I103">
        <v>0</v>
      </c>
      <c r="J103">
        <v>95.545550000000006</v>
      </c>
      <c r="K103">
        <v>115.88155</v>
      </c>
      <c r="L103">
        <v>114.91526794433589</v>
      </c>
    </row>
    <row r="104" spans="1:12" x14ac:dyDescent="0.3">
      <c r="A104">
        <v>1000</v>
      </c>
      <c r="B104">
        <v>18.5</v>
      </c>
      <c r="C104">
        <v>21.8</v>
      </c>
      <c r="D104">
        <v>10</v>
      </c>
      <c r="E104">
        <v>18.399999999999999</v>
      </c>
      <c r="F104">
        <v>0</v>
      </c>
      <c r="G104">
        <v>19.399999999999999</v>
      </c>
      <c r="H104">
        <v>11.9</v>
      </c>
      <c r="I104">
        <v>0</v>
      </c>
      <c r="J104">
        <v>96.546549999999996</v>
      </c>
      <c r="K104">
        <v>116.46378</v>
      </c>
      <c r="L104">
        <v>115.62852478027339</v>
      </c>
    </row>
    <row r="105" spans="1:12" x14ac:dyDescent="0.3">
      <c r="A105">
        <v>1000</v>
      </c>
      <c r="B105">
        <v>18.5</v>
      </c>
      <c r="C105">
        <v>21.8</v>
      </c>
      <c r="D105">
        <v>10</v>
      </c>
      <c r="E105">
        <v>18.399999999999999</v>
      </c>
      <c r="F105">
        <v>0</v>
      </c>
      <c r="G105">
        <v>19.399999999999999</v>
      </c>
      <c r="H105">
        <v>11.9</v>
      </c>
      <c r="I105">
        <v>0</v>
      </c>
      <c r="J105">
        <v>97.547550000000001</v>
      </c>
      <c r="K105">
        <v>117.04128</v>
      </c>
      <c r="L105">
        <v>116.3417663574219</v>
      </c>
    </row>
    <row r="106" spans="1:12" x14ac:dyDescent="0.3">
      <c r="A106">
        <v>1000</v>
      </c>
      <c r="B106">
        <v>18.5</v>
      </c>
      <c r="C106">
        <v>21.8</v>
      </c>
      <c r="D106">
        <v>10</v>
      </c>
      <c r="E106">
        <v>18.399999999999999</v>
      </c>
      <c r="F106">
        <v>0</v>
      </c>
      <c r="G106">
        <v>19.399999999999999</v>
      </c>
      <c r="H106">
        <v>11.9</v>
      </c>
      <c r="I106">
        <v>0</v>
      </c>
      <c r="J106">
        <v>98.548550000000006</v>
      </c>
      <c r="K106">
        <v>117.61413</v>
      </c>
      <c r="L106">
        <v>117.0550231933594</v>
      </c>
    </row>
    <row r="107" spans="1:12" x14ac:dyDescent="0.3">
      <c r="A107">
        <v>1000</v>
      </c>
      <c r="B107">
        <v>18.5</v>
      </c>
      <c r="C107">
        <v>21.8</v>
      </c>
      <c r="D107">
        <v>10</v>
      </c>
      <c r="E107">
        <v>18.399999999999999</v>
      </c>
      <c r="F107">
        <v>0</v>
      </c>
      <c r="G107">
        <v>19.399999999999999</v>
      </c>
      <c r="H107">
        <v>11.9</v>
      </c>
      <c r="I107">
        <v>0</v>
      </c>
      <c r="J107">
        <v>99.499499999999998</v>
      </c>
      <c r="K107">
        <v>118.15412999999999</v>
      </c>
      <c r="L107">
        <v>117.73260498046881</v>
      </c>
    </row>
    <row r="108" spans="1:12" x14ac:dyDescent="0.3">
      <c r="A108">
        <v>1000</v>
      </c>
      <c r="B108">
        <v>18.5</v>
      </c>
      <c r="C108">
        <v>21.8</v>
      </c>
      <c r="D108">
        <v>10</v>
      </c>
      <c r="E108">
        <v>18.399999999999999</v>
      </c>
      <c r="F108">
        <v>0</v>
      </c>
      <c r="G108">
        <v>19.399999999999999</v>
      </c>
      <c r="H108">
        <v>11.9</v>
      </c>
      <c r="I108">
        <v>0</v>
      </c>
      <c r="J108">
        <v>100</v>
      </c>
      <c r="K108">
        <v>118.43683</v>
      </c>
      <c r="L108">
        <v>118.0892333984375</v>
      </c>
    </row>
  </sheetData>
  <pageMargins left="0.7" right="0.7" top="0.75" bottom="0.75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L1"/>
  <sheetViews>
    <sheetView workbookViewId="0"/>
  </sheetViews>
  <sheetFormatPr defaultRowHeight="14.4" x14ac:dyDescent="0.3"/>
  <sheetData>
    <row r="1" spans="1:1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12</v>
      </c>
    </row>
  </sheetData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L1"/>
  <sheetViews>
    <sheetView workbookViewId="0"/>
  </sheetViews>
  <sheetFormatPr defaultRowHeight="14.4" x14ac:dyDescent="0.3"/>
  <sheetData>
    <row r="1" spans="1:1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12</v>
      </c>
    </row>
  </sheetData>
  <pageMargins left="0.7" right="0.7" top="0.75" bottom="0.75" header="0.3" footer="0.3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L1"/>
  <sheetViews>
    <sheetView workbookViewId="0"/>
  </sheetViews>
  <sheetFormatPr defaultRowHeight="14.4" x14ac:dyDescent="0.3"/>
  <sheetData>
    <row r="1" spans="1:1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12</v>
      </c>
    </row>
  </sheetData>
  <pageMargins left="0.7" right="0.7" top="0.75" bottom="0.75" header="0.3" footer="0.3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L242"/>
  <sheetViews>
    <sheetView workbookViewId="0"/>
  </sheetViews>
  <sheetFormatPr defaultRowHeight="14.4" x14ac:dyDescent="0.3"/>
  <sheetData>
    <row r="1" spans="1:1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3">
      <c r="A2">
        <v>1200</v>
      </c>
      <c r="B2">
        <v>0</v>
      </c>
      <c r="C2">
        <v>0</v>
      </c>
      <c r="D2">
        <v>25</v>
      </c>
      <c r="E2">
        <v>25</v>
      </c>
      <c r="F2">
        <v>25</v>
      </c>
      <c r="G2">
        <v>25</v>
      </c>
      <c r="H2">
        <v>0</v>
      </c>
      <c r="I2">
        <v>0</v>
      </c>
      <c r="J2">
        <v>0</v>
      </c>
      <c r="K2">
        <v>0</v>
      </c>
      <c r="L2">
        <v>2.1308732032775879</v>
      </c>
    </row>
    <row r="3" spans="1:12" x14ac:dyDescent="0.3">
      <c r="A3">
        <v>1200</v>
      </c>
      <c r="B3">
        <v>0</v>
      </c>
      <c r="C3">
        <v>0</v>
      </c>
      <c r="D3">
        <v>25</v>
      </c>
      <c r="E3">
        <v>25</v>
      </c>
      <c r="F3">
        <v>25</v>
      </c>
      <c r="G3">
        <v>25</v>
      </c>
      <c r="H3">
        <v>0</v>
      </c>
      <c r="I3">
        <v>0</v>
      </c>
      <c r="J3">
        <v>4.8059999999999999E-2</v>
      </c>
      <c r="K3">
        <v>0.46193000000000001</v>
      </c>
      <c r="L3">
        <v>2.3500633239746089</v>
      </c>
    </row>
    <row r="4" spans="1:12" x14ac:dyDescent="0.3">
      <c r="A4">
        <v>1200</v>
      </c>
      <c r="B4">
        <v>0</v>
      </c>
      <c r="C4">
        <v>0</v>
      </c>
      <c r="D4">
        <v>25</v>
      </c>
      <c r="E4">
        <v>25</v>
      </c>
      <c r="F4">
        <v>25</v>
      </c>
      <c r="G4">
        <v>25</v>
      </c>
      <c r="H4">
        <v>0</v>
      </c>
      <c r="I4">
        <v>0</v>
      </c>
      <c r="J4">
        <v>0.15390000000000001</v>
      </c>
      <c r="K4">
        <v>1.0621700000000001</v>
      </c>
      <c r="L4">
        <v>2.8327760696411128</v>
      </c>
    </row>
    <row r="5" spans="1:12" x14ac:dyDescent="0.3">
      <c r="A5">
        <v>1200</v>
      </c>
      <c r="B5">
        <v>0</v>
      </c>
      <c r="C5">
        <v>0</v>
      </c>
      <c r="D5">
        <v>25</v>
      </c>
      <c r="E5">
        <v>25</v>
      </c>
      <c r="F5">
        <v>25</v>
      </c>
      <c r="G5">
        <v>25</v>
      </c>
      <c r="H5">
        <v>0</v>
      </c>
      <c r="I5">
        <v>0</v>
      </c>
      <c r="J5">
        <v>0.25013000000000002</v>
      </c>
      <c r="K5">
        <v>1.4204699999999999</v>
      </c>
      <c r="L5">
        <v>2.9635686874389648</v>
      </c>
    </row>
    <row r="6" spans="1:12" x14ac:dyDescent="0.3">
      <c r="A6">
        <v>1200</v>
      </c>
      <c r="B6">
        <v>0</v>
      </c>
      <c r="C6">
        <v>0</v>
      </c>
      <c r="D6">
        <v>25</v>
      </c>
      <c r="E6">
        <v>25</v>
      </c>
      <c r="F6">
        <v>25</v>
      </c>
      <c r="G6">
        <v>25</v>
      </c>
      <c r="H6">
        <v>0</v>
      </c>
      <c r="I6">
        <v>0</v>
      </c>
      <c r="J6">
        <v>0.34637000000000001</v>
      </c>
      <c r="K6">
        <v>1.88297</v>
      </c>
      <c r="L6">
        <v>2.9894099235534668</v>
      </c>
    </row>
    <row r="7" spans="1:12" x14ac:dyDescent="0.3">
      <c r="A7">
        <v>1200</v>
      </c>
      <c r="B7">
        <v>0</v>
      </c>
      <c r="C7">
        <v>0</v>
      </c>
      <c r="D7">
        <v>25</v>
      </c>
      <c r="E7">
        <v>25</v>
      </c>
      <c r="F7">
        <v>25</v>
      </c>
      <c r="G7">
        <v>25</v>
      </c>
      <c r="H7">
        <v>0</v>
      </c>
      <c r="I7">
        <v>0</v>
      </c>
      <c r="J7">
        <v>0.44263000000000002</v>
      </c>
      <c r="K7">
        <v>2.2825000000000002</v>
      </c>
      <c r="L7">
        <v>3.0152559280395508</v>
      </c>
    </row>
    <row r="8" spans="1:12" x14ac:dyDescent="0.3">
      <c r="A8">
        <v>1200</v>
      </c>
      <c r="B8">
        <v>0</v>
      </c>
      <c r="C8">
        <v>0</v>
      </c>
      <c r="D8">
        <v>25</v>
      </c>
      <c r="E8">
        <v>25</v>
      </c>
      <c r="F8">
        <v>25</v>
      </c>
      <c r="G8">
        <v>25</v>
      </c>
      <c r="H8">
        <v>0</v>
      </c>
      <c r="I8">
        <v>0</v>
      </c>
      <c r="J8">
        <v>0.54852999999999996</v>
      </c>
      <c r="K8">
        <v>2.4639600000000002</v>
      </c>
      <c r="L8">
        <v>3.0436911582946782</v>
      </c>
    </row>
    <row r="9" spans="1:12" x14ac:dyDescent="0.3">
      <c r="A9">
        <v>1200</v>
      </c>
      <c r="B9">
        <v>0</v>
      </c>
      <c r="C9">
        <v>0</v>
      </c>
      <c r="D9">
        <v>25</v>
      </c>
      <c r="E9">
        <v>25</v>
      </c>
      <c r="F9">
        <v>25</v>
      </c>
      <c r="G9">
        <v>25</v>
      </c>
      <c r="H9">
        <v>0</v>
      </c>
      <c r="I9">
        <v>0</v>
      </c>
      <c r="J9">
        <v>0.65447</v>
      </c>
      <c r="K9">
        <v>2.5594700000000001</v>
      </c>
      <c r="L9">
        <v>3.0721368789672852</v>
      </c>
    </row>
    <row r="10" spans="1:12" x14ac:dyDescent="0.3">
      <c r="A10">
        <v>1200</v>
      </c>
      <c r="B10">
        <v>0</v>
      </c>
      <c r="C10">
        <v>0</v>
      </c>
      <c r="D10">
        <v>25</v>
      </c>
      <c r="E10">
        <v>25</v>
      </c>
      <c r="F10">
        <v>25</v>
      </c>
      <c r="G10">
        <v>25</v>
      </c>
      <c r="H10">
        <v>0</v>
      </c>
      <c r="I10">
        <v>0</v>
      </c>
      <c r="J10">
        <v>0.75070000000000003</v>
      </c>
      <c r="K10">
        <v>2.4717699999999998</v>
      </c>
      <c r="L10">
        <v>3.0979738235473628</v>
      </c>
    </row>
    <row r="11" spans="1:12" x14ac:dyDescent="0.3">
      <c r="A11">
        <v>1200</v>
      </c>
      <c r="B11">
        <v>0</v>
      </c>
      <c r="C11">
        <v>0</v>
      </c>
      <c r="D11">
        <v>25</v>
      </c>
      <c r="E11">
        <v>25</v>
      </c>
      <c r="F11">
        <v>25</v>
      </c>
      <c r="G11">
        <v>25</v>
      </c>
      <c r="H11">
        <v>0</v>
      </c>
      <c r="I11">
        <v>0</v>
      </c>
      <c r="J11">
        <v>0.84689999999999999</v>
      </c>
      <c r="K11">
        <v>2.3656999999999999</v>
      </c>
      <c r="L11">
        <v>3.1238045692443852</v>
      </c>
    </row>
    <row r="12" spans="1:12" x14ac:dyDescent="0.3">
      <c r="A12">
        <v>1200</v>
      </c>
      <c r="B12">
        <v>0</v>
      </c>
      <c r="C12">
        <v>0</v>
      </c>
      <c r="D12">
        <v>25</v>
      </c>
      <c r="E12">
        <v>25</v>
      </c>
      <c r="F12">
        <v>25</v>
      </c>
      <c r="G12">
        <v>25</v>
      </c>
      <c r="H12">
        <v>0</v>
      </c>
      <c r="I12">
        <v>0</v>
      </c>
      <c r="J12">
        <v>0.94313000000000002</v>
      </c>
      <c r="K12">
        <v>2.4102999999999999</v>
      </c>
      <c r="L12">
        <v>3.1496415138244629</v>
      </c>
    </row>
    <row r="13" spans="1:12" x14ac:dyDescent="0.3">
      <c r="A13">
        <v>1200</v>
      </c>
      <c r="B13">
        <v>0</v>
      </c>
      <c r="C13">
        <v>0</v>
      </c>
      <c r="D13">
        <v>25</v>
      </c>
      <c r="E13">
        <v>25</v>
      </c>
      <c r="F13">
        <v>25</v>
      </c>
      <c r="G13">
        <v>25</v>
      </c>
      <c r="H13">
        <v>0</v>
      </c>
      <c r="I13">
        <v>0</v>
      </c>
      <c r="J13">
        <v>1.0489999999999999</v>
      </c>
      <c r="K13">
        <v>2.5486</v>
      </c>
      <c r="L13">
        <v>3.178067684173584</v>
      </c>
    </row>
    <row r="14" spans="1:12" x14ac:dyDescent="0.3">
      <c r="A14">
        <v>1200</v>
      </c>
      <c r="B14">
        <v>0</v>
      </c>
      <c r="C14">
        <v>0</v>
      </c>
      <c r="D14">
        <v>25</v>
      </c>
      <c r="E14">
        <v>25</v>
      </c>
      <c r="F14">
        <v>25</v>
      </c>
      <c r="G14">
        <v>25</v>
      </c>
      <c r="H14">
        <v>0</v>
      </c>
      <c r="I14">
        <v>0</v>
      </c>
      <c r="J14">
        <v>1.15483</v>
      </c>
      <c r="K14">
        <v>2.7326299999999999</v>
      </c>
      <c r="L14">
        <v>3.2064838409423828</v>
      </c>
    </row>
    <row r="15" spans="1:12" x14ac:dyDescent="0.3">
      <c r="A15">
        <v>1200</v>
      </c>
      <c r="B15">
        <v>0</v>
      </c>
      <c r="C15">
        <v>0</v>
      </c>
      <c r="D15">
        <v>25</v>
      </c>
      <c r="E15">
        <v>25</v>
      </c>
      <c r="F15">
        <v>25</v>
      </c>
      <c r="G15">
        <v>25</v>
      </c>
      <c r="H15">
        <v>0</v>
      </c>
      <c r="I15">
        <v>0</v>
      </c>
      <c r="J15">
        <v>1.2511300000000001</v>
      </c>
      <c r="K15">
        <v>2.8173300000000001</v>
      </c>
      <c r="L15">
        <v>3.2323403358459468</v>
      </c>
    </row>
    <row r="16" spans="1:12" x14ac:dyDescent="0.3">
      <c r="A16">
        <v>1200</v>
      </c>
      <c r="B16">
        <v>0</v>
      </c>
      <c r="C16">
        <v>0</v>
      </c>
      <c r="D16">
        <v>25</v>
      </c>
      <c r="E16">
        <v>25</v>
      </c>
      <c r="F16">
        <v>25</v>
      </c>
      <c r="G16">
        <v>25</v>
      </c>
      <c r="H16">
        <v>0</v>
      </c>
      <c r="I16">
        <v>0</v>
      </c>
      <c r="J16">
        <v>1.3474299999999999</v>
      </c>
      <c r="K16">
        <v>2.6850299999999998</v>
      </c>
      <c r="L16">
        <v>3.2581977844238281</v>
      </c>
    </row>
    <row r="17" spans="1:12" x14ac:dyDescent="0.3">
      <c r="A17">
        <v>1200</v>
      </c>
      <c r="B17">
        <v>0</v>
      </c>
      <c r="C17">
        <v>0</v>
      </c>
      <c r="D17">
        <v>25</v>
      </c>
      <c r="E17">
        <v>25</v>
      </c>
      <c r="F17">
        <v>25</v>
      </c>
      <c r="G17">
        <v>25</v>
      </c>
      <c r="H17">
        <v>0</v>
      </c>
      <c r="I17">
        <v>0</v>
      </c>
      <c r="J17">
        <v>1.44367</v>
      </c>
      <c r="K17">
        <v>2.4357899999999999</v>
      </c>
      <c r="L17">
        <v>3.2840380668640141</v>
      </c>
    </row>
    <row r="18" spans="1:12" x14ac:dyDescent="0.3">
      <c r="A18">
        <v>1200</v>
      </c>
      <c r="B18">
        <v>0</v>
      </c>
      <c r="C18">
        <v>0</v>
      </c>
      <c r="D18">
        <v>25</v>
      </c>
      <c r="E18">
        <v>25</v>
      </c>
      <c r="F18">
        <v>25</v>
      </c>
      <c r="G18">
        <v>25</v>
      </c>
      <c r="H18">
        <v>0</v>
      </c>
      <c r="I18">
        <v>0</v>
      </c>
      <c r="J18">
        <v>1.5495000000000001</v>
      </c>
      <c r="K18">
        <v>2.1606900000000002</v>
      </c>
      <c r="L18">
        <v>3.3124532699584961</v>
      </c>
    </row>
    <row r="19" spans="1:12" x14ac:dyDescent="0.3">
      <c r="A19">
        <v>1200</v>
      </c>
      <c r="B19">
        <v>0</v>
      </c>
      <c r="C19">
        <v>0</v>
      </c>
      <c r="D19">
        <v>25</v>
      </c>
      <c r="E19">
        <v>25</v>
      </c>
      <c r="F19">
        <v>25</v>
      </c>
      <c r="G19">
        <v>25</v>
      </c>
      <c r="H19">
        <v>0</v>
      </c>
      <c r="I19">
        <v>0</v>
      </c>
      <c r="J19">
        <v>1.65537</v>
      </c>
      <c r="K19">
        <v>2.14757</v>
      </c>
      <c r="L19">
        <v>3.3408808708190918</v>
      </c>
    </row>
    <row r="20" spans="1:12" x14ac:dyDescent="0.3">
      <c r="A20">
        <v>1200</v>
      </c>
      <c r="B20">
        <v>0</v>
      </c>
      <c r="C20">
        <v>0</v>
      </c>
      <c r="D20">
        <v>25</v>
      </c>
      <c r="E20">
        <v>25</v>
      </c>
      <c r="F20">
        <v>25</v>
      </c>
      <c r="G20">
        <v>25</v>
      </c>
      <c r="H20">
        <v>0</v>
      </c>
      <c r="I20">
        <v>0</v>
      </c>
      <c r="J20">
        <v>1.75163</v>
      </c>
      <c r="K20">
        <v>2.2442700000000002</v>
      </c>
      <c r="L20">
        <v>3.3457322120666499</v>
      </c>
    </row>
    <row r="21" spans="1:12" x14ac:dyDescent="0.3">
      <c r="A21">
        <v>1200</v>
      </c>
      <c r="B21">
        <v>0</v>
      </c>
      <c r="C21">
        <v>0</v>
      </c>
      <c r="D21">
        <v>25</v>
      </c>
      <c r="E21">
        <v>25</v>
      </c>
      <c r="F21">
        <v>25</v>
      </c>
      <c r="G21">
        <v>25</v>
      </c>
      <c r="H21">
        <v>0</v>
      </c>
      <c r="I21">
        <v>0</v>
      </c>
      <c r="J21">
        <v>1.8478699999999999</v>
      </c>
      <c r="K21">
        <v>2.3754499999999998</v>
      </c>
      <c r="L21">
        <v>3.3428549766540532</v>
      </c>
    </row>
    <row r="22" spans="1:12" x14ac:dyDescent="0.3">
      <c r="A22">
        <v>1200</v>
      </c>
      <c r="B22">
        <v>0</v>
      </c>
      <c r="C22">
        <v>0</v>
      </c>
      <c r="D22">
        <v>25</v>
      </c>
      <c r="E22">
        <v>25</v>
      </c>
      <c r="F22">
        <v>25</v>
      </c>
      <c r="G22">
        <v>25</v>
      </c>
      <c r="H22">
        <v>0</v>
      </c>
      <c r="I22">
        <v>0</v>
      </c>
      <c r="J22">
        <v>1.9441999999999999</v>
      </c>
      <c r="K22">
        <v>2.56359</v>
      </c>
      <c r="L22">
        <v>3.33997631072998</v>
      </c>
    </row>
    <row r="23" spans="1:12" x14ac:dyDescent="0.3">
      <c r="A23">
        <v>1200</v>
      </c>
      <c r="B23">
        <v>0</v>
      </c>
      <c r="C23">
        <v>0</v>
      </c>
      <c r="D23">
        <v>25</v>
      </c>
      <c r="E23">
        <v>25</v>
      </c>
      <c r="F23">
        <v>25</v>
      </c>
      <c r="G23">
        <v>25</v>
      </c>
      <c r="H23">
        <v>0</v>
      </c>
      <c r="I23">
        <v>0</v>
      </c>
      <c r="J23">
        <v>2.0500799999999999</v>
      </c>
      <c r="K23">
        <v>2.8084600000000002</v>
      </c>
      <c r="L23">
        <v>3.3368105888366699</v>
      </c>
    </row>
    <row r="24" spans="1:12" x14ac:dyDescent="0.3">
      <c r="A24">
        <v>1200</v>
      </c>
      <c r="B24">
        <v>0</v>
      </c>
      <c r="C24">
        <v>0</v>
      </c>
      <c r="D24">
        <v>25</v>
      </c>
      <c r="E24">
        <v>25</v>
      </c>
      <c r="F24">
        <v>25</v>
      </c>
      <c r="G24">
        <v>25</v>
      </c>
      <c r="H24">
        <v>0</v>
      </c>
      <c r="I24">
        <v>0</v>
      </c>
      <c r="J24">
        <v>2.1560000000000001</v>
      </c>
      <c r="K24">
        <v>3.0257100000000001</v>
      </c>
      <c r="L24">
        <v>3.3336458206176758</v>
      </c>
    </row>
    <row r="25" spans="1:12" x14ac:dyDescent="0.3">
      <c r="A25">
        <v>1200</v>
      </c>
      <c r="B25">
        <v>0</v>
      </c>
      <c r="C25">
        <v>0</v>
      </c>
      <c r="D25">
        <v>25</v>
      </c>
      <c r="E25">
        <v>25</v>
      </c>
      <c r="F25">
        <v>25</v>
      </c>
      <c r="G25">
        <v>25</v>
      </c>
      <c r="H25">
        <v>0</v>
      </c>
      <c r="I25">
        <v>0</v>
      </c>
      <c r="J25">
        <v>2.2523</v>
      </c>
      <c r="K25">
        <v>3.2123599999999999</v>
      </c>
      <c r="L25">
        <v>3.3307666778564449</v>
      </c>
    </row>
    <row r="26" spans="1:12" x14ac:dyDescent="0.3">
      <c r="A26">
        <v>1200</v>
      </c>
      <c r="B26">
        <v>0</v>
      </c>
      <c r="C26">
        <v>0</v>
      </c>
      <c r="D26">
        <v>25</v>
      </c>
      <c r="E26">
        <v>25</v>
      </c>
      <c r="F26">
        <v>25</v>
      </c>
      <c r="G26">
        <v>25</v>
      </c>
      <c r="H26">
        <v>0</v>
      </c>
      <c r="I26">
        <v>0</v>
      </c>
      <c r="J26">
        <v>2.34863</v>
      </c>
      <c r="K26">
        <v>3.4016299999999999</v>
      </c>
      <c r="L26">
        <v>3.3278875350952148</v>
      </c>
    </row>
    <row r="27" spans="1:12" x14ac:dyDescent="0.3">
      <c r="A27">
        <v>1200</v>
      </c>
      <c r="B27">
        <v>0</v>
      </c>
      <c r="C27">
        <v>0</v>
      </c>
      <c r="D27">
        <v>25</v>
      </c>
      <c r="E27">
        <v>25</v>
      </c>
      <c r="F27">
        <v>25</v>
      </c>
      <c r="G27">
        <v>25</v>
      </c>
      <c r="H27">
        <v>0</v>
      </c>
      <c r="I27">
        <v>0</v>
      </c>
      <c r="J27">
        <v>2.4448699999999999</v>
      </c>
      <c r="K27">
        <v>3.59653</v>
      </c>
      <c r="L27">
        <v>3.325011253356934</v>
      </c>
    </row>
    <row r="28" spans="1:12" x14ac:dyDescent="0.3">
      <c r="A28">
        <v>1200</v>
      </c>
      <c r="B28">
        <v>0</v>
      </c>
      <c r="C28">
        <v>0</v>
      </c>
      <c r="D28">
        <v>25</v>
      </c>
      <c r="E28">
        <v>25</v>
      </c>
      <c r="F28">
        <v>25</v>
      </c>
      <c r="G28">
        <v>25</v>
      </c>
      <c r="H28">
        <v>0</v>
      </c>
      <c r="I28">
        <v>0</v>
      </c>
      <c r="J28">
        <v>2.5507499999999999</v>
      </c>
      <c r="K28">
        <v>3.7932299999999999</v>
      </c>
      <c r="L28">
        <v>3.3218460083007808</v>
      </c>
    </row>
    <row r="29" spans="1:12" x14ac:dyDescent="0.3">
      <c r="A29">
        <v>1200</v>
      </c>
      <c r="B29">
        <v>0</v>
      </c>
      <c r="C29">
        <v>0</v>
      </c>
      <c r="D29">
        <v>25</v>
      </c>
      <c r="E29">
        <v>25</v>
      </c>
      <c r="F29">
        <v>25</v>
      </c>
      <c r="G29">
        <v>25</v>
      </c>
      <c r="H29">
        <v>0</v>
      </c>
      <c r="I29">
        <v>0</v>
      </c>
      <c r="J29">
        <v>2.6566299999999998</v>
      </c>
      <c r="K29">
        <v>4.0148000000000001</v>
      </c>
      <c r="L29">
        <v>3.3186817169189449</v>
      </c>
    </row>
    <row r="30" spans="1:12" x14ac:dyDescent="0.3">
      <c r="A30">
        <v>1200</v>
      </c>
      <c r="B30">
        <v>0</v>
      </c>
      <c r="C30">
        <v>0</v>
      </c>
      <c r="D30">
        <v>25</v>
      </c>
      <c r="E30">
        <v>25</v>
      </c>
      <c r="F30">
        <v>25</v>
      </c>
      <c r="G30">
        <v>25</v>
      </c>
      <c r="H30">
        <v>0</v>
      </c>
      <c r="I30">
        <v>0</v>
      </c>
      <c r="J30">
        <v>2.7528700000000002</v>
      </c>
      <c r="K30">
        <v>4.1377300000000004</v>
      </c>
      <c r="L30">
        <v>3.3158054351806641</v>
      </c>
    </row>
    <row r="31" spans="1:12" x14ac:dyDescent="0.3">
      <c r="A31">
        <v>1200</v>
      </c>
      <c r="B31">
        <v>0</v>
      </c>
      <c r="C31">
        <v>0</v>
      </c>
      <c r="D31">
        <v>25</v>
      </c>
      <c r="E31">
        <v>25</v>
      </c>
      <c r="F31">
        <v>25</v>
      </c>
      <c r="G31">
        <v>25</v>
      </c>
      <c r="H31">
        <v>0</v>
      </c>
      <c r="I31">
        <v>0</v>
      </c>
      <c r="J31">
        <v>2.8492000000000002</v>
      </c>
      <c r="K31">
        <v>4.1654600000000004</v>
      </c>
      <c r="L31">
        <v>3.31292724609375</v>
      </c>
    </row>
    <row r="32" spans="1:12" x14ac:dyDescent="0.3">
      <c r="A32">
        <v>1200</v>
      </c>
      <c r="B32">
        <v>0</v>
      </c>
      <c r="C32">
        <v>0</v>
      </c>
      <c r="D32">
        <v>25</v>
      </c>
      <c r="E32">
        <v>25</v>
      </c>
      <c r="F32">
        <v>25</v>
      </c>
      <c r="G32">
        <v>25</v>
      </c>
      <c r="H32">
        <v>0</v>
      </c>
      <c r="I32">
        <v>0</v>
      </c>
      <c r="J32">
        <v>2.9455300000000002</v>
      </c>
      <c r="K32">
        <v>4.0845099999999999</v>
      </c>
      <c r="L32">
        <v>3.31004810333252</v>
      </c>
    </row>
    <row r="33" spans="1:12" x14ac:dyDescent="0.3">
      <c r="A33">
        <v>1200</v>
      </c>
      <c r="B33">
        <v>0</v>
      </c>
      <c r="C33">
        <v>0</v>
      </c>
      <c r="D33">
        <v>25</v>
      </c>
      <c r="E33">
        <v>25</v>
      </c>
      <c r="F33">
        <v>25</v>
      </c>
      <c r="G33">
        <v>25</v>
      </c>
      <c r="H33">
        <v>0</v>
      </c>
      <c r="I33">
        <v>0</v>
      </c>
      <c r="J33">
        <v>3.0514999999999999</v>
      </c>
      <c r="K33">
        <v>3.8332099999999998</v>
      </c>
      <c r="L33">
        <v>3.306879043579102</v>
      </c>
    </row>
    <row r="34" spans="1:12" x14ac:dyDescent="0.3">
      <c r="A34">
        <v>1200</v>
      </c>
      <c r="B34">
        <v>0</v>
      </c>
      <c r="C34">
        <v>0</v>
      </c>
      <c r="D34">
        <v>25</v>
      </c>
      <c r="E34">
        <v>25</v>
      </c>
      <c r="F34">
        <v>25</v>
      </c>
      <c r="G34">
        <v>25</v>
      </c>
      <c r="H34">
        <v>0</v>
      </c>
      <c r="I34">
        <v>0</v>
      </c>
      <c r="J34">
        <v>3.1574</v>
      </c>
      <c r="K34">
        <v>3.4237500000000001</v>
      </c>
      <c r="L34">
        <v>3.3037147521972661</v>
      </c>
    </row>
    <row r="35" spans="1:12" x14ac:dyDescent="0.3">
      <c r="A35">
        <v>1200</v>
      </c>
      <c r="B35">
        <v>0</v>
      </c>
      <c r="C35">
        <v>0</v>
      </c>
      <c r="D35">
        <v>25</v>
      </c>
      <c r="E35">
        <v>25</v>
      </c>
      <c r="F35">
        <v>25</v>
      </c>
      <c r="G35">
        <v>25</v>
      </c>
      <c r="H35">
        <v>0</v>
      </c>
      <c r="I35">
        <v>0</v>
      </c>
      <c r="J35">
        <v>3.2536299999999998</v>
      </c>
      <c r="K35">
        <v>3.0512000000000001</v>
      </c>
      <c r="L35">
        <v>3.3008384704589839</v>
      </c>
    </row>
    <row r="36" spans="1:12" x14ac:dyDescent="0.3">
      <c r="A36">
        <v>1200</v>
      </c>
      <c r="B36">
        <v>0</v>
      </c>
      <c r="C36">
        <v>0</v>
      </c>
      <c r="D36">
        <v>25</v>
      </c>
      <c r="E36">
        <v>25</v>
      </c>
      <c r="F36">
        <v>25</v>
      </c>
      <c r="G36">
        <v>25</v>
      </c>
      <c r="H36">
        <v>0</v>
      </c>
      <c r="I36">
        <v>0</v>
      </c>
      <c r="J36">
        <v>3.3499699999999999</v>
      </c>
      <c r="K36">
        <v>2.6835300000000002</v>
      </c>
      <c r="L36">
        <v>3.2979588508605961</v>
      </c>
    </row>
    <row r="37" spans="1:12" x14ac:dyDescent="0.3">
      <c r="A37">
        <v>1200</v>
      </c>
      <c r="B37">
        <v>0</v>
      </c>
      <c r="C37">
        <v>0</v>
      </c>
      <c r="D37">
        <v>25</v>
      </c>
      <c r="E37">
        <v>25</v>
      </c>
      <c r="F37">
        <v>25</v>
      </c>
      <c r="G37">
        <v>25</v>
      </c>
      <c r="H37">
        <v>0</v>
      </c>
      <c r="I37">
        <v>0</v>
      </c>
      <c r="J37">
        <v>3.4463300000000001</v>
      </c>
      <c r="K37">
        <v>2.4166699999999999</v>
      </c>
      <c r="L37">
        <v>3.2950782775878911</v>
      </c>
    </row>
    <row r="38" spans="1:12" x14ac:dyDescent="0.3">
      <c r="A38">
        <v>1200</v>
      </c>
      <c r="B38">
        <v>0</v>
      </c>
      <c r="C38">
        <v>0</v>
      </c>
      <c r="D38">
        <v>25</v>
      </c>
      <c r="E38">
        <v>25</v>
      </c>
      <c r="F38">
        <v>25</v>
      </c>
      <c r="G38">
        <v>25</v>
      </c>
      <c r="H38">
        <v>0</v>
      </c>
      <c r="I38">
        <v>0</v>
      </c>
      <c r="J38">
        <v>3.5427</v>
      </c>
      <c r="K38">
        <v>2.2618800000000001</v>
      </c>
      <c r="L38">
        <v>3.2921972274780269</v>
      </c>
    </row>
    <row r="39" spans="1:12" x14ac:dyDescent="0.3">
      <c r="A39">
        <v>1200</v>
      </c>
      <c r="B39">
        <v>0</v>
      </c>
      <c r="C39">
        <v>0</v>
      </c>
      <c r="D39">
        <v>25</v>
      </c>
      <c r="E39">
        <v>25</v>
      </c>
      <c r="F39">
        <v>25</v>
      </c>
      <c r="G39">
        <v>25</v>
      </c>
      <c r="H39">
        <v>0</v>
      </c>
      <c r="I39">
        <v>0</v>
      </c>
      <c r="J39">
        <v>3.6486399999999999</v>
      </c>
      <c r="K39">
        <v>2.2281499999999999</v>
      </c>
      <c r="L39">
        <v>3.2890324592590332</v>
      </c>
    </row>
    <row r="40" spans="1:12" x14ac:dyDescent="0.3">
      <c r="A40">
        <v>1200</v>
      </c>
      <c r="B40">
        <v>0</v>
      </c>
      <c r="C40">
        <v>0</v>
      </c>
      <c r="D40">
        <v>25</v>
      </c>
      <c r="E40">
        <v>25</v>
      </c>
      <c r="F40">
        <v>25</v>
      </c>
      <c r="G40">
        <v>25</v>
      </c>
      <c r="H40">
        <v>0</v>
      </c>
      <c r="I40">
        <v>0</v>
      </c>
      <c r="J40">
        <v>3.7545299999999999</v>
      </c>
      <c r="K40">
        <v>2.2292800000000002</v>
      </c>
      <c r="L40">
        <v>3.2858672142028809</v>
      </c>
    </row>
    <row r="41" spans="1:12" x14ac:dyDescent="0.3">
      <c r="A41">
        <v>1200</v>
      </c>
      <c r="B41">
        <v>0</v>
      </c>
      <c r="C41">
        <v>0</v>
      </c>
      <c r="D41">
        <v>25</v>
      </c>
      <c r="E41">
        <v>25</v>
      </c>
      <c r="F41">
        <v>25</v>
      </c>
      <c r="G41">
        <v>25</v>
      </c>
      <c r="H41">
        <v>0</v>
      </c>
      <c r="I41">
        <v>0</v>
      </c>
      <c r="J41">
        <v>3.85087</v>
      </c>
      <c r="K41">
        <v>2.32822</v>
      </c>
      <c r="L41">
        <v>3.2829875946044922</v>
      </c>
    </row>
    <row r="42" spans="1:12" x14ac:dyDescent="0.3">
      <c r="A42">
        <v>1200</v>
      </c>
      <c r="B42">
        <v>0</v>
      </c>
      <c r="C42">
        <v>0</v>
      </c>
      <c r="D42">
        <v>25</v>
      </c>
      <c r="E42">
        <v>25</v>
      </c>
      <c r="F42">
        <v>25</v>
      </c>
      <c r="G42">
        <v>25</v>
      </c>
      <c r="H42">
        <v>0</v>
      </c>
      <c r="I42">
        <v>0</v>
      </c>
      <c r="J42">
        <v>3.9472</v>
      </c>
      <c r="K42">
        <v>2.3983099999999999</v>
      </c>
      <c r="L42">
        <v>3.280107975006104</v>
      </c>
    </row>
    <row r="43" spans="1:12" x14ac:dyDescent="0.3">
      <c r="A43">
        <v>1200</v>
      </c>
      <c r="B43">
        <v>0</v>
      </c>
      <c r="C43">
        <v>0</v>
      </c>
      <c r="D43">
        <v>25</v>
      </c>
      <c r="E43">
        <v>25</v>
      </c>
      <c r="F43">
        <v>25</v>
      </c>
      <c r="G43">
        <v>25</v>
      </c>
      <c r="H43">
        <v>0</v>
      </c>
      <c r="I43">
        <v>0</v>
      </c>
      <c r="J43">
        <v>4.0435299999999996</v>
      </c>
      <c r="K43">
        <v>2.4492799999999999</v>
      </c>
      <c r="L43">
        <v>3.2772293090820308</v>
      </c>
    </row>
    <row r="44" spans="1:12" x14ac:dyDescent="0.3">
      <c r="A44">
        <v>1200</v>
      </c>
      <c r="B44">
        <v>0</v>
      </c>
      <c r="C44">
        <v>0</v>
      </c>
      <c r="D44">
        <v>25</v>
      </c>
      <c r="E44">
        <v>25</v>
      </c>
      <c r="F44">
        <v>25</v>
      </c>
      <c r="G44">
        <v>25</v>
      </c>
      <c r="H44">
        <v>0</v>
      </c>
      <c r="I44">
        <v>0</v>
      </c>
      <c r="J44">
        <v>4.14947</v>
      </c>
      <c r="K44">
        <v>2.4917600000000002</v>
      </c>
      <c r="L44">
        <v>3.2740621566772461</v>
      </c>
    </row>
    <row r="45" spans="1:12" x14ac:dyDescent="0.3">
      <c r="A45">
        <v>1200</v>
      </c>
      <c r="B45">
        <v>0</v>
      </c>
      <c r="C45">
        <v>0</v>
      </c>
      <c r="D45">
        <v>25</v>
      </c>
      <c r="E45">
        <v>25</v>
      </c>
      <c r="F45">
        <v>25</v>
      </c>
      <c r="G45">
        <v>25</v>
      </c>
      <c r="H45">
        <v>0</v>
      </c>
      <c r="I45">
        <v>0</v>
      </c>
      <c r="J45">
        <v>4.2554299999999996</v>
      </c>
      <c r="K45">
        <v>2.4950100000000002</v>
      </c>
      <c r="L45">
        <v>3.2708954811096191</v>
      </c>
    </row>
    <row r="46" spans="1:12" x14ac:dyDescent="0.3">
      <c r="A46">
        <v>1200</v>
      </c>
      <c r="B46">
        <v>0</v>
      </c>
      <c r="C46">
        <v>0</v>
      </c>
      <c r="D46">
        <v>25</v>
      </c>
      <c r="E46">
        <v>25</v>
      </c>
      <c r="F46">
        <v>25</v>
      </c>
      <c r="G46">
        <v>25</v>
      </c>
      <c r="H46">
        <v>0</v>
      </c>
      <c r="I46">
        <v>0</v>
      </c>
      <c r="J46">
        <v>4.3517700000000001</v>
      </c>
      <c r="K46">
        <v>2.4440300000000001</v>
      </c>
      <c r="L46">
        <v>3.26801586151123</v>
      </c>
    </row>
    <row r="47" spans="1:12" x14ac:dyDescent="0.3">
      <c r="A47">
        <v>1200</v>
      </c>
      <c r="B47">
        <v>0</v>
      </c>
      <c r="C47">
        <v>0</v>
      </c>
      <c r="D47">
        <v>25</v>
      </c>
      <c r="E47">
        <v>25</v>
      </c>
      <c r="F47">
        <v>25</v>
      </c>
      <c r="G47">
        <v>25</v>
      </c>
      <c r="H47">
        <v>0</v>
      </c>
      <c r="I47">
        <v>0</v>
      </c>
      <c r="J47">
        <v>4.4481999999999999</v>
      </c>
      <c r="K47">
        <v>2.3559600000000001</v>
      </c>
      <c r="L47">
        <v>3.2651338577270508</v>
      </c>
    </row>
    <row r="48" spans="1:12" x14ac:dyDescent="0.3">
      <c r="A48">
        <v>1200</v>
      </c>
      <c r="B48">
        <v>0</v>
      </c>
      <c r="C48">
        <v>0</v>
      </c>
      <c r="D48">
        <v>25</v>
      </c>
      <c r="E48">
        <v>25</v>
      </c>
      <c r="F48">
        <v>25</v>
      </c>
      <c r="G48">
        <v>25</v>
      </c>
      <c r="H48">
        <v>0</v>
      </c>
      <c r="I48">
        <v>0</v>
      </c>
      <c r="J48">
        <v>4.5445000000000002</v>
      </c>
      <c r="K48">
        <v>2.2974899999999998</v>
      </c>
      <c r="L48">
        <v>3.2622556686401372</v>
      </c>
    </row>
    <row r="49" spans="1:12" x14ac:dyDescent="0.3">
      <c r="A49">
        <v>1200</v>
      </c>
      <c r="B49">
        <v>0</v>
      </c>
      <c r="C49">
        <v>0</v>
      </c>
      <c r="D49">
        <v>25</v>
      </c>
      <c r="E49">
        <v>25</v>
      </c>
      <c r="F49">
        <v>25</v>
      </c>
      <c r="G49">
        <v>25</v>
      </c>
      <c r="H49">
        <v>0</v>
      </c>
      <c r="I49">
        <v>0</v>
      </c>
      <c r="J49">
        <v>4.6504700000000003</v>
      </c>
      <c r="K49">
        <v>2.2094100000000001</v>
      </c>
      <c r="L49">
        <v>3.259088516235352</v>
      </c>
    </row>
    <row r="50" spans="1:12" x14ac:dyDescent="0.3">
      <c r="A50">
        <v>1200</v>
      </c>
      <c r="B50">
        <v>0</v>
      </c>
      <c r="C50">
        <v>0</v>
      </c>
      <c r="D50">
        <v>25</v>
      </c>
      <c r="E50">
        <v>25</v>
      </c>
      <c r="F50">
        <v>25</v>
      </c>
      <c r="G50">
        <v>25</v>
      </c>
      <c r="H50">
        <v>0</v>
      </c>
      <c r="I50">
        <v>0</v>
      </c>
      <c r="J50">
        <v>4.7563700000000004</v>
      </c>
      <c r="K50">
        <v>2.1097199999999998</v>
      </c>
      <c r="L50">
        <v>3.2559232711791992</v>
      </c>
    </row>
    <row r="51" spans="1:12" x14ac:dyDescent="0.3">
      <c r="A51">
        <v>1200</v>
      </c>
      <c r="B51">
        <v>0</v>
      </c>
      <c r="C51">
        <v>0</v>
      </c>
      <c r="D51">
        <v>25</v>
      </c>
      <c r="E51">
        <v>25</v>
      </c>
      <c r="F51">
        <v>25</v>
      </c>
      <c r="G51">
        <v>25</v>
      </c>
      <c r="H51">
        <v>0</v>
      </c>
      <c r="I51">
        <v>0</v>
      </c>
      <c r="J51">
        <v>4.8526999999999996</v>
      </c>
      <c r="K51">
        <v>2.0355099999999999</v>
      </c>
      <c r="L51">
        <v>3.253044605255127</v>
      </c>
    </row>
    <row r="52" spans="1:12" x14ac:dyDescent="0.3">
      <c r="A52">
        <v>1200</v>
      </c>
      <c r="B52">
        <v>0</v>
      </c>
      <c r="C52">
        <v>0</v>
      </c>
      <c r="D52">
        <v>25</v>
      </c>
      <c r="E52">
        <v>25</v>
      </c>
      <c r="F52">
        <v>25</v>
      </c>
      <c r="G52">
        <v>25</v>
      </c>
      <c r="H52">
        <v>0</v>
      </c>
      <c r="I52">
        <v>0</v>
      </c>
      <c r="J52">
        <v>4.9489700000000001</v>
      </c>
      <c r="K52">
        <v>1.9789099999999999</v>
      </c>
      <c r="L52">
        <v>3.2501668930053711</v>
      </c>
    </row>
    <row r="53" spans="1:12" x14ac:dyDescent="0.3">
      <c r="A53">
        <v>1200</v>
      </c>
      <c r="B53">
        <v>0</v>
      </c>
      <c r="C53">
        <v>0</v>
      </c>
      <c r="D53">
        <v>25</v>
      </c>
      <c r="E53">
        <v>25</v>
      </c>
      <c r="F53">
        <v>25</v>
      </c>
      <c r="G53">
        <v>25</v>
      </c>
      <c r="H53">
        <v>0</v>
      </c>
      <c r="I53">
        <v>0</v>
      </c>
      <c r="J53">
        <v>5.0453000000000001</v>
      </c>
      <c r="K53">
        <v>1.92719</v>
      </c>
      <c r="L53">
        <v>3.247287273406982</v>
      </c>
    </row>
    <row r="54" spans="1:12" x14ac:dyDescent="0.3">
      <c r="A54">
        <v>1200</v>
      </c>
      <c r="B54">
        <v>0</v>
      </c>
      <c r="C54">
        <v>0</v>
      </c>
      <c r="D54">
        <v>25</v>
      </c>
      <c r="E54">
        <v>25</v>
      </c>
      <c r="F54">
        <v>25</v>
      </c>
      <c r="G54">
        <v>25</v>
      </c>
      <c r="H54">
        <v>0</v>
      </c>
      <c r="I54">
        <v>0</v>
      </c>
      <c r="J54">
        <v>5.1512799999999999</v>
      </c>
      <c r="K54">
        <v>1.8883399999999999</v>
      </c>
      <c r="L54">
        <v>3.2441201210021968</v>
      </c>
    </row>
    <row r="55" spans="1:12" x14ac:dyDescent="0.3">
      <c r="A55">
        <v>1200</v>
      </c>
      <c r="B55">
        <v>0</v>
      </c>
      <c r="C55">
        <v>0</v>
      </c>
      <c r="D55">
        <v>25</v>
      </c>
      <c r="E55">
        <v>25</v>
      </c>
      <c r="F55">
        <v>25</v>
      </c>
      <c r="G55">
        <v>25</v>
      </c>
      <c r="H55">
        <v>0</v>
      </c>
      <c r="I55">
        <v>0</v>
      </c>
      <c r="J55">
        <v>5.2571300000000001</v>
      </c>
      <c r="K55">
        <v>1.8807199999999999</v>
      </c>
      <c r="L55">
        <v>3.2409558296203609</v>
      </c>
    </row>
    <row r="56" spans="1:12" x14ac:dyDescent="0.3">
      <c r="A56">
        <v>1200</v>
      </c>
      <c r="B56">
        <v>0</v>
      </c>
      <c r="C56">
        <v>0</v>
      </c>
      <c r="D56">
        <v>25</v>
      </c>
      <c r="E56">
        <v>25</v>
      </c>
      <c r="F56">
        <v>25</v>
      </c>
      <c r="G56">
        <v>25</v>
      </c>
      <c r="H56">
        <v>0</v>
      </c>
      <c r="I56">
        <v>0</v>
      </c>
      <c r="J56">
        <v>5.3534699999999997</v>
      </c>
      <c r="K56">
        <v>1.90133</v>
      </c>
      <c r="L56">
        <v>3.238075733184814</v>
      </c>
    </row>
    <row r="57" spans="1:12" x14ac:dyDescent="0.3">
      <c r="A57">
        <v>1200</v>
      </c>
      <c r="B57">
        <v>0</v>
      </c>
      <c r="C57">
        <v>0</v>
      </c>
      <c r="D57">
        <v>25</v>
      </c>
      <c r="E57">
        <v>25</v>
      </c>
      <c r="F57">
        <v>25</v>
      </c>
      <c r="G57">
        <v>25</v>
      </c>
      <c r="H57">
        <v>0</v>
      </c>
      <c r="I57">
        <v>0</v>
      </c>
      <c r="J57">
        <v>5.44977</v>
      </c>
      <c r="K57">
        <v>1.91333</v>
      </c>
      <c r="L57">
        <v>3.2351975440978999</v>
      </c>
    </row>
    <row r="58" spans="1:12" x14ac:dyDescent="0.3">
      <c r="A58">
        <v>1200</v>
      </c>
      <c r="B58">
        <v>0</v>
      </c>
      <c r="C58">
        <v>0</v>
      </c>
      <c r="D58">
        <v>25</v>
      </c>
      <c r="E58">
        <v>25</v>
      </c>
      <c r="F58">
        <v>25</v>
      </c>
      <c r="G58">
        <v>25</v>
      </c>
      <c r="H58">
        <v>0</v>
      </c>
      <c r="I58">
        <v>0</v>
      </c>
      <c r="J58">
        <v>5.5460700000000003</v>
      </c>
      <c r="K58">
        <v>1.94069</v>
      </c>
      <c r="L58">
        <v>3.232319831848145</v>
      </c>
    </row>
    <row r="59" spans="1:12" x14ac:dyDescent="0.3">
      <c r="A59">
        <v>1200</v>
      </c>
      <c r="B59">
        <v>0</v>
      </c>
      <c r="C59">
        <v>0</v>
      </c>
      <c r="D59">
        <v>25</v>
      </c>
      <c r="E59">
        <v>25</v>
      </c>
      <c r="F59">
        <v>25</v>
      </c>
      <c r="G59">
        <v>25</v>
      </c>
      <c r="H59">
        <v>0</v>
      </c>
      <c r="I59">
        <v>0</v>
      </c>
      <c r="J59">
        <v>5.6424700000000003</v>
      </c>
      <c r="K59">
        <v>1.9598</v>
      </c>
      <c r="L59">
        <v>3.2294378280639648</v>
      </c>
    </row>
    <row r="60" spans="1:12" x14ac:dyDescent="0.3">
      <c r="A60">
        <v>1200</v>
      </c>
      <c r="B60">
        <v>0</v>
      </c>
      <c r="C60">
        <v>0</v>
      </c>
      <c r="D60">
        <v>25</v>
      </c>
      <c r="E60">
        <v>25</v>
      </c>
      <c r="F60">
        <v>25</v>
      </c>
      <c r="G60">
        <v>25</v>
      </c>
      <c r="H60">
        <v>0</v>
      </c>
      <c r="I60">
        <v>0</v>
      </c>
      <c r="J60">
        <v>5.7484200000000003</v>
      </c>
      <c r="K60">
        <v>1.9948399999999999</v>
      </c>
      <c r="L60">
        <v>3.2262716293334961</v>
      </c>
    </row>
    <row r="61" spans="1:12" x14ac:dyDescent="0.3">
      <c r="A61">
        <v>1200</v>
      </c>
      <c r="B61">
        <v>0</v>
      </c>
      <c r="C61">
        <v>0</v>
      </c>
      <c r="D61">
        <v>25</v>
      </c>
      <c r="E61">
        <v>25</v>
      </c>
      <c r="F61">
        <v>25</v>
      </c>
      <c r="G61">
        <v>25</v>
      </c>
      <c r="H61">
        <v>0</v>
      </c>
      <c r="I61">
        <v>0</v>
      </c>
      <c r="J61">
        <v>5.8543700000000003</v>
      </c>
      <c r="K61">
        <v>2.0343800000000001</v>
      </c>
      <c r="L61">
        <v>3.2231049537658691</v>
      </c>
    </row>
    <row r="62" spans="1:12" x14ac:dyDescent="0.3">
      <c r="A62">
        <v>1200</v>
      </c>
      <c r="B62">
        <v>0</v>
      </c>
      <c r="C62">
        <v>0</v>
      </c>
      <c r="D62">
        <v>25</v>
      </c>
      <c r="E62">
        <v>25</v>
      </c>
      <c r="F62">
        <v>25</v>
      </c>
      <c r="G62">
        <v>25</v>
      </c>
      <c r="H62">
        <v>0</v>
      </c>
      <c r="I62">
        <v>0</v>
      </c>
      <c r="J62">
        <v>5.9507300000000001</v>
      </c>
      <c r="K62">
        <v>2.07599</v>
      </c>
      <c r="L62">
        <v>3.22022533416748</v>
      </c>
    </row>
    <row r="63" spans="1:12" x14ac:dyDescent="0.3">
      <c r="A63">
        <v>1200</v>
      </c>
      <c r="B63">
        <v>0</v>
      </c>
      <c r="C63">
        <v>0</v>
      </c>
      <c r="D63">
        <v>25</v>
      </c>
      <c r="E63">
        <v>25</v>
      </c>
      <c r="F63">
        <v>25</v>
      </c>
      <c r="G63">
        <v>25</v>
      </c>
      <c r="H63">
        <v>0</v>
      </c>
      <c r="I63">
        <v>0</v>
      </c>
      <c r="J63">
        <v>6.0471000000000004</v>
      </c>
      <c r="K63">
        <v>2.1104699999999998</v>
      </c>
      <c r="L63">
        <v>3.2173447608947749</v>
      </c>
    </row>
    <row r="64" spans="1:12" x14ac:dyDescent="0.3">
      <c r="A64">
        <v>1200</v>
      </c>
      <c r="B64">
        <v>0</v>
      </c>
      <c r="C64">
        <v>0</v>
      </c>
      <c r="D64">
        <v>25</v>
      </c>
      <c r="E64">
        <v>25</v>
      </c>
      <c r="F64">
        <v>25</v>
      </c>
      <c r="G64">
        <v>25</v>
      </c>
      <c r="H64">
        <v>0</v>
      </c>
      <c r="I64">
        <v>0</v>
      </c>
      <c r="J64">
        <v>6.1434699999999998</v>
      </c>
      <c r="K64">
        <v>2.1651899999999999</v>
      </c>
      <c r="L64">
        <v>3.214464664459229</v>
      </c>
    </row>
    <row r="65" spans="1:12" x14ac:dyDescent="0.3">
      <c r="A65">
        <v>1200</v>
      </c>
      <c r="B65">
        <v>0</v>
      </c>
      <c r="C65">
        <v>0</v>
      </c>
      <c r="D65">
        <v>25</v>
      </c>
      <c r="E65">
        <v>25</v>
      </c>
      <c r="F65">
        <v>25</v>
      </c>
      <c r="G65">
        <v>25</v>
      </c>
      <c r="H65">
        <v>0</v>
      </c>
      <c r="I65">
        <v>0</v>
      </c>
      <c r="J65">
        <v>6.2493299999999996</v>
      </c>
      <c r="K65">
        <v>2.2009799999999999</v>
      </c>
      <c r="L65">
        <v>3.211300373077393</v>
      </c>
    </row>
    <row r="66" spans="1:12" x14ac:dyDescent="0.3">
      <c r="A66">
        <v>1200</v>
      </c>
      <c r="B66">
        <v>0</v>
      </c>
      <c r="C66">
        <v>0</v>
      </c>
      <c r="D66">
        <v>25</v>
      </c>
      <c r="E66">
        <v>25</v>
      </c>
      <c r="F66">
        <v>25</v>
      </c>
      <c r="G66">
        <v>25</v>
      </c>
      <c r="H66">
        <v>0</v>
      </c>
      <c r="I66">
        <v>0</v>
      </c>
      <c r="J66">
        <v>6.3553699999999997</v>
      </c>
      <c r="K66">
        <v>2.25589</v>
      </c>
      <c r="L66">
        <v>3.2081303596496582</v>
      </c>
    </row>
    <row r="67" spans="1:12" x14ac:dyDescent="0.3">
      <c r="A67">
        <v>1200</v>
      </c>
      <c r="B67">
        <v>0</v>
      </c>
      <c r="C67">
        <v>0</v>
      </c>
      <c r="D67">
        <v>25</v>
      </c>
      <c r="E67">
        <v>25</v>
      </c>
      <c r="F67">
        <v>25</v>
      </c>
      <c r="G67">
        <v>25</v>
      </c>
      <c r="H67">
        <v>0</v>
      </c>
      <c r="I67">
        <v>0</v>
      </c>
      <c r="J67">
        <v>6.4517300000000004</v>
      </c>
      <c r="K67">
        <v>2.2513899999999998</v>
      </c>
      <c r="L67">
        <v>3.20525074005127</v>
      </c>
    </row>
    <row r="68" spans="1:12" x14ac:dyDescent="0.3">
      <c r="A68">
        <v>1200</v>
      </c>
      <c r="B68">
        <v>0</v>
      </c>
      <c r="C68">
        <v>0</v>
      </c>
      <c r="D68">
        <v>25</v>
      </c>
      <c r="E68">
        <v>25</v>
      </c>
      <c r="F68">
        <v>25</v>
      </c>
      <c r="G68">
        <v>25</v>
      </c>
      <c r="H68">
        <v>0</v>
      </c>
      <c r="I68">
        <v>0</v>
      </c>
      <c r="J68">
        <v>6.5480700000000001</v>
      </c>
      <c r="K68">
        <v>2.39269</v>
      </c>
      <c r="L68">
        <v>3.2023715972900391</v>
      </c>
    </row>
    <row r="69" spans="1:12" x14ac:dyDescent="0.3">
      <c r="A69">
        <v>1200</v>
      </c>
      <c r="B69">
        <v>0</v>
      </c>
      <c r="C69">
        <v>0</v>
      </c>
      <c r="D69">
        <v>25</v>
      </c>
      <c r="E69">
        <v>25</v>
      </c>
      <c r="F69">
        <v>25</v>
      </c>
      <c r="G69">
        <v>25</v>
      </c>
      <c r="H69">
        <v>0</v>
      </c>
      <c r="I69">
        <v>0</v>
      </c>
      <c r="J69">
        <v>6.6444299999999998</v>
      </c>
      <c r="K69">
        <v>2.4597799999999999</v>
      </c>
      <c r="L69">
        <v>3.1994905471801758</v>
      </c>
    </row>
    <row r="70" spans="1:12" x14ac:dyDescent="0.3">
      <c r="A70">
        <v>1200</v>
      </c>
      <c r="B70">
        <v>0</v>
      </c>
      <c r="C70">
        <v>0</v>
      </c>
      <c r="D70">
        <v>25</v>
      </c>
      <c r="E70">
        <v>25</v>
      </c>
      <c r="F70">
        <v>25</v>
      </c>
      <c r="G70">
        <v>25</v>
      </c>
      <c r="H70">
        <v>0</v>
      </c>
      <c r="I70">
        <v>0</v>
      </c>
      <c r="J70">
        <v>6.7504200000000001</v>
      </c>
      <c r="K70">
        <v>2.508</v>
      </c>
      <c r="L70">
        <v>3.1963233947753911</v>
      </c>
    </row>
    <row r="71" spans="1:12" x14ac:dyDescent="0.3">
      <c r="A71">
        <v>1200</v>
      </c>
      <c r="B71">
        <v>0</v>
      </c>
      <c r="C71">
        <v>0</v>
      </c>
      <c r="D71">
        <v>25</v>
      </c>
      <c r="E71">
        <v>25</v>
      </c>
      <c r="F71">
        <v>25</v>
      </c>
      <c r="G71">
        <v>25</v>
      </c>
      <c r="H71">
        <v>0</v>
      </c>
      <c r="I71">
        <v>0</v>
      </c>
      <c r="J71">
        <v>6.8564299999999996</v>
      </c>
      <c r="K71">
        <v>2.6115699999999999</v>
      </c>
      <c r="L71">
        <v>3.1931548118591309</v>
      </c>
    </row>
    <row r="72" spans="1:12" x14ac:dyDescent="0.3">
      <c r="A72">
        <v>1200</v>
      </c>
      <c r="B72">
        <v>0</v>
      </c>
      <c r="C72">
        <v>0</v>
      </c>
      <c r="D72">
        <v>25</v>
      </c>
      <c r="E72">
        <v>25</v>
      </c>
      <c r="F72">
        <v>25</v>
      </c>
      <c r="G72">
        <v>25</v>
      </c>
      <c r="H72">
        <v>0</v>
      </c>
      <c r="I72">
        <v>0</v>
      </c>
      <c r="J72">
        <v>6.9528299999999996</v>
      </c>
      <c r="K72">
        <v>2.6734100000000001</v>
      </c>
      <c r="L72">
        <v>3.1902732849121089</v>
      </c>
    </row>
    <row r="73" spans="1:12" x14ac:dyDescent="0.3">
      <c r="A73">
        <v>1200</v>
      </c>
      <c r="B73">
        <v>0</v>
      </c>
      <c r="C73">
        <v>0</v>
      </c>
      <c r="D73">
        <v>25</v>
      </c>
      <c r="E73">
        <v>25</v>
      </c>
      <c r="F73">
        <v>25</v>
      </c>
      <c r="G73">
        <v>25</v>
      </c>
      <c r="H73">
        <v>0</v>
      </c>
      <c r="I73">
        <v>0</v>
      </c>
      <c r="J73">
        <v>7.0491700000000002</v>
      </c>
      <c r="K73">
        <v>2.7479900000000002</v>
      </c>
      <c r="L73">
        <v>3.1873936653137211</v>
      </c>
    </row>
    <row r="74" spans="1:12" x14ac:dyDescent="0.3">
      <c r="A74">
        <v>1200</v>
      </c>
      <c r="B74">
        <v>0</v>
      </c>
      <c r="C74">
        <v>0</v>
      </c>
      <c r="D74">
        <v>25</v>
      </c>
      <c r="E74">
        <v>25</v>
      </c>
      <c r="F74">
        <v>25</v>
      </c>
      <c r="G74">
        <v>25</v>
      </c>
      <c r="H74">
        <v>0</v>
      </c>
      <c r="I74">
        <v>0</v>
      </c>
      <c r="J74">
        <v>7.1455000000000002</v>
      </c>
      <c r="K74">
        <v>2.82145</v>
      </c>
      <c r="L74">
        <v>3.1845145225524898</v>
      </c>
    </row>
    <row r="75" spans="1:12" x14ac:dyDescent="0.3">
      <c r="A75">
        <v>1200</v>
      </c>
      <c r="B75">
        <v>0</v>
      </c>
      <c r="C75">
        <v>0</v>
      </c>
      <c r="D75">
        <v>25</v>
      </c>
      <c r="E75">
        <v>25</v>
      </c>
      <c r="F75">
        <v>25</v>
      </c>
      <c r="G75">
        <v>25</v>
      </c>
      <c r="H75">
        <v>0</v>
      </c>
      <c r="I75">
        <v>0</v>
      </c>
      <c r="J75">
        <v>7.2515299999999998</v>
      </c>
      <c r="K75">
        <v>2.89154</v>
      </c>
      <c r="L75">
        <v>3.1813454627990718</v>
      </c>
    </row>
    <row r="76" spans="1:12" x14ac:dyDescent="0.3">
      <c r="A76">
        <v>1200</v>
      </c>
      <c r="B76">
        <v>0</v>
      </c>
      <c r="C76">
        <v>0</v>
      </c>
      <c r="D76">
        <v>25</v>
      </c>
      <c r="E76">
        <v>25</v>
      </c>
      <c r="F76">
        <v>25</v>
      </c>
      <c r="G76">
        <v>25</v>
      </c>
      <c r="H76">
        <v>0</v>
      </c>
      <c r="I76">
        <v>0</v>
      </c>
      <c r="J76">
        <v>7.3575699999999999</v>
      </c>
      <c r="K76">
        <v>2.96387</v>
      </c>
      <c r="L76">
        <v>3.1781768798828121</v>
      </c>
    </row>
    <row r="77" spans="1:12" x14ac:dyDescent="0.3">
      <c r="A77">
        <v>1200</v>
      </c>
      <c r="B77">
        <v>0</v>
      </c>
      <c r="C77">
        <v>0</v>
      </c>
      <c r="D77">
        <v>25</v>
      </c>
      <c r="E77">
        <v>25</v>
      </c>
      <c r="F77">
        <v>25</v>
      </c>
      <c r="G77">
        <v>25</v>
      </c>
      <c r="H77">
        <v>0</v>
      </c>
      <c r="I77">
        <v>0</v>
      </c>
      <c r="J77">
        <v>7.4539</v>
      </c>
      <c r="K77">
        <v>3.0373299999999999</v>
      </c>
      <c r="L77">
        <v>3.1752972602844238</v>
      </c>
    </row>
    <row r="78" spans="1:12" x14ac:dyDescent="0.3">
      <c r="A78">
        <v>1200</v>
      </c>
      <c r="B78">
        <v>0</v>
      </c>
      <c r="C78">
        <v>0</v>
      </c>
      <c r="D78">
        <v>25</v>
      </c>
      <c r="E78">
        <v>25</v>
      </c>
      <c r="F78">
        <v>25</v>
      </c>
      <c r="G78">
        <v>25</v>
      </c>
      <c r="H78">
        <v>0</v>
      </c>
      <c r="I78">
        <v>0</v>
      </c>
      <c r="J78">
        <v>7.5503</v>
      </c>
      <c r="K78">
        <v>3.1092900000000001</v>
      </c>
      <c r="L78">
        <v>3.1712217330932622</v>
      </c>
    </row>
    <row r="79" spans="1:12" x14ac:dyDescent="0.3">
      <c r="A79">
        <v>1200</v>
      </c>
      <c r="B79">
        <v>0</v>
      </c>
      <c r="C79">
        <v>0</v>
      </c>
      <c r="D79">
        <v>25</v>
      </c>
      <c r="E79">
        <v>25</v>
      </c>
      <c r="F79">
        <v>25</v>
      </c>
      <c r="G79">
        <v>25</v>
      </c>
      <c r="H79">
        <v>0</v>
      </c>
      <c r="I79">
        <v>0</v>
      </c>
      <c r="J79">
        <v>7.64663</v>
      </c>
      <c r="K79">
        <v>3.1804999999999999</v>
      </c>
      <c r="L79">
        <v>3.1561837196350102</v>
      </c>
    </row>
    <row r="80" spans="1:12" x14ac:dyDescent="0.3">
      <c r="A80">
        <v>1200</v>
      </c>
      <c r="B80">
        <v>0</v>
      </c>
      <c r="C80">
        <v>0</v>
      </c>
      <c r="D80">
        <v>25</v>
      </c>
      <c r="E80">
        <v>25</v>
      </c>
      <c r="F80">
        <v>25</v>
      </c>
      <c r="G80">
        <v>25</v>
      </c>
      <c r="H80">
        <v>0</v>
      </c>
      <c r="I80">
        <v>0</v>
      </c>
      <c r="J80">
        <v>7.7430300000000001</v>
      </c>
      <c r="K80">
        <v>3.2494700000000001</v>
      </c>
      <c r="L80">
        <v>3.1411342620849609</v>
      </c>
    </row>
    <row r="81" spans="1:12" x14ac:dyDescent="0.3">
      <c r="A81">
        <v>1200</v>
      </c>
      <c r="B81">
        <v>0</v>
      </c>
      <c r="C81">
        <v>0</v>
      </c>
      <c r="D81">
        <v>25</v>
      </c>
      <c r="E81">
        <v>25</v>
      </c>
      <c r="F81">
        <v>25</v>
      </c>
      <c r="G81">
        <v>25</v>
      </c>
      <c r="H81">
        <v>0</v>
      </c>
      <c r="I81">
        <v>0</v>
      </c>
      <c r="J81">
        <v>7.8490599999999997</v>
      </c>
      <c r="K81">
        <v>3.2713299999999998</v>
      </c>
      <c r="L81">
        <v>3.1245818138122559</v>
      </c>
    </row>
    <row r="82" spans="1:12" x14ac:dyDescent="0.3">
      <c r="A82">
        <v>1200</v>
      </c>
      <c r="B82">
        <v>0</v>
      </c>
      <c r="C82">
        <v>0</v>
      </c>
      <c r="D82">
        <v>25</v>
      </c>
      <c r="E82">
        <v>25</v>
      </c>
      <c r="F82">
        <v>25</v>
      </c>
      <c r="G82">
        <v>25</v>
      </c>
      <c r="H82">
        <v>0</v>
      </c>
      <c r="I82">
        <v>0</v>
      </c>
      <c r="J82">
        <v>7.9550700000000001</v>
      </c>
      <c r="K82">
        <v>3.3701500000000002</v>
      </c>
      <c r="L82">
        <v>3.1080307960510249</v>
      </c>
    </row>
    <row r="83" spans="1:12" x14ac:dyDescent="0.3">
      <c r="A83">
        <v>1200</v>
      </c>
      <c r="B83">
        <v>0</v>
      </c>
      <c r="C83">
        <v>0</v>
      </c>
      <c r="D83">
        <v>25</v>
      </c>
      <c r="E83">
        <v>25</v>
      </c>
      <c r="F83">
        <v>25</v>
      </c>
      <c r="G83">
        <v>25</v>
      </c>
      <c r="H83">
        <v>0</v>
      </c>
      <c r="I83">
        <v>0</v>
      </c>
      <c r="J83">
        <v>8.0515000000000008</v>
      </c>
      <c r="K83">
        <v>3.43574</v>
      </c>
      <c r="L83">
        <v>3.092976570129395</v>
      </c>
    </row>
    <row r="84" spans="1:12" x14ac:dyDescent="0.3">
      <c r="A84">
        <v>1200</v>
      </c>
      <c r="B84">
        <v>0</v>
      </c>
      <c r="C84">
        <v>0</v>
      </c>
      <c r="D84">
        <v>25</v>
      </c>
      <c r="E84">
        <v>25</v>
      </c>
      <c r="F84">
        <v>25</v>
      </c>
      <c r="G84">
        <v>25</v>
      </c>
      <c r="H84">
        <v>0</v>
      </c>
      <c r="I84">
        <v>0</v>
      </c>
      <c r="J84">
        <v>8.1478999999999999</v>
      </c>
      <c r="K84">
        <v>3.48109</v>
      </c>
      <c r="L84">
        <v>3.0779280662536621</v>
      </c>
    </row>
    <row r="85" spans="1:12" x14ac:dyDescent="0.3">
      <c r="A85">
        <v>1200</v>
      </c>
      <c r="B85">
        <v>0</v>
      </c>
      <c r="C85">
        <v>0</v>
      </c>
      <c r="D85">
        <v>25</v>
      </c>
      <c r="E85">
        <v>25</v>
      </c>
      <c r="F85">
        <v>25</v>
      </c>
      <c r="G85">
        <v>25</v>
      </c>
      <c r="H85">
        <v>0</v>
      </c>
      <c r="I85">
        <v>0</v>
      </c>
      <c r="J85">
        <v>8.2442299999999999</v>
      </c>
      <c r="K85">
        <v>3.5684200000000001</v>
      </c>
      <c r="L85">
        <v>3.0628890991210942</v>
      </c>
    </row>
    <row r="86" spans="1:12" x14ac:dyDescent="0.3">
      <c r="A86">
        <v>1200</v>
      </c>
      <c r="B86">
        <v>0</v>
      </c>
      <c r="C86">
        <v>0</v>
      </c>
      <c r="D86">
        <v>25</v>
      </c>
      <c r="E86">
        <v>25</v>
      </c>
      <c r="F86">
        <v>25</v>
      </c>
      <c r="G86">
        <v>25</v>
      </c>
      <c r="H86">
        <v>0</v>
      </c>
      <c r="I86">
        <v>0</v>
      </c>
      <c r="J86">
        <v>8.3502500000000008</v>
      </c>
      <c r="K86">
        <v>3.5889700000000002</v>
      </c>
      <c r="L86">
        <v>3.0463366508483891</v>
      </c>
    </row>
    <row r="87" spans="1:12" x14ac:dyDescent="0.3">
      <c r="A87">
        <v>1200</v>
      </c>
      <c r="B87">
        <v>0</v>
      </c>
      <c r="C87">
        <v>0</v>
      </c>
      <c r="D87">
        <v>25</v>
      </c>
      <c r="E87">
        <v>25</v>
      </c>
      <c r="F87">
        <v>25</v>
      </c>
      <c r="G87">
        <v>25</v>
      </c>
      <c r="H87">
        <v>0</v>
      </c>
      <c r="I87">
        <v>0</v>
      </c>
      <c r="J87">
        <v>8.45627</v>
      </c>
      <c r="K87">
        <v>3.6182599999999998</v>
      </c>
      <c r="L87">
        <v>3.0297865867614751</v>
      </c>
    </row>
    <row r="88" spans="1:12" x14ac:dyDescent="0.3">
      <c r="A88">
        <v>1200</v>
      </c>
      <c r="B88">
        <v>0</v>
      </c>
      <c r="C88">
        <v>0</v>
      </c>
      <c r="D88">
        <v>25</v>
      </c>
      <c r="E88">
        <v>25</v>
      </c>
      <c r="F88">
        <v>25</v>
      </c>
      <c r="G88">
        <v>25</v>
      </c>
      <c r="H88">
        <v>0</v>
      </c>
      <c r="I88">
        <v>0</v>
      </c>
      <c r="J88">
        <v>8.5526300000000006</v>
      </c>
      <c r="K88">
        <v>3.6939700000000002</v>
      </c>
      <c r="L88">
        <v>3.014743328094482</v>
      </c>
    </row>
    <row r="89" spans="1:12" x14ac:dyDescent="0.3">
      <c r="A89">
        <v>1200</v>
      </c>
      <c r="B89">
        <v>0</v>
      </c>
      <c r="C89">
        <v>0</v>
      </c>
      <c r="D89">
        <v>25</v>
      </c>
      <c r="E89">
        <v>25</v>
      </c>
      <c r="F89">
        <v>25</v>
      </c>
      <c r="G89">
        <v>25</v>
      </c>
      <c r="H89">
        <v>0</v>
      </c>
      <c r="I89">
        <v>0</v>
      </c>
      <c r="J89">
        <v>8.6490299999999998</v>
      </c>
      <c r="K89">
        <v>3.6962199999999998</v>
      </c>
      <c r="L89">
        <v>2.9996933937072749</v>
      </c>
    </row>
    <row r="90" spans="1:12" x14ac:dyDescent="0.3">
      <c r="A90">
        <v>1200</v>
      </c>
      <c r="B90">
        <v>0</v>
      </c>
      <c r="C90">
        <v>0</v>
      </c>
      <c r="D90">
        <v>25</v>
      </c>
      <c r="E90">
        <v>25</v>
      </c>
      <c r="F90">
        <v>25</v>
      </c>
      <c r="G90">
        <v>25</v>
      </c>
      <c r="H90">
        <v>0</v>
      </c>
      <c r="I90">
        <v>0</v>
      </c>
      <c r="J90">
        <v>8.7454000000000001</v>
      </c>
      <c r="K90">
        <v>3.75169</v>
      </c>
      <c r="L90">
        <v>2.9846482276916499</v>
      </c>
    </row>
    <row r="91" spans="1:12" x14ac:dyDescent="0.3">
      <c r="A91">
        <v>1200</v>
      </c>
      <c r="B91">
        <v>0</v>
      </c>
      <c r="C91">
        <v>0</v>
      </c>
      <c r="D91">
        <v>25</v>
      </c>
      <c r="E91">
        <v>25</v>
      </c>
      <c r="F91">
        <v>25</v>
      </c>
      <c r="G91">
        <v>25</v>
      </c>
      <c r="H91">
        <v>0</v>
      </c>
      <c r="I91">
        <v>0</v>
      </c>
      <c r="J91">
        <v>8.8514199999999992</v>
      </c>
      <c r="K91">
        <v>3.7898000000000001</v>
      </c>
      <c r="L91">
        <v>2.9680976867675781</v>
      </c>
    </row>
    <row r="92" spans="1:12" x14ac:dyDescent="0.3">
      <c r="A92">
        <v>1200</v>
      </c>
      <c r="B92">
        <v>0</v>
      </c>
      <c r="C92">
        <v>0</v>
      </c>
      <c r="D92">
        <v>25</v>
      </c>
      <c r="E92">
        <v>25</v>
      </c>
      <c r="F92">
        <v>25</v>
      </c>
      <c r="G92">
        <v>25</v>
      </c>
      <c r="H92">
        <v>0</v>
      </c>
      <c r="I92">
        <v>0</v>
      </c>
      <c r="J92">
        <v>8.9573699999999992</v>
      </c>
      <c r="K92">
        <v>3.8236500000000002</v>
      </c>
      <c r="L92">
        <v>2.9515571594238281</v>
      </c>
    </row>
    <row r="93" spans="1:12" x14ac:dyDescent="0.3">
      <c r="A93">
        <v>1200</v>
      </c>
      <c r="B93">
        <v>0</v>
      </c>
      <c r="C93">
        <v>0</v>
      </c>
      <c r="D93">
        <v>25</v>
      </c>
      <c r="E93">
        <v>25</v>
      </c>
      <c r="F93">
        <v>25</v>
      </c>
      <c r="G93">
        <v>25</v>
      </c>
      <c r="H93">
        <v>0</v>
      </c>
      <c r="I93">
        <v>0</v>
      </c>
      <c r="J93">
        <v>9.0536700000000003</v>
      </c>
      <c r="K93">
        <v>3.8611300000000002</v>
      </c>
      <c r="L93">
        <v>2.9365229606628418</v>
      </c>
    </row>
    <row r="94" spans="1:12" x14ac:dyDescent="0.3">
      <c r="A94">
        <v>1200</v>
      </c>
      <c r="B94">
        <v>0</v>
      </c>
      <c r="C94">
        <v>0</v>
      </c>
      <c r="D94">
        <v>25</v>
      </c>
      <c r="E94">
        <v>25</v>
      </c>
      <c r="F94">
        <v>25</v>
      </c>
      <c r="G94">
        <v>25</v>
      </c>
      <c r="H94">
        <v>0</v>
      </c>
      <c r="I94">
        <v>0</v>
      </c>
      <c r="J94">
        <v>9.1501000000000001</v>
      </c>
      <c r="K94">
        <v>3.9053599999999999</v>
      </c>
      <c r="L94">
        <v>2.9214692115783691</v>
      </c>
    </row>
    <row r="95" spans="1:12" x14ac:dyDescent="0.3">
      <c r="A95">
        <v>1200</v>
      </c>
      <c r="B95">
        <v>0</v>
      </c>
      <c r="C95">
        <v>0</v>
      </c>
      <c r="D95">
        <v>25</v>
      </c>
      <c r="E95">
        <v>25</v>
      </c>
      <c r="F95">
        <v>25</v>
      </c>
      <c r="G95">
        <v>25</v>
      </c>
      <c r="H95">
        <v>0</v>
      </c>
      <c r="I95">
        <v>0</v>
      </c>
      <c r="J95">
        <v>9.2464999999999993</v>
      </c>
      <c r="K95">
        <v>3.93384</v>
      </c>
      <c r="L95">
        <v>2.9064197540283199</v>
      </c>
    </row>
    <row r="96" spans="1:12" x14ac:dyDescent="0.3">
      <c r="A96">
        <v>1200</v>
      </c>
      <c r="B96">
        <v>0</v>
      </c>
      <c r="C96">
        <v>0</v>
      </c>
      <c r="D96">
        <v>25</v>
      </c>
      <c r="E96">
        <v>25</v>
      </c>
      <c r="F96">
        <v>25</v>
      </c>
      <c r="G96">
        <v>25</v>
      </c>
      <c r="H96">
        <v>0</v>
      </c>
      <c r="I96">
        <v>0</v>
      </c>
      <c r="J96">
        <v>9.3429300000000008</v>
      </c>
      <c r="K96">
        <v>3.9537100000000001</v>
      </c>
      <c r="L96">
        <v>2.8913650512695308</v>
      </c>
    </row>
    <row r="97" spans="1:12" x14ac:dyDescent="0.3">
      <c r="A97">
        <v>1200</v>
      </c>
      <c r="B97">
        <v>0</v>
      </c>
      <c r="C97">
        <v>0</v>
      </c>
      <c r="D97">
        <v>25</v>
      </c>
      <c r="E97">
        <v>25</v>
      </c>
      <c r="F97">
        <v>25</v>
      </c>
      <c r="G97">
        <v>25</v>
      </c>
      <c r="H97">
        <v>0</v>
      </c>
      <c r="I97">
        <v>0</v>
      </c>
      <c r="J97">
        <v>9.4489199999999993</v>
      </c>
      <c r="K97">
        <v>3.9731299999999998</v>
      </c>
      <c r="L97">
        <v>2.874817848205566</v>
      </c>
    </row>
    <row r="98" spans="1:12" x14ac:dyDescent="0.3">
      <c r="A98">
        <v>1200</v>
      </c>
      <c r="B98">
        <v>0</v>
      </c>
      <c r="C98">
        <v>0</v>
      </c>
      <c r="D98">
        <v>25</v>
      </c>
      <c r="E98">
        <v>25</v>
      </c>
      <c r="F98">
        <v>25</v>
      </c>
      <c r="G98">
        <v>25</v>
      </c>
      <c r="H98">
        <v>0</v>
      </c>
      <c r="I98">
        <v>0</v>
      </c>
      <c r="J98">
        <v>9.5549999999999997</v>
      </c>
      <c r="K98">
        <v>3.9979300000000002</v>
      </c>
      <c r="L98">
        <v>2.8582577705383301</v>
      </c>
    </row>
    <row r="99" spans="1:12" x14ac:dyDescent="0.3">
      <c r="A99">
        <v>1200</v>
      </c>
      <c r="B99">
        <v>0</v>
      </c>
      <c r="C99">
        <v>0</v>
      </c>
      <c r="D99">
        <v>25</v>
      </c>
      <c r="E99">
        <v>25</v>
      </c>
      <c r="F99">
        <v>25</v>
      </c>
      <c r="G99">
        <v>25</v>
      </c>
      <c r="H99">
        <v>0</v>
      </c>
      <c r="I99">
        <v>0</v>
      </c>
      <c r="J99">
        <v>9.6514000000000006</v>
      </c>
      <c r="K99">
        <v>4.0249199999999998</v>
      </c>
      <c r="L99">
        <v>2.8432073593139648</v>
      </c>
    </row>
    <row r="100" spans="1:12" x14ac:dyDescent="0.3">
      <c r="A100">
        <v>1200</v>
      </c>
      <c r="B100">
        <v>0</v>
      </c>
      <c r="C100">
        <v>0</v>
      </c>
      <c r="D100">
        <v>25</v>
      </c>
      <c r="E100">
        <v>25</v>
      </c>
      <c r="F100">
        <v>25</v>
      </c>
      <c r="G100">
        <v>25</v>
      </c>
      <c r="H100">
        <v>0</v>
      </c>
      <c r="I100">
        <v>0</v>
      </c>
      <c r="J100">
        <v>9.7477699999999992</v>
      </c>
      <c r="K100">
        <v>4.0312900000000003</v>
      </c>
      <c r="L100">
        <v>2.828162670135498</v>
      </c>
    </row>
    <row r="101" spans="1:12" x14ac:dyDescent="0.3">
      <c r="A101">
        <v>1200</v>
      </c>
      <c r="B101">
        <v>0</v>
      </c>
      <c r="C101">
        <v>0</v>
      </c>
      <c r="D101">
        <v>25</v>
      </c>
      <c r="E101">
        <v>25</v>
      </c>
      <c r="F101">
        <v>25</v>
      </c>
      <c r="G101">
        <v>25</v>
      </c>
      <c r="H101">
        <v>0</v>
      </c>
      <c r="I101">
        <v>0</v>
      </c>
      <c r="J101">
        <v>9.8442000000000007</v>
      </c>
      <c r="K101">
        <v>3.9971800000000002</v>
      </c>
      <c r="L101">
        <v>2.8131084442138672</v>
      </c>
    </row>
    <row r="102" spans="1:12" x14ac:dyDescent="0.3">
      <c r="A102">
        <v>1200</v>
      </c>
      <c r="B102">
        <v>0</v>
      </c>
      <c r="C102">
        <v>0</v>
      </c>
      <c r="D102">
        <v>25</v>
      </c>
      <c r="E102">
        <v>25</v>
      </c>
      <c r="F102">
        <v>25</v>
      </c>
      <c r="G102">
        <v>25</v>
      </c>
      <c r="H102">
        <v>0</v>
      </c>
      <c r="I102">
        <v>0</v>
      </c>
      <c r="J102">
        <v>9.9502500000000005</v>
      </c>
      <c r="K102">
        <v>3.9190999999999998</v>
      </c>
      <c r="L102">
        <v>2.7965531349182129</v>
      </c>
    </row>
    <row r="103" spans="1:12" x14ac:dyDescent="0.3">
      <c r="A103">
        <v>1200</v>
      </c>
      <c r="B103">
        <v>0</v>
      </c>
      <c r="C103">
        <v>0</v>
      </c>
      <c r="D103">
        <v>25</v>
      </c>
      <c r="E103">
        <v>25</v>
      </c>
      <c r="F103">
        <v>25</v>
      </c>
      <c r="G103">
        <v>25</v>
      </c>
      <c r="H103">
        <v>0</v>
      </c>
      <c r="I103">
        <v>0</v>
      </c>
      <c r="J103">
        <v>10.056229999999999</v>
      </c>
      <c r="K103">
        <v>3.8045399999999998</v>
      </c>
      <c r="L103">
        <v>2.7800078392028809</v>
      </c>
    </row>
    <row r="104" spans="1:12" x14ac:dyDescent="0.3">
      <c r="A104">
        <v>1200</v>
      </c>
      <c r="B104">
        <v>0</v>
      </c>
      <c r="C104">
        <v>0</v>
      </c>
      <c r="D104">
        <v>25</v>
      </c>
      <c r="E104">
        <v>25</v>
      </c>
      <c r="F104">
        <v>25</v>
      </c>
      <c r="G104">
        <v>25</v>
      </c>
      <c r="H104">
        <v>0</v>
      </c>
      <c r="I104">
        <v>0</v>
      </c>
      <c r="J104">
        <v>10.152670000000001</v>
      </c>
      <c r="K104">
        <v>3.6591200000000002</v>
      </c>
      <c r="L104">
        <v>2.7649521827697749</v>
      </c>
    </row>
    <row r="105" spans="1:12" x14ac:dyDescent="0.3">
      <c r="A105">
        <v>1200</v>
      </c>
      <c r="B105">
        <v>0</v>
      </c>
      <c r="C105">
        <v>0</v>
      </c>
      <c r="D105">
        <v>25</v>
      </c>
      <c r="E105">
        <v>25</v>
      </c>
      <c r="F105">
        <v>25</v>
      </c>
      <c r="G105">
        <v>25</v>
      </c>
      <c r="H105">
        <v>0</v>
      </c>
      <c r="I105">
        <v>0</v>
      </c>
      <c r="J105">
        <v>10.24907</v>
      </c>
      <c r="K105">
        <v>3.4571000000000001</v>
      </c>
      <c r="L105">
        <v>2.749902725219727</v>
      </c>
    </row>
    <row r="106" spans="1:12" x14ac:dyDescent="0.3">
      <c r="A106">
        <v>1200</v>
      </c>
      <c r="B106">
        <v>0</v>
      </c>
      <c r="C106">
        <v>0</v>
      </c>
      <c r="D106">
        <v>25</v>
      </c>
      <c r="E106">
        <v>25</v>
      </c>
      <c r="F106">
        <v>25</v>
      </c>
      <c r="G106">
        <v>25</v>
      </c>
      <c r="H106">
        <v>0</v>
      </c>
      <c r="I106">
        <v>0</v>
      </c>
      <c r="J106">
        <v>10.34543</v>
      </c>
      <c r="K106">
        <v>3.2273499999999999</v>
      </c>
      <c r="L106">
        <v>2.7348594665527339</v>
      </c>
    </row>
    <row r="107" spans="1:12" x14ac:dyDescent="0.3">
      <c r="A107">
        <v>1200</v>
      </c>
      <c r="B107">
        <v>0</v>
      </c>
      <c r="C107">
        <v>0</v>
      </c>
      <c r="D107">
        <v>25</v>
      </c>
      <c r="E107">
        <v>25</v>
      </c>
      <c r="F107">
        <v>25</v>
      </c>
      <c r="G107">
        <v>25</v>
      </c>
      <c r="H107">
        <v>0</v>
      </c>
      <c r="I107">
        <v>0</v>
      </c>
      <c r="J107">
        <v>10.451499999999999</v>
      </c>
      <c r="K107">
        <v>2.9368300000000001</v>
      </c>
      <c r="L107">
        <v>2.7183008193969731</v>
      </c>
    </row>
    <row r="108" spans="1:12" x14ac:dyDescent="0.3">
      <c r="A108">
        <v>1200</v>
      </c>
      <c r="B108">
        <v>0</v>
      </c>
      <c r="C108">
        <v>0</v>
      </c>
      <c r="D108">
        <v>25</v>
      </c>
      <c r="E108">
        <v>25</v>
      </c>
      <c r="F108">
        <v>25</v>
      </c>
      <c r="G108">
        <v>25</v>
      </c>
      <c r="H108">
        <v>0</v>
      </c>
      <c r="I108">
        <v>0</v>
      </c>
      <c r="J108">
        <v>10.55753</v>
      </c>
      <c r="K108">
        <v>2.60894</v>
      </c>
      <c r="L108">
        <v>2.701746940612793</v>
      </c>
    </row>
    <row r="109" spans="1:12" x14ac:dyDescent="0.3">
      <c r="A109">
        <v>1200</v>
      </c>
      <c r="B109">
        <v>0</v>
      </c>
      <c r="C109">
        <v>0</v>
      </c>
      <c r="D109">
        <v>25</v>
      </c>
      <c r="E109">
        <v>25</v>
      </c>
      <c r="F109">
        <v>25</v>
      </c>
      <c r="G109">
        <v>25</v>
      </c>
      <c r="H109">
        <v>0</v>
      </c>
      <c r="I109">
        <v>0</v>
      </c>
      <c r="J109">
        <v>10.6539</v>
      </c>
      <c r="K109">
        <v>2.3293499999999998</v>
      </c>
      <c r="L109">
        <v>2.6867022514343262</v>
      </c>
    </row>
    <row r="110" spans="1:12" x14ac:dyDescent="0.3">
      <c r="A110">
        <v>1200</v>
      </c>
      <c r="B110">
        <v>0</v>
      </c>
      <c r="C110">
        <v>0</v>
      </c>
      <c r="D110">
        <v>25</v>
      </c>
      <c r="E110">
        <v>25</v>
      </c>
      <c r="F110">
        <v>25</v>
      </c>
      <c r="G110">
        <v>25</v>
      </c>
      <c r="H110">
        <v>0</v>
      </c>
      <c r="I110">
        <v>0</v>
      </c>
      <c r="J110">
        <v>10.75023</v>
      </c>
      <c r="K110">
        <v>2.0527500000000001</v>
      </c>
      <c r="L110">
        <v>2.671663761138916</v>
      </c>
    </row>
    <row r="111" spans="1:12" x14ac:dyDescent="0.3">
      <c r="A111">
        <v>1200</v>
      </c>
      <c r="B111">
        <v>0</v>
      </c>
      <c r="C111">
        <v>0</v>
      </c>
      <c r="D111">
        <v>25</v>
      </c>
      <c r="E111">
        <v>25</v>
      </c>
      <c r="F111">
        <v>25</v>
      </c>
      <c r="G111">
        <v>25</v>
      </c>
      <c r="H111">
        <v>0</v>
      </c>
      <c r="I111">
        <v>0</v>
      </c>
      <c r="J111">
        <v>10.84667</v>
      </c>
      <c r="K111">
        <v>1.81288</v>
      </c>
      <c r="L111">
        <v>2.656608104705811</v>
      </c>
    </row>
    <row r="112" spans="1:12" x14ac:dyDescent="0.3">
      <c r="A112">
        <v>1200</v>
      </c>
      <c r="B112">
        <v>0</v>
      </c>
      <c r="C112">
        <v>0</v>
      </c>
      <c r="D112">
        <v>25</v>
      </c>
      <c r="E112">
        <v>25</v>
      </c>
      <c r="F112">
        <v>25</v>
      </c>
      <c r="G112">
        <v>25</v>
      </c>
      <c r="H112">
        <v>0</v>
      </c>
      <c r="I112">
        <v>0</v>
      </c>
      <c r="J112">
        <v>10.94313</v>
      </c>
      <c r="K112">
        <v>1.5936300000000001</v>
      </c>
      <c r="L112">
        <v>2.6415491104125981</v>
      </c>
    </row>
    <row r="113" spans="1:12" x14ac:dyDescent="0.3">
      <c r="A113">
        <v>1200</v>
      </c>
      <c r="B113">
        <v>0</v>
      </c>
      <c r="C113">
        <v>0</v>
      </c>
      <c r="D113">
        <v>25</v>
      </c>
      <c r="E113">
        <v>25</v>
      </c>
      <c r="F113">
        <v>25</v>
      </c>
      <c r="G113">
        <v>25</v>
      </c>
      <c r="H113">
        <v>0</v>
      </c>
      <c r="I113">
        <v>0</v>
      </c>
      <c r="J113">
        <v>11.049189999999999</v>
      </c>
      <c r="K113">
        <v>1.36456</v>
      </c>
      <c r="L113">
        <v>2.6249914169311519</v>
      </c>
    </row>
    <row r="114" spans="1:12" x14ac:dyDescent="0.3">
      <c r="A114">
        <v>1200</v>
      </c>
      <c r="B114">
        <v>0</v>
      </c>
      <c r="C114">
        <v>0</v>
      </c>
      <c r="D114">
        <v>25</v>
      </c>
      <c r="E114">
        <v>25</v>
      </c>
      <c r="F114">
        <v>25</v>
      </c>
      <c r="G114">
        <v>25</v>
      </c>
      <c r="H114">
        <v>0</v>
      </c>
      <c r="I114">
        <v>0</v>
      </c>
      <c r="J114">
        <v>11.15523</v>
      </c>
      <c r="K114">
        <v>1.1896</v>
      </c>
      <c r="L114">
        <v>2.608437061309814</v>
      </c>
    </row>
    <row r="115" spans="1:12" x14ac:dyDescent="0.3">
      <c r="A115">
        <v>1200</v>
      </c>
      <c r="B115">
        <v>0</v>
      </c>
      <c r="C115">
        <v>0</v>
      </c>
      <c r="D115">
        <v>25</v>
      </c>
      <c r="E115">
        <v>25</v>
      </c>
      <c r="F115">
        <v>25</v>
      </c>
      <c r="G115">
        <v>25</v>
      </c>
      <c r="H115">
        <v>0</v>
      </c>
      <c r="I115">
        <v>0</v>
      </c>
      <c r="J115">
        <v>11.25163</v>
      </c>
      <c r="K115">
        <v>1.0632900000000001</v>
      </c>
      <c r="L115">
        <v>2.593387126922607</v>
      </c>
    </row>
    <row r="116" spans="1:12" x14ac:dyDescent="0.3">
      <c r="A116">
        <v>1200</v>
      </c>
      <c r="B116">
        <v>0</v>
      </c>
      <c r="C116">
        <v>0</v>
      </c>
      <c r="D116">
        <v>25</v>
      </c>
      <c r="E116">
        <v>25</v>
      </c>
      <c r="F116">
        <v>25</v>
      </c>
      <c r="G116">
        <v>25</v>
      </c>
      <c r="H116">
        <v>0</v>
      </c>
      <c r="I116">
        <v>0</v>
      </c>
      <c r="J116">
        <v>11.34807</v>
      </c>
      <c r="K116">
        <v>0.90888000000000002</v>
      </c>
      <c r="L116">
        <v>2.5783319473266602</v>
      </c>
    </row>
    <row r="117" spans="1:12" x14ac:dyDescent="0.3">
      <c r="A117">
        <v>1200</v>
      </c>
      <c r="B117">
        <v>0</v>
      </c>
      <c r="C117">
        <v>0</v>
      </c>
      <c r="D117">
        <v>25</v>
      </c>
      <c r="E117">
        <v>25</v>
      </c>
      <c r="F117">
        <v>25</v>
      </c>
      <c r="G117">
        <v>25</v>
      </c>
      <c r="H117">
        <v>0</v>
      </c>
      <c r="I117">
        <v>0</v>
      </c>
      <c r="J117">
        <v>11.44453</v>
      </c>
      <c r="K117">
        <v>0.81293000000000004</v>
      </c>
      <c r="L117">
        <v>2.5632719993591309</v>
      </c>
    </row>
    <row r="118" spans="1:12" x14ac:dyDescent="0.3">
      <c r="A118">
        <v>1200</v>
      </c>
      <c r="B118">
        <v>0</v>
      </c>
      <c r="C118">
        <v>0</v>
      </c>
      <c r="D118">
        <v>25</v>
      </c>
      <c r="E118">
        <v>25</v>
      </c>
      <c r="F118">
        <v>25</v>
      </c>
      <c r="G118">
        <v>25</v>
      </c>
      <c r="H118">
        <v>0</v>
      </c>
      <c r="I118">
        <v>0</v>
      </c>
      <c r="J118">
        <v>11.55058</v>
      </c>
      <c r="K118">
        <v>0.71804000000000001</v>
      </c>
      <c r="L118">
        <v>2.546716690063477</v>
      </c>
    </row>
    <row r="119" spans="1:12" x14ac:dyDescent="0.3">
      <c r="A119">
        <v>1200</v>
      </c>
      <c r="B119">
        <v>0</v>
      </c>
      <c r="C119">
        <v>0</v>
      </c>
      <c r="D119">
        <v>25</v>
      </c>
      <c r="E119">
        <v>25</v>
      </c>
      <c r="F119">
        <v>25</v>
      </c>
      <c r="G119">
        <v>25</v>
      </c>
      <c r="H119">
        <v>0</v>
      </c>
      <c r="I119">
        <v>0</v>
      </c>
      <c r="J119">
        <v>11.656700000000001</v>
      </c>
      <c r="K119">
        <v>0.60604000000000002</v>
      </c>
      <c r="L119">
        <v>2.5301499366760249</v>
      </c>
    </row>
    <row r="120" spans="1:12" x14ac:dyDescent="0.3">
      <c r="A120">
        <v>1200</v>
      </c>
      <c r="B120">
        <v>0</v>
      </c>
      <c r="C120">
        <v>0</v>
      </c>
      <c r="D120">
        <v>25</v>
      </c>
      <c r="E120">
        <v>25</v>
      </c>
      <c r="F120">
        <v>25</v>
      </c>
      <c r="G120">
        <v>25</v>
      </c>
      <c r="H120">
        <v>0</v>
      </c>
      <c r="I120">
        <v>0</v>
      </c>
      <c r="J120">
        <v>11.7531</v>
      </c>
      <c r="K120">
        <v>0.55469999999999997</v>
      </c>
      <c r="L120">
        <v>2.5151000022888179</v>
      </c>
    </row>
    <row r="121" spans="1:12" x14ac:dyDescent="0.3">
      <c r="A121">
        <v>1200</v>
      </c>
      <c r="B121">
        <v>0</v>
      </c>
      <c r="C121">
        <v>0</v>
      </c>
      <c r="D121">
        <v>25</v>
      </c>
      <c r="E121">
        <v>25</v>
      </c>
      <c r="F121">
        <v>25</v>
      </c>
      <c r="G121">
        <v>25</v>
      </c>
      <c r="H121">
        <v>0</v>
      </c>
      <c r="I121">
        <v>0</v>
      </c>
      <c r="J121">
        <v>11.84957</v>
      </c>
      <c r="K121">
        <v>0.46211999999999998</v>
      </c>
      <c r="L121">
        <v>2.506922721862793</v>
      </c>
    </row>
    <row r="122" spans="1:12" x14ac:dyDescent="0.3">
      <c r="A122">
        <v>1200</v>
      </c>
      <c r="B122">
        <v>0</v>
      </c>
      <c r="C122">
        <v>0</v>
      </c>
      <c r="D122">
        <v>25</v>
      </c>
      <c r="E122">
        <v>25</v>
      </c>
      <c r="F122">
        <v>25</v>
      </c>
      <c r="G122">
        <v>25</v>
      </c>
      <c r="H122">
        <v>0</v>
      </c>
      <c r="I122">
        <v>0</v>
      </c>
      <c r="J122">
        <v>11.945930000000001</v>
      </c>
      <c r="K122">
        <v>0.38754</v>
      </c>
      <c r="L122">
        <v>2.5012679100036621</v>
      </c>
    </row>
    <row r="123" spans="1:12" x14ac:dyDescent="0.3">
      <c r="A123">
        <v>1200</v>
      </c>
      <c r="B123">
        <v>0</v>
      </c>
      <c r="C123">
        <v>0</v>
      </c>
      <c r="D123">
        <v>25</v>
      </c>
      <c r="E123">
        <v>25</v>
      </c>
      <c r="F123">
        <v>25</v>
      </c>
      <c r="G123">
        <v>25</v>
      </c>
      <c r="H123">
        <v>0</v>
      </c>
      <c r="I123">
        <v>0</v>
      </c>
      <c r="J123">
        <v>12.04233</v>
      </c>
      <c r="K123">
        <v>0.31333</v>
      </c>
      <c r="L123">
        <v>2.495612621307373</v>
      </c>
    </row>
    <row r="124" spans="1:12" x14ac:dyDescent="0.3">
      <c r="A124">
        <v>1200</v>
      </c>
      <c r="B124">
        <v>0</v>
      </c>
      <c r="C124">
        <v>0</v>
      </c>
      <c r="D124">
        <v>25</v>
      </c>
      <c r="E124">
        <v>25</v>
      </c>
      <c r="F124">
        <v>25</v>
      </c>
      <c r="G124">
        <v>25</v>
      </c>
      <c r="H124">
        <v>0</v>
      </c>
      <c r="I124">
        <v>0</v>
      </c>
      <c r="J124">
        <v>12.14847</v>
      </c>
      <c r="K124">
        <v>0.26047999999999999</v>
      </c>
      <c r="L124">
        <v>2.4893836975097661</v>
      </c>
    </row>
    <row r="125" spans="1:12" x14ac:dyDescent="0.3">
      <c r="A125">
        <v>1200</v>
      </c>
      <c r="B125">
        <v>0</v>
      </c>
      <c r="C125">
        <v>0</v>
      </c>
      <c r="D125">
        <v>25</v>
      </c>
      <c r="E125">
        <v>25</v>
      </c>
      <c r="F125">
        <v>25</v>
      </c>
      <c r="G125">
        <v>25</v>
      </c>
      <c r="H125">
        <v>0</v>
      </c>
      <c r="I125">
        <v>0</v>
      </c>
      <c r="J125">
        <v>12.254569999999999</v>
      </c>
      <c r="K125">
        <v>0.19264000000000001</v>
      </c>
      <c r="L125">
        <v>2.4831581115722661</v>
      </c>
    </row>
    <row r="126" spans="1:12" x14ac:dyDescent="0.3">
      <c r="A126">
        <v>1200</v>
      </c>
      <c r="B126">
        <v>0</v>
      </c>
      <c r="C126">
        <v>0</v>
      </c>
      <c r="D126">
        <v>25</v>
      </c>
      <c r="E126">
        <v>25</v>
      </c>
      <c r="F126">
        <v>25</v>
      </c>
      <c r="G126">
        <v>25</v>
      </c>
      <c r="H126">
        <v>0</v>
      </c>
      <c r="I126">
        <v>0</v>
      </c>
      <c r="J126">
        <v>12.351129999999999</v>
      </c>
      <c r="K126">
        <v>0.11844</v>
      </c>
      <c r="L126">
        <v>2.4774932861328121</v>
      </c>
    </row>
    <row r="127" spans="1:12" x14ac:dyDescent="0.3">
      <c r="A127">
        <v>1200</v>
      </c>
      <c r="B127">
        <v>0</v>
      </c>
      <c r="C127">
        <v>0</v>
      </c>
      <c r="D127">
        <v>25</v>
      </c>
      <c r="E127">
        <v>25</v>
      </c>
      <c r="F127">
        <v>25</v>
      </c>
      <c r="G127">
        <v>25</v>
      </c>
      <c r="H127">
        <v>0</v>
      </c>
      <c r="I127">
        <v>0</v>
      </c>
      <c r="J127">
        <v>12.4476</v>
      </c>
      <c r="K127">
        <v>7.8329999999999997E-2</v>
      </c>
      <c r="L127">
        <v>2.471832275390625</v>
      </c>
    </row>
    <row r="128" spans="1:12" x14ac:dyDescent="0.3">
      <c r="A128">
        <v>1200</v>
      </c>
      <c r="B128">
        <v>0</v>
      </c>
      <c r="C128">
        <v>0</v>
      </c>
      <c r="D128">
        <v>25</v>
      </c>
      <c r="E128">
        <v>25</v>
      </c>
      <c r="F128">
        <v>25</v>
      </c>
      <c r="G128">
        <v>25</v>
      </c>
      <c r="H128">
        <v>0</v>
      </c>
      <c r="I128">
        <v>0</v>
      </c>
      <c r="J128">
        <v>12.544029999999999</v>
      </c>
      <c r="K128">
        <v>-2.249E-2</v>
      </c>
      <c r="L128">
        <v>2.4661741256713872</v>
      </c>
    </row>
    <row r="129" spans="1:12" x14ac:dyDescent="0.3">
      <c r="A129">
        <v>1200</v>
      </c>
      <c r="B129">
        <v>0</v>
      </c>
      <c r="C129">
        <v>0</v>
      </c>
      <c r="D129">
        <v>25</v>
      </c>
      <c r="E129">
        <v>25</v>
      </c>
      <c r="F129">
        <v>25</v>
      </c>
      <c r="G129">
        <v>25</v>
      </c>
      <c r="H129">
        <v>0</v>
      </c>
      <c r="I129">
        <v>0</v>
      </c>
      <c r="J129">
        <v>12.65014</v>
      </c>
      <c r="K129">
        <v>-2.5919999999999999E-2</v>
      </c>
      <c r="L129">
        <v>2.4599471092224121</v>
      </c>
    </row>
    <row r="130" spans="1:12" x14ac:dyDescent="0.3">
      <c r="A130">
        <v>1200</v>
      </c>
      <c r="B130">
        <v>0</v>
      </c>
      <c r="C130">
        <v>0</v>
      </c>
      <c r="D130">
        <v>25</v>
      </c>
      <c r="E130">
        <v>25</v>
      </c>
      <c r="F130">
        <v>25</v>
      </c>
      <c r="G130">
        <v>25</v>
      </c>
      <c r="H130">
        <v>0</v>
      </c>
      <c r="I130">
        <v>0</v>
      </c>
      <c r="J130">
        <v>12.7563</v>
      </c>
      <c r="K130">
        <v>-7.7579999999999996E-2</v>
      </c>
      <c r="L130">
        <v>2.4537186622619629</v>
      </c>
    </row>
    <row r="131" spans="1:12" x14ac:dyDescent="0.3">
      <c r="A131">
        <v>1200</v>
      </c>
      <c r="B131">
        <v>0</v>
      </c>
      <c r="C131">
        <v>0</v>
      </c>
      <c r="D131">
        <v>25</v>
      </c>
      <c r="E131">
        <v>25</v>
      </c>
      <c r="F131">
        <v>25</v>
      </c>
      <c r="G131">
        <v>25</v>
      </c>
      <c r="H131">
        <v>0</v>
      </c>
      <c r="I131">
        <v>0</v>
      </c>
      <c r="J131">
        <v>12.8528</v>
      </c>
      <c r="K131">
        <v>-0.14579</v>
      </c>
      <c r="L131">
        <v>2.448055744171143</v>
      </c>
    </row>
    <row r="132" spans="1:12" x14ac:dyDescent="0.3">
      <c r="A132">
        <v>1200</v>
      </c>
      <c r="B132">
        <v>0</v>
      </c>
      <c r="C132">
        <v>0</v>
      </c>
      <c r="D132">
        <v>25</v>
      </c>
      <c r="E132">
        <v>25</v>
      </c>
      <c r="F132">
        <v>25</v>
      </c>
      <c r="G132">
        <v>25</v>
      </c>
      <c r="H132">
        <v>0</v>
      </c>
      <c r="I132">
        <v>0</v>
      </c>
      <c r="J132">
        <v>12.94927</v>
      </c>
      <c r="K132">
        <v>-0.15515999999999999</v>
      </c>
      <c r="L132">
        <v>2.442395687103271</v>
      </c>
    </row>
    <row r="133" spans="1:12" x14ac:dyDescent="0.3">
      <c r="A133">
        <v>1200</v>
      </c>
      <c r="B133">
        <v>0</v>
      </c>
      <c r="C133">
        <v>0</v>
      </c>
      <c r="D133">
        <v>25</v>
      </c>
      <c r="E133">
        <v>25</v>
      </c>
      <c r="F133">
        <v>25</v>
      </c>
      <c r="G133">
        <v>25</v>
      </c>
      <c r="H133">
        <v>0</v>
      </c>
      <c r="I133">
        <v>0</v>
      </c>
      <c r="J133">
        <v>13.0457</v>
      </c>
      <c r="K133">
        <v>-0.18776999999999999</v>
      </c>
      <c r="L133">
        <v>2.436738014221191</v>
      </c>
    </row>
    <row r="134" spans="1:12" x14ac:dyDescent="0.3">
      <c r="A134">
        <v>1200</v>
      </c>
      <c r="B134">
        <v>0</v>
      </c>
      <c r="C134">
        <v>0</v>
      </c>
      <c r="D134">
        <v>25</v>
      </c>
      <c r="E134">
        <v>25</v>
      </c>
      <c r="F134">
        <v>25</v>
      </c>
      <c r="G134">
        <v>25</v>
      </c>
      <c r="H134">
        <v>0</v>
      </c>
      <c r="I134">
        <v>0</v>
      </c>
      <c r="J134">
        <v>13.15178</v>
      </c>
      <c r="K134">
        <v>-0.19927</v>
      </c>
      <c r="L134">
        <v>2.4305129051208501</v>
      </c>
    </row>
    <row r="135" spans="1:12" x14ac:dyDescent="0.3">
      <c r="A135">
        <v>1200</v>
      </c>
      <c r="B135">
        <v>0</v>
      </c>
      <c r="C135">
        <v>0</v>
      </c>
      <c r="D135">
        <v>25</v>
      </c>
      <c r="E135">
        <v>25</v>
      </c>
      <c r="F135">
        <v>25</v>
      </c>
      <c r="G135">
        <v>25</v>
      </c>
      <c r="H135">
        <v>0</v>
      </c>
      <c r="I135">
        <v>0</v>
      </c>
      <c r="J135">
        <v>13.257899999999999</v>
      </c>
      <c r="K135">
        <v>-0.22861999999999999</v>
      </c>
      <c r="L135">
        <v>2.424285888671875</v>
      </c>
    </row>
    <row r="136" spans="1:12" x14ac:dyDescent="0.3">
      <c r="A136">
        <v>1200</v>
      </c>
      <c r="B136">
        <v>0</v>
      </c>
      <c r="C136">
        <v>0</v>
      </c>
      <c r="D136">
        <v>25</v>
      </c>
      <c r="E136">
        <v>25</v>
      </c>
      <c r="F136">
        <v>25</v>
      </c>
      <c r="G136">
        <v>25</v>
      </c>
      <c r="H136">
        <v>0</v>
      </c>
      <c r="I136">
        <v>0</v>
      </c>
      <c r="J136">
        <v>13.3544</v>
      </c>
      <c r="K136">
        <v>-0.24212</v>
      </c>
      <c r="L136">
        <v>2.4186234474182129</v>
      </c>
    </row>
    <row r="137" spans="1:12" x14ac:dyDescent="0.3">
      <c r="A137">
        <v>1200</v>
      </c>
      <c r="B137">
        <v>0</v>
      </c>
      <c r="C137">
        <v>0</v>
      </c>
      <c r="D137">
        <v>25</v>
      </c>
      <c r="E137">
        <v>25</v>
      </c>
      <c r="F137">
        <v>25</v>
      </c>
      <c r="G137">
        <v>25</v>
      </c>
      <c r="H137">
        <v>0</v>
      </c>
      <c r="I137">
        <v>0</v>
      </c>
      <c r="J137">
        <v>13.45087</v>
      </c>
      <c r="K137">
        <v>-0.24998999999999999</v>
      </c>
      <c r="L137">
        <v>2.412962913513184</v>
      </c>
    </row>
    <row r="138" spans="1:12" x14ac:dyDescent="0.3">
      <c r="A138">
        <v>1200</v>
      </c>
      <c r="B138">
        <v>0</v>
      </c>
      <c r="C138">
        <v>0</v>
      </c>
      <c r="D138">
        <v>25</v>
      </c>
      <c r="E138">
        <v>25</v>
      </c>
      <c r="F138">
        <v>25</v>
      </c>
      <c r="G138">
        <v>25</v>
      </c>
      <c r="H138">
        <v>0</v>
      </c>
      <c r="I138">
        <v>0</v>
      </c>
      <c r="J138">
        <v>13.547330000000001</v>
      </c>
      <c r="K138">
        <v>-0.24886</v>
      </c>
      <c r="L138">
        <v>2.4073038101196289</v>
      </c>
    </row>
    <row r="139" spans="1:12" x14ac:dyDescent="0.3">
      <c r="A139">
        <v>1200</v>
      </c>
      <c r="B139">
        <v>0</v>
      </c>
      <c r="C139">
        <v>0</v>
      </c>
      <c r="D139">
        <v>25</v>
      </c>
      <c r="E139">
        <v>25</v>
      </c>
      <c r="F139">
        <v>25</v>
      </c>
      <c r="G139">
        <v>25</v>
      </c>
      <c r="H139">
        <v>0</v>
      </c>
      <c r="I139">
        <v>0</v>
      </c>
      <c r="J139">
        <v>13.643829999999999</v>
      </c>
      <c r="K139">
        <v>-0.25523000000000001</v>
      </c>
      <c r="L139">
        <v>2.4016413688659668</v>
      </c>
    </row>
    <row r="140" spans="1:12" x14ac:dyDescent="0.3">
      <c r="A140">
        <v>1200</v>
      </c>
      <c r="B140">
        <v>0</v>
      </c>
      <c r="C140">
        <v>0</v>
      </c>
      <c r="D140">
        <v>25</v>
      </c>
      <c r="E140">
        <v>25</v>
      </c>
      <c r="F140">
        <v>25</v>
      </c>
      <c r="G140">
        <v>25</v>
      </c>
      <c r="H140">
        <v>0</v>
      </c>
      <c r="I140">
        <v>0</v>
      </c>
      <c r="J140">
        <v>13.749919999999999</v>
      </c>
      <c r="K140">
        <v>-0.25267000000000001</v>
      </c>
      <c r="L140">
        <v>2.395416259765625</v>
      </c>
    </row>
    <row r="141" spans="1:12" x14ac:dyDescent="0.3">
      <c r="A141">
        <v>1200</v>
      </c>
      <c r="B141">
        <v>0</v>
      </c>
      <c r="C141">
        <v>0</v>
      </c>
      <c r="D141">
        <v>25</v>
      </c>
      <c r="E141">
        <v>25</v>
      </c>
      <c r="F141">
        <v>25</v>
      </c>
      <c r="G141">
        <v>25</v>
      </c>
      <c r="H141">
        <v>0</v>
      </c>
      <c r="I141">
        <v>0</v>
      </c>
      <c r="J141">
        <v>13.856070000000001</v>
      </c>
      <c r="K141">
        <v>-0.24698999999999999</v>
      </c>
      <c r="L141">
        <v>2.3891868591308589</v>
      </c>
    </row>
    <row r="142" spans="1:12" x14ac:dyDescent="0.3">
      <c r="A142">
        <v>1200</v>
      </c>
      <c r="B142">
        <v>0</v>
      </c>
      <c r="C142">
        <v>0</v>
      </c>
      <c r="D142">
        <v>25</v>
      </c>
      <c r="E142">
        <v>25</v>
      </c>
      <c r="F142">
        <v>25</v>
      </c>
      <c r="G142">
        <v>25</v>
      </c>
      <c r="H142">
        <v>0</v>
      </c>
      <c r="I142">
        <v>0</v>
      </c>
      <c r="J142">
        <v>13.952529999999999</v>
      </c>
      <c r="K142">
        <v>-0.22112999999999999</v>
      </c>
      <c r="L142">
        <v>2.383527278900146</v>
      </c>
    </row>
    <row r="143" spans="1:12" x14ac:dyDescent="0.3">
      <c r="A143">
        <v>1200</v>
      </c>
      <c r="B143">
        <v>0</v>
      </c>
      <c r="C143">
        <v>0</v>
      </c>
      <c r="D143">
        <v>25</v>
      </c>
      <c r="E143">
        <v>25</v>
      </c>
      <c r="F143">
        <v>25</v>
      </c>
      <c r="G143">
        <v>25</v>
      </c>
      <c r="H143">
        <v>0</v>
      </c>
      <c r="I143">
        <v>0</v>
      </c>
      <c r="J143">
        <v>14.048999999999999</v>
      </c>
      <c r="K143">
        <v>-0.19189000000000001</v>
      </c>
      <c r="L143">
        <v>2.377867698669434</v>
      </c>
    </row>
    <row r="144" spans="1:12" x14ac:dyDescent="0.3">
      <c r="A144">
        <v>1200</v>
      </c>
      <c r="B144">
        <v>0</v>
      </c>
      <c r="C144">
        <v>0</v>
      </c>
      <c r="D144">
        <v>25</v>
      </c>
      <c r="E144">
        <v>25</v>
      </c>
      <c r="F144">
        <v>25</v>
      </c>
      <c r="G144">
        <v>25</v>
      </c>
      <c r="H144">
        <v>0</v>
      </c>
      <c r="I144">
        <v>0</v>
      </c>
      <c r="J144">
        <v>14.145530000000001</v>
      </c>
      <c r="K144">
        <v>-0.18890000000000001</v>
      </c>
      <c r="L144">
        <v>2.37220287322998</v>
      </c>
    </row>
    <row r="145" spans="1:12" x14ac:dyDescent="0.3">
      <c r="A145">
        <v>1200</v>
      </c>
      <c r="B145">
        <v>0</v>
      </c>
      <c r="C145">
        <v>0</v>
      </c>
      <c r="D145">
        <v>25</v>
      </c>
      <c r="E145">
        <v>25</v>
      </c>
      <c r="F145">
        <v>25</v>
      </c>
      <c r="G145">
        <v>25</v>
      </c>
      <c r="H145">
        <v>0</v>
      </c>
      <c r="I145">
        <v>0</v>
      </c>
      <c r="J145">
        <v>14.251609999999999</v>
      </c>
      <c r="K145">
        <v>-0.17552999999999999</v>
      </c>
      <c r="L145">
        <v>2.3659787178039551</v>
      </c>
    </row>
    <row r="146" spans="1:12" x14ac:dyDescent="0.3">
      <c r="A146">
        <v>1200</v>
      </c>
      <c r="B146">
        <v>0</v>
      </c>
      <c r="C146">
        <v>0</v>
      </c>
      <c r="D146">
        <v>25</v>
      </c>
      <c r="E146">
        <v>25</v>
      </c>
      <c r="F146">
        <v>25</v>
      </c>
      <c r="G146">
        <v>25</v>
      </c>
      <c r="H146">
        <v>0</v>
      </c>
      <c r="I146">
        <v>0</v>
      </c>
      <c r="J146">
        <v>14.35777</v>
      </c>
      <c r="K146">
        <v>-0.14241999999999999</v>
      </c>
      <c r="L146">
        <v>2.3597497940063481</v>
      </c>
    </row>
    <row r="147" spans="1:12" x14ac:dyDescent="0.3">
      <c r="A147">
        <v>1200</v>
      </c>
      <c r="B147">
        <v>0</v>
      </c>
      <c r="C147">
        <v>0</v>
      </c>
      <c r="D147">
        <v>25</v>
      </c>
      <c r="E147">
        <v>25</v>
      </c>
      <c r="F147">
        <v>25</v>
      </c>
      <c r="G147">
        <v>25</v>
      </c>
      <c r="H147">
        <v>0</v>
      </c>
      <c r="I147">
        <v>0</v>
      </c>
      <c r="J147">
        <v>14.454269999999999</v>
      </c>
      <c r="K147">
        <v>-0.13155</v>
      </c>
      <c r="L147">
        <v>2.3540868759155269</v>
      </c>
    </row>
    <row r="148" spans="1:12" x14ac:dyDescent="0.3">
      <c r="A148">
        <v>1200</v>
      </c>
      <c r="B148">
        <v>0</v>
      </c>
      <c r="C148">
        <v>0</v>
      </c>
      <c r="D148">
        <v>25</v>
      </c>
      <c r="E148">
        <v>25</v>
      </c>
      <c r="F148">
        <v>25</v>
      </c>
      <c r="G148">
        <v>25</v>
      </c>
      <c r="H148">
        <v>0</v>
      </c>
      <c r="I148">
        <v>0</v>
      </c>
      <c r="J148">
        <v>14.550700000000001</v>
      </c>
      <c r="K148">
        <v>-0.11280999999999999</v>
      </c>
      <c r="L148">
        <v>2.3484287261962891</v>
      </c>
    </row>
    <row r="149" spans="1:12" x14ac:dyDescent="0.3">
      <c r="A149">
        <v>1200</v>
      </c>
      <c r="B149">
        <v>0</v>
      </c>
      <c r="C149">
        <v>0</v>
      </c>
      <c r="D149">
        <v>25</v>
      </c>
      <c r="E149">
        <v>25</v>
      </c>
      <c r="F149">
        <v>25</v>
      </c>
      <c r="G149">
        <v>25</v>
      </c>
      <c r="H149">
        <v>0</v>
      </c>
      <c r="I149">
        <v>0</v>
      </c>
      <c r="J149">
        <v>14.6472</v>
      </c>
      <c r="K149">
        <v>-7.009E-2</v>
      </c>
      <c r="L149">
        <v>2.3427667617797852</v>
      </c>
    </row>
    <row r="150" spans="1:12" x14ac:dyDescent="0.3">
      <c r="A150">
        <v>1200</v>
      </c>
      <c r="B150">
        <v>0</v>
      </c>
      <c r="C150">
        <v>0</v>
      </c>
      <c r="D150">
        <v>25</v>
      </c>
      <c r="E150">
        <v>25</v>
      </c>
      <c r="F150">
        <v>25</v>
      </c>
      <c r="G150">
        <v>25</v>
      </c>
      <c r="H150">
        <v>0</v>
      </c>
      <c r="I150">
        <v>0</v>
      </c>
      <c r="J150">
        <v>14.7437</v>
      </c>
      <c r="K150">
        <v>-5.4719999999999998E-2</v>
      </c>
      <c r="L150">
        <v>2.3371047973632808</v>
      </c>
    </row>
    <row r="151" spans="1:12" x14ac:dyDescent="0.3">
      <c r="A151">
        <v>1200</v>
      </c>
      <c r="B151">
        <v>0</v>
      </c>
      <c r="C151">
        <v>0</v>
      </c>
      <c r="D151">
        <v>25</v>
      </c>
      <c r="E151">
        <v>25</v>
      </c>
      <c r="F151">
        <v>25</v>
      </c>
      <c r="G151">
        <v>25</v>
      </c>
      <c r="H151">
        <v>0</v>
      </c>
      <c r="I151">
        <v>0</v>
      </c>
      <c r="J151">
        <v>14.849919999999999</v>
      </c>
      <c r="K151">
        <v>-2.1239999999999998E-2</v>
      </c>
      <c r="L151">
        <v>2.3308720588684082</v>
      </c>
    </row>
    <row r="152" spans="1:12" x14ac:dyDescent="0.3">
      <c r="A152">
        <v>1200</v>
      </c>
      <c r="B152">
        <v>0</v>
      </c>
      <c r="C152">
        <v>0</v>
      </c>
      <c r="D152">
        <v>25</v>
      </c>
      <c r="E152">
        <v>25</v>
      </c>
      <c r="F152">
        <v>25</v>
      </c>
      <c r="G152">
        <v>25</v>
      </c>
      <c r="H152">
        <v>0</v>
      </c>
      <c r="I152">
        <v>0</v>
      </c>
      <c r="J152">
        <v>14.95607</v>
      </c>
      <c r="K152">
        <v>3.7499999999999999E-3</v>
      </c>
      <c r="L152">
        <v>2.324643611907959</v>
      </c>
    </row>
    <row r="153" spans="1:12" x14ac:dyDescent="0.3">
      <c r="A153">
        <v>1200</v>
      </c>
      <c r="B153">
        <v>0</v>
      </c>
      <c r="C153">
        <v>0</v>
      </c>
      <c r="D153">
        <v>25</v>
      </c>
      <c r="E153">
        <v>25</v>
      </c>
      <c r="F153">
        <v>25</v>
      </c>
      <c r="G153">
        <v>25</v>
      </c>
      <c r="H153">
        <v>0</v>
      </c>
      <c r="I153">
        <v>0</v>
      </c>
      <c r="J153">
        <v>15.052530000000001</v>
      </c>
      <c r="K153">
        <v>3.4110000000000001E-2</v>
      </c>
      <c r="L153">
        <v>2.3189830780029301</v>
      </c>
    </row>
    <row r="154" spans="1:12" x14ac:dyDescent="0.3">
      <c r="A154">
        <v>1200</v>
      </c>
      <c r="B154">
        <v>0</v>
      </c>
      <c r="C154">
        <v>0</v>
      </c>
      <c r="D154">
        <v>25</v>
      </c>
      <c r="E154">
        <v>25</v>
      </c>
      <c r="F154">
        <v>25</v>
      </c>
      <c r="G154">
        <v>25</v>
      </c>
      <c r="H154">
        <v>0</v>
      </c>
      <c r="I154">
        <v>0</v>
      </c>
      <c r="J154">
        <v>15.14903</v>
      </c>
      <c r="K154">
        <v>6.7460000000000006E-2</v>
      </c>
      <c r="L154">
        <v>2.313320636749268</v>
      </c>
    </row>
    <row r="155" spans="1:12" x14ac:dyDescent="0.3">
      <c r="A155">
        <v>1200</v>
      </c>
      <c r="B155">
        <v>0</v>
      </c>
      <c r="C155">
        <v>0</v>
      </c>
      <c r="D155">
        <v>25</v>
      </c>
      <c r="E155">
        <v>25</v>
      </c>
      <c r="F155">
        <v>25</v>
      </c>
      <c r="G155">
        <v>25</v>
      </c>
      <c r="H155">
        <v>0</v>
      </c>
      <c r="I155">
        <v>0</v>
      </c>
      <c r="J155">
        <v>15.24553</v>
      </c>
      <c r="K155">
        <v>9.5570000000000002E-2</v>
      </c>
      <c r="L155">
        <v>2.307658195495605</v>
      </c>
    </row>
    <row r="156" spans="1:12" x14ac:dyDescent="0.3">
      <c r="A156">
        <v>1200</v>
      </c>
      <c r="B156">
        <v>0</v>
      </c>
      <c r="C156">
        <v>0</v>
      </c>
      <c r="D156">
        <v>25</v>
      </c>
      <c r="E156">
        <v>25</v>
      </c>
      <c r="F156">
        <v>25</v>
      </c>
      <c r="G156">
        <v>25</v>
      </c>
      <c r="H156">
        <v>0</v>
      </c>
      <c r="I156">
        <v>0</v>
      </c>
      <c r="J156">
        <v>15.342029999999999</v>
      </c>
      <c r="K156">
        <v>0.10981</v>
      </c>
      <c r="L156">
        <v>2.3019967079162602</v>
      </c>
    </row>
    <row r="157" spans="1:12" x14ac:dyDescent="0.3">
      <c r="A157">
        <v>1200</v>
      </c>
      <c r="B157">
        <v>0</v>
      </c>
      <c r="C157">
        <v>0</v>
      </c>
      <c r="D157">
        <v>25</v>
      </c>
      <c r="E157">
        <v>25</v>
      </c>
      <c r="F157">
        <v>25</v>
      </c>
      <c r="G157">
        <v>25</v>
      </c>
      <c r="H157">
        <v>0</v>
      </c>
      <c r="I157">
        <v>0</v>
      </c>
      <c r="J157">
        <v>15.44819</v>
      </c>
      <c r="K157">
        <v>0.14460999999999999</v>
      </c>
      <c r="L157">
        <v>2.2957677841186519</v>
      </c>
    </row>
    <row r="158" spans="1:12" x14ac:dyDescent="0.3">
      <c r="A158">
        <v>1200</v>
      </c>
      <c r="B158">
        <v>0</v>
      </c>
      <c r="C158">
        <v>0</v>
      </c>
      <c r="D158">
        <v>25</v>
      </c>
      <c r="E158">
        <v>25</v>
      </c>
      <c r="F158">
        <v>25</v>
      </c>
      <c r="G158">
        <v>25</v>
      </c>
      <c r="H158">
        <v>0</v>
      </c>
      <c r="I158">
        <v>0</v>
      </c>
      <c r="J158">
        <v>15.55433</v>
      </c>
      <c r="K158">
        <v>0.17953</v>
      </c>
      <c r="L158">
        <v>2.2895388603210449</v>
      </c>
    </row>
    <row r="159" spans="1:12" x14ac:dyDescent="0.3">
      <c r="A159">
        <v>1200</v>
      </c>
      <c r="B159">
        <v>0</v>
      </c>
      <c r="C159">
        <v>0</v>
      </c>
      <c r="D159">
        <v>25</v>
      </c>
      <c r="E159">
        <v>25</v>
      </c>
      <c r="F159">
        <v>25</v>
      </c>
      <c r="G159">
        <v>25</v>
      </c>
      <c r="H159">
        <v>0</v>
      </c>
      <c r="I159">
        <v>0</v>
      </c>
      <c r="J159">
        <v>15.650829999999999</v>
      </c>
      <c r="K159">
        <v>0.22638</v>
      </c>
      <c r="L159">
        <v>2.2838773727416992</v>
      </c>
    </row>
    <row r="160" spans="1:12" x14ac:dyDescent="0.3">
      <c r="A160">
        <v>1200</v>
      </c>
      <c r="B160">
        <v>0</v>
      </c>
      <c r="C160">
        <v>0</v>
      </c>
      <c r="D160">
        <v>25</v>
      </c>
      <c r="E160">
        <v>25</v>
      </c>
      <c r="F160">
        <v>25</v>
      </c>
      <c r="G160">
        <v>25</v>
      </c>
      <c r="H160">
        <v>0</v>
      </c>
      <c r="I160">
        <v>0</v>
      </c>
      <c r="J160">
        <v>15.747299999999999</v>
      </c>
      <c r="K160">
        <v>0.24623999999999999</v>
      </c>
      <c r="L160">
        <v>2.2782168388366699</v>
      </c>
    </row>
    <row r="161" spans="1:12" x14ac:dyDescent="0.3">
      <c r="A161">
        <v>1200</v>
      </c>
      <c r="B161">
        <v>0</v>
      </c>
      <c r="C161">
        <v>0</v>
      </c>
      <c r="D161">
        <v>25</v>
      </c>
      <c r="E161">
        <v>25</v>
      </c>
      <c r="F161">
        <v>25</v>
      </c>
      <c r="G161">
        <v>25</v>
      </c>
      <c r="H161">
        <v>0</v>
      </c>
      <c r="I161">
        <v>0</v>
      </c>
      <c r="J161">
        <v>15.843830000000001</v>
      </c>
      <c r="K161">
        <v>0.27434999999999998</v>
      </c>
      <c r="L161">
        <v>2.272553443908691</v>
      </c>
    </row>
    <row r="162" spans="1:12" x14ac:dyDescent="0.3">
      <c r="A162">
        <v>1200</v>
      </c>
      <c r="B162">
        <v>0</v>
      </c>
      <c r="C162">
        <v>0</v>
      </c>
      <c r="D162">
        <v>25</v>
      </c>
      <c r="E162">
        <v>25</v>
      </c>
      <c r="F162">
        <v>25</v>
      </c>
      <c r="G162">
        <v>25</v>
      </c>
      <c r="H162">
        <v>0</v>
      </c>
      <c r="I162">
        <v>0</v>
      </c>
      <c r="J162">
        <v>15.94997</v>
      </c>
      <c r="K162">
        <v>0.30482999999999999</v>
      </c>
      <c r="L162">
        <v>2.2663254737853999</v>
      </c>
    </row>
    <row r="163" spans="1:12" x14ac:dyDescent="0.3">
      <c r="A163">
        <v>1200</v>
      </c>
      <c r="B163">
        <v>0</v>
      </c>
      <c r="C163">
        <v>0</v>
      </c>
      <c r="D163">
        <v>25</v>
      </c>
      <c r="E163">
        <v>25</v>
      </c>
      <c r="F163">
        <v>25</v>
      </c>
      <c r="G163">
        <v>25</v>
      </c>
      <c r="H163">
        <v>0</v>
      </c>
      <c r="I163">
        <v>0</v>
      </c>
      <c r="J163">
        <v>16.05613</v>
      </c>
      <c r="K163">
        <v>0.33694000000000002</v>
      </c>
      <c r="L163">
        <v>2.260095596313477</v>
      </c>
    </row>
    <row r="164" spans="1:12" x14ac:dyDescent="0.3">
      <c r="A164">
        <v>1200</v>
      </c>
      <c r="B164">
        <v>0</v>
      </c>
      <c r="C164">
        <v>0</v>
      </c>
      <c r="D164">
        <v>25</v>
      </c>
      <c r="E164">
        <v>25</v>
      </c>
      <c r="F164">
        <v>25</v>
      </c>
      <c r="G164">
        <v>25</v>
      </c>
      <c r="H164">
        <v>0</v>
      </c>
      <c r="I164">
        <v>0</v>
      </c>
      <c r="J164">
        <v>16.152629999999998</v>
      </c>
      <c r="K164">
        <v>0.36804999999999999</v>
      </c>
      <c r="L164">
        <v>2.2544326782226558</v>
      </c>
    </row>
    <row r="165" spans="1:12" x14ac:dyDescent="0.3">
      <c r="A165">
        <v>1200</v>
      </c>
      <c r="B165">
        <v>0</v>
      </c>
      <c r="C165">
        <v>0</v>
      </c>
      <c r="D165">
        <v>25</v>
      </c>
      <c r="E165">
        <v>25</v>
      </c>
      <c r="F165">
        <v>25</v>
      </c>
      <c r="G165">
        <v>25</v>
      </c>
      <c r="H165">
        <v>0</v>
      </c>
      <c r="I165">
        <v>0</v>
      </c>
      <c r="J165">
        <v>16.249169999999999</v>
      </c>
      <c r="K165">
        <v>0.41377000000000003</v>
      </c>
      <c r="L165">
        <v>2.2487692832946782</v>
      </c>
    </row>
    <row r="166" spans="1:12" x14ac:dyDescent="0.3">
      <c r="A166">
        <v>1200</v>
      </c>
      <c r="B166">
        <v>0</v>
      </c>
      <c r="C166">
        <v>0</v>
      </c>
      <c r="D166">
        <v>25</v>
      </c>
      <c r="E166">
        <v>25</v>
      </c>
      <c r="F166">
        <v>25</v>
      </c>
      <c r="G166">
        <v>25</v>
      </c>
      <c r="H166">
        <v>0</v>
      </c>
      <c r="I166">
        <v>0</v>
      </c>
      <c r="J166">
        <v>16.345669999999998</v>
      </c>
      <c r="K166">
        <v>0.44824999999999998</v>
      </c>
      <c r="L166">
        <v>2.2431068420410161</v>
      </c>
    </row>
    <row r="167" spans="1:12" x14ac:dyDescent="0.3">
      <c r="A167">
        <v>1200</v>
      </c>
      <c r="B167">
        <v>0</v>
      </c>
      <c r="C167">
        <v>0</v>
      </c>
      <c r="D167">
        <v>25</v>
      </c>
      <c r="E167">
        <v>25</v>
      </c>
      <c r="F167">
        <v>25</v>
      </c>
      <c r="G167">
        <v>25</v>
      </c>
      <c r="H167">
        <v>0</v>
      </c>
      <c r="I167">
        <v>0</v>
      </c>
      <c r="J167">
        <v>16.442229999999999</v>
      </c>
      <c r="K167">
        <v>0.47524</v>
      </c>
      <c r="L167">
        <v>2.2374410629272461</v>
      </c>
    </row>
    <row r="168" spans="1:12" x14ac:dyDescent="0.3">
      <c r="A168">
        <v>1200</v>
      </c>
      <c r="B168">
        <v>0</v>
      </c>
      <c r="C168">
        <v>0</v>
      </c>
      <c r="D168">
        <v>25</v>
      </c>
      <c r="E168">
        <v>25</v>
      </c>
      <c r="F168">
        <v>25</v>
      </c>
      <c r="G168">
        <v>25</v>
      </c>
      <c r="H168">
        <v>0</v>
      </c>
      <c r="I168">
        <v>0</v>
      </c>
      <c r="J168">
        <v>16.548469999999998</v>
      </c>
      <c r="K168">
        <v>0.51502999999999999</v>
      </c>
      <c r="L168">
        <v>2.231206893920898</v>
      </c>
    </row>
    <row r="169" spans="1:12" x14ac:dyDescent="0.3">
      <c r="A169">
        <v>1200</v>
      </c>
      <c r="B169">
        <v>0</v>
      </c>
      <c r="C169">
        <v>0</v>
      </c>
      <c r="D169">
        <v>25</v>
      </c>
      <c r="E169">
        <v>25</v>
      </c>
      <c r="F169">
        <v>25</v>
      </c>
      <c r="G169">
        <v>25</v>
      </c>
      <c r="H169">
        <v>0</v>
      </c>
      <c r="I169">
        <v>0</v>
      </c>
      <c r="J169">
        <v>16.654669999999999</v>
      </c>
      <c r="K169">
        <v>0.56069000000000002</v>
      </c>
      <c r="L169">
        <v>2.224974632263184</v>
      </c>
    </row>
    <row r="170" spans="1:12" x14ac:dyDescent="0.3">
      <c r="A170">
        <v>1200</v>
      </c>
      <c r="B170">
        <v>0</v>
      </c>
      <c r="C170">
        <v>0</v>
      </c>
      <c r="D170">
        <v>25</v>
      </c>
      <c r="E170">
        <v>25</v>
      </c>
      <c r="F170">
        <v>25</v>
      </c>
      <c r="G170">
        <v>25</v>
      </c>
      <c r="H170">
        <v>0</v>
      </c>
      <c r="I170">
        <v>0</v>
      </c>
      <c r="J170">
        <v>16.751169999999998</v>
      </c>
      <c r="K170">
        <v>0.58992999999999995</v>
      </c>
      <c r="L170">
        <v>2.2193126678466801</v>
      </c>
    </row>
    <row r="171" spans="1:12" x14ac:dyDescent="0.3">
      <c r="A171">
        <v>1200</v>
      </c>
      <c r="B171">
        <v>0</v>
      </c>
      <c r="C171">
        <v>0</v>
      </c>
      <c r="D171">
        <v>25</v>
      </c>
      <c r="E171">
        <v>25</v>
      </c>
      <c r="F171">
        <v>25</v>
      </c>
      <c r="G171">
        <v>25</v>
      </c>
      <c r="H171">
        <v>0</v>
      </c>
      <c r="I171">
        <v>0</v>
      </c>
      <c r="J171">
        <v>16.847729999999999</v>
      </c>
      <c r="K171">
        <v>0.62028000000000005</v>
      </c>
      <c r="L171">
        <v>2.213647842407227</v>
      </c>
    </row>
    <row r="172" spans="1:12" x14ac:dyDescent="0.3">
      <c r="A172">
        <v>1200</v>
      </c>
      <c r="B172">
        <v>0</v>
      </c>
      <c r="C172">
        <v>0</v>
      </c>
      <c r="D172">
        <v>25</v>
      </c>
      <c r="E172">
        <v>25</v>
      </c>
      <c r="F172">
        <v>25</v>
      </c>
      <c r="G172">
        <v>25</v>
      </c>
      <c r="H172">
        <v>0</v>
      </c>
      <c r="I172">
        <v>0</v>
      </c>
      <c r="J172">
        <v>16.944230000000001</v>
      </c>
      <c r="K172">
        <v>0.64690000000000003</v>
      </c>
      <c r="L172">
        <v>2.207985401153564</v>
      </c>
    </row>
    <row r="173" spans="1:12" x14ac:dyDescent="0.3">
      <c r="A173">
        <v>1200</v>
      </c>
      <c r="B173">
        <v>0</v>
      </c>
      <c r="C173">
        <v>0</v>
      </c>
      <c r="D173">
        <v>25</v>
      </c>
      <c r="E173">
        <v>25</v>
      </c>
      <c r="F173">
        <v>25</v>
      </c>
      <c r="G173">
        <v>25</v>
      </c>
      <c r="H173">
        <v>0</v>
      </c>
      <c r="I173">
        <v>0</v>
      </c>
      <c r="J173">
        <v>17.050419999999999</v>
      </c>
      <c r="K173">
        <v>0.67869000000000002</v>
      </c>
      <c r="L173">
        <v>2.2017536163330078</v>
      </c>
    </row>
    <row r="174" spans="1:12" x14ac:dyDescent="0.3">
      <c r="A174">
        <v>1200</v>
      </c>
      <c r="B174">
        <v>0</v>
      </c>
      <c r="C174">
        <v>0</v>
      </c>
      <c r="D174">
        <v>25</v>
      </c>
      <c r="E174">
        <v>25</v>
      </c>
      <c r="F174">
        <v>25</v>
      </c>
      <c r="G174">
        <v>25</v>
      </c>
      <c r="H174">
        <v>0</v>
      </c>
      <c r="I174">
        <v>0</v>
      </c>
      <c r="J174">
        <v>17.156569999999999</v>
      </c>
      <c r="K174">
        <v>0.73085</v>
      </c>
      <c r="L174">
        <v>2.195525169372559</v>
      </c>
    </row>
    <row r="175" spans="1:12" x14ac:dyDescent="0.3">
      <c r="A175">
        <v>1200</v>
      </c>
      <c r="B175">
        <v>0</v>
      </c>
      <c r="C175">
        <v>0</v>
      </c>
      <c r="D175">
        <v>25</v>
      </c>
      <c r="E175">
        <v>25</v>
      </c>
      <c r="F175">
        <v>25</v>
      </c>
      <c r="G175">
        <v>25</v>
      </c>
      <c r="H175">
        <v>0</v>
      </c>
      <c r="I175">
        <v>0</v>
      </c>
      <c r="J175">
        <v>17.253070000000001</v>
      </c>
      <c r="K175">
        <v>0.75858000000000003</v>
      </c>
      <c r="L175">
        <v>2.189862728118896</v>
      </c>
    </row>
    <row r="176" spans="1:12" x14ac:dyDescent="0.3">
      <c r="A176">
        <v>1200</v>
      </c>
      <c r="B176">
        <v>0</v>
      </c>
      <c r="C176">
        <v>0</v>
      </c>
      <c r="D176">
        <v>25</v>
      </c>
      <c r="E176">
        <v>25</v>
      </c>
      <c r="F176">
        <v>25</v>
      </c>
      <c r="G176">
        <v>25</v>
      </c>
      <c r="H176">
        <v>0</v>
      </c>
      <c r="I176">
        <v>0</v>
      </c>
      <c r="J176">
        <v>17.349599999999999</v>
      </c>
      <c r="K176">
        <v>0.79793999999999998</v>
      </c>
      <c r="L176">
        <v>2.1841998100280762</v>
      </c>
    </row>
    <row r="177" spans="1:12" x14ac:dyDescent="0.3">
      <c r="A177">
        <v>1200</v>
      </c>
      <c r="B177">
        <v>0</v>
      </c>
      <c r="C177">
        <v>0</v>
      </c>
      <c r="D177">
        <v>25</v>
      </c>
      <c r="E177">
        <v>25</v>
      </c>
      <c r="F177">
        <v>25</v>
      </c>
      <c r="G177">
        <v>25</v>
      </c>
      <c r="H177">
        <v>0</v>
      </c>
      <c r="I177">
        <v>0</v>
      </c>
      <c r="J177">
        <v>17.446069999999999</v>
      </c>
      <c r="K177">
        <v>0.83953999999999995</v>
      </c>
      <c r="L177">
        <v>2.1785387992858891</v>
      </c>
    </row>
    <row r="178" spans="1:12" x14ac:dyDescent="0.3">
      <c r="A178">
        <v>1200</v>
      </c>
      <c r="B178">
        <v>0</v>
      </c>
      <c r="C178">
        <v>0</v>
      </c>
      <c r="D178">
        <v>25</v>
      </c>
      <c r="E178">
        <v>25</v>
      </c>
      <c r="F178">
        <v>25</v>
      </c>
      <c r="G178">
        <v>25</v>
      </c>
      <c r="H178">
        <v>0</v>
      </c>
      <c r="I178">
        <v>0</v>
      </c>
      <c r="J178">
        <v>17.542629999999999</v>
      </c>
      <c r="K178">
        <v>0.87626999999999999</v>
      </c>
      <c r="L178">
        <v>2.1728720664978032</v>
      </c>
    </row>
    <row r="179" spans="1:12" x14ac:dyDescent="0.3">
      <c r="A179">
        <v>1200</v>
      </c>
      <c r="B179">
        <v>0</v>
      </c>
      <c r="C179">
        <v>0</v>
      </c>
      <c r="D179">
        <v>25</v>
      </c>
      <c r="E179">
        <v>25</v>
      </c>
      <c r="F179">
        <v>25</v>
      </c>
      <c r="G179">
        <v>25</v>
      </c>
      <c r="H179">
        <v>0</v>
      </c>
      <c r="I179">
        <v>0</v>
      </c>
      <c r="J179">
        <v>17.64883</v>
      </c>
      <c r="K179">
        <v>0.92323999999999995</v>
      </c>
      <c r="L179">
        <v>2.1666412353515621</v>
      </c>
    </row>
    <row r="180" spans="1:12" x14ac:dyDescent="0.3">
      <c r="A180">
        <v>1200</v>
      </c>
      <c r="B180">
        <v>0</v>
      </c>
      <c r="C180">
        <v>0</v>
      </c>
      <c r="D180">
        <v>25</v>
      </c>
      <c r="E180">
        <v>25</v>
      </c>
      <c r="F180">
        <v>25</v>
      </c>
      <c r="G180">
        <v>25</v>
      </c>
      <c r="H180">
        <v>0</v>
      </c>
      <c r="I180">
        <v>0</v>
      </c>
      <c r="J180">
        <v>17.755030000000001</v>
      </c>
      <c r="K180">
        <v>0.9516</v>
      </c>
      <c r="L180">
        <v>2.1604094505310059</v>
      </c>
    </row>
    <row r="181" spans="1:12" x14ac:dyDescent="0.3">
      <c r="A181">
        <v>1200</v>
      </c>
      <c r="B181">
        <v>0</v>
      </c>
      <c r="C181">
        <v>0</v>
      </c>
      <c r="D181">
        <v>25</v>
      </c>
      <c r="E181">
        <v>25</v>
      </c>
      <c r="F181">
        <v>25</v>
      </c>
      <c r="G181">
        <v>25</v>
      </c>
      <c r="H181">
        <v>0</v>
      </c>
      <c r="I181">
        <v>0</v>
      </c>
      <c r="J181">
        <v>17.851569999999999</v>
      </c>
      <c r="K181">
        <v>0.99807999999999997</v>
      </c>
      <c r="L181">
        <v>2.1547451019287109</v>
      </c>
    </row>
    <row r="182" spans="1:12" x14ac:dyDescent="0.3">
      <c r="A182">
        <v>1200</v>
      </c>
      <c r="B182">
        <v>0</v>
      </c>
      <c r="C182">
        <v>0</v>
      </c>
      <c r="D182">
        <v>25</v>
      </c>
      <c r="E182">
        <v>25</v>
      </c>
      <c r="F182">
        <v>25</v>
      </c>
      <c r="G182">
        <v>25</v>
      </c>
      <c r="H182">
        <v>0</v>
      </c>
      <c r="I182">
        <v>0</v>
      </c>
      <c r="J182">
        <v>17.948129999999999</v>
      </c>
      <c r="K182">
        <v>1.04043</v>
      </c>
      <c r="L182">
        <v>2.149079322814941</v>
      </c>
    </row>
    <row r="183" spans="1:12" x14ac:dyDescent="0.3">
      <c r="A183">
        <v>1200</v>
      </c>
      <c r="B183">
        <v>0</v>
      </c>
      <c r="C183">
        <v>0</v>
      </c>
      <c r="D183">
        <v>25</v>
      </c>
      <c r="E183">
        <v>25</v>
      </c>
      <c r="F183">
        <v>25</v>
      </c>
      <c r="G183">
        <v>25</v>
      </c>
      <c r="H183">
        <v>0</v>
      </c>
      <c r="I183">
        <v>0</v>
      </c>
      <c r="J183">
        <v>18.04467</v>
      </c>
      <c r="K183">
        <v>1.0906499999999999</v>
      </c>
      <c r="L183">
        <v>2.1434154510498051</v>
      </c>
    </row>
    <row r="184" spans="1:12" x14ac:dyDescent="0.3">
      <c r="A184">
        <v>1200</v>
      </c>
      <c r="B184">
        <v>0</v>
      </c>
      <c r="C184">
        <v>0</v>
      </c>
      <c r="D184">
        <v>25</v>
      </c>
      <c r="E184">
        <v>25</v>
      </c>
      <c r="F184">
        <v>25</v>
      </c>
      <c r="G184">
        <v>25</v>
      </c>
      <c r="H184">
        <v>0</v>
      </c>
      <c r="I184">
        <v>0</v>
      </c>
      <c r="J184">
        <v>18.151</v>
      </c>
      <c r="K184">
        <v>1.12313</v>
      </c>
      <c r="L184">
        <v>2.137176513671875</v>
      </c>
    </row>
    <row r="185" spans="1:12" x14ac:dyDescent="0.3">
      <c r="A185">
        <v>1200</v>
      </c>
      <c r="B185">
        <v>0</v>
      </c>
      <c r="C185">
        <v>0</v>
      </c>
      <c r="D185">
        <v>25</v>
      </c>
      <c r="E185">
        <v>25</v>
      </c>
      <c r="F185">
        <v>25</v>
      </c>
      <c r="G185">
        <v>25</v>
      </c>
      <c r="H185">
        <v>0</v>
      </c>
      <c r="I185">
        <v>0</v>
      </c>
      <c r="J185">
        <v>18.257169999999999</v>
      </c>
      <c r="K185">
        <v>1.1659900000000001</v>
      </c>
      <c r="L185">
        <v>2.1309466361999512</v>
      </c>
    </row>
    <row r="186" spans="1:12" x14ac:dyDescent="0.3">
      <c r="A186">
        <v>1200</v>
      </c>
      <c r="B186">
        <v>0</v>
      </c>
      <c r="C186">
        <v>0</v>
      </c>
      <c r="D186">
        <v>25</v>
      </c>
      <c r="E186">
        <v>25</v>
      </c>
      <c r="F186">
        <v>25</v>
      </c>
      <c r="G186">
        <v>25</v>
      </c>
      <c r="H186">
        <v>0</v>
      </c>
      <c r="I186">
        <v>0</v>
      </c>
      <c r="J186">
        <v>18.353829999999999</v>
      </c>
      <c r="K186">
        <v>1.2000900000000001</v>
      </c>
      <c r="L186">
        <v>2.1252741813659668</v>
      </c>
    </row>
    <row r="187" spans="1:12" x14ac:dyDescent="0.3">
      <c r="A187">
        <v>1200</v>
      </c>
      <c r="B187">
        <v>0</v>
      </c>
      <c r="C187">
        <v>0</v>
      </c>
      <c r="D187">
        <v>25</v>
      </c>
      <c r="E187">
        <v>25</v>
      </c>
      <c r="F187">
        <v>25</v>
      </c>
      <c r="G187">
        <v>25</v>
      </c>
      <c r="H187">
        <v>0</v>
      </c>
      <c r="I187">
        <v>0</v>
      </c>
      <c r="J187">
        <v>18.450399999999998</v>
      </c>
      <c r="K187">
        <v>1.2458199999999999</v>
      </c>
      <c r="L187">
        <v>2.1196079254150391</v>
      </c>
    </row>
    <row r="188" spans="1:12" x14ac:dyDescent="0.3">
      <c r="A188">
        <v>1200</v>
      </c>
      <c r="B188">
        <v>0</v>
      </c>
      <c r="C188">
        <v>0</v>
      </c>
      <c r="D188">
        <v>25</v>
      </c>
      <c r="E188">
        <v>25</v>
      </c>
      <c r="F188">
        <v>25</v>
      </c>
      <c r="G188">
        <v>25</v>
      </c>
      <c r="H188">
        <v>0</v>
      </c>
      <c r="I188">
        <v>0</v>
      </c>
      <c r="J188">
        <v>18.546900000000001</v>
      </c>
      <c r="K188">
        <v>1.2952900000000001</v>
      </c>
      <c r="L188">
        <v>2.1139450073242192</v>
      </c>
    </row>
    <row r="189" spans="1:12" x14ac:dyDescent="0.3">
      <c r="A189">
        <v>1200</v>
      </c>
      <c r="B189">
        <v>0</v>
      </c>
      <c r="C189">
        <v>0</v>
      </c>
      <c r="D189">
        <v>25</v>
      </c>
      <c r="E189">
        <v>25</v>
      </c>
      <c r="F189">
        <v>25</v>
      </c>
      <c r="G189">
        <v>25</v>
      </c>
      <c r="H189">
        <v>0</v>
      </c>
      <c r="I189">
        <v>0</v>
      </c>
      <c r="J189">
        <v>18.6434</v>
      </c>
      <c r="K189">
        <v>1.29454</v>
      </c>
      <c r="L189">
        <v>2.1082839965820308</v>
      </c>
    </row>
    <row r="190" spans="1:12" x14ac:dyDescent="0.3">
      <c r="A190">
        <v>1200</v>
      </c>
      <c r="B190">
        <v>0</v>
      </c>
      <c r="C190">
        <v>0</v>
      </c>
      <c r="D190">
        <v>25</v>
      </c>
      <c r="E190">
        <v>25</v>
      </c>
      <c r="F190">
        <v>25</v>
      </c>
      <c r="G190">
        <v>25</v>
      </c>
      <c r="H190">
        <v>0</v>
      </c>
      <c r="I190">
        <v>0</v>
      </c>
      <c r="J190">
        <v>18.749669999999998</v>
      </c>
      <c r="K190">
        <v>1.3302099999999999</v>
      </c>
      <c r="L190">
        <v>2.102047443389893</v>
      </c>
    </row>
    <row r="191" spans="1:12" x14ac:dyDescent="0.3">
      <c r="A191">
        <v>1200</v>
      </c>
      <c r="B191">
        <v>0</v>
      </c>
      <c r="C191">
        <v>0</v>
      </c>
      <c r="D191">
        <v>25</v>
      </c>
      <c r="E191">
        <v>25</v>
      </c>
      <c r="F191">
        <v>25</v>
      </c>
      <c r="G191">
        <v>25</v>
      </c>
      <c r="H191">
        <v>0</v>
      </c>
      <c r="I191">
        <v>0</v>
      </c>
      <c r="J191">
        <v>18.855830000000001</v>
      </c>
      <c r="K191">
        <v>1.32677</v>
      </c>
      <c r="L191">
        <v>2.0958189964294429</v>
      </c>
    </row>
    <row r="192" spans="1:12" x14ac:dyDescent="0.3">
      <c r="A192">
        <v>1200</v>
      </c>
      <c r="B192">
        <v>0</v>
      </c>
      <c r="C192">
        <v>0</v>
      </c>
      <c r="D192">
        <v>25</v>
      </c>
      <c r="E192">
        <v>25</v>
      </c>
      <c r="F192">
        <v>25</v>
      </c>
      <c r="G192">
        <v>25</v>
      </c>
      <c r="H192">
        <v>0</v>
      </c>
      <c r="I192">
        <v>0</v>
      </c>
      <c r="J192">
        <v>18.952470000000002</v>
      </c>
      <c r="K192">
        <v>1.3421400000000001</v>
      </c>
      <c r="L192">
        <v>2.0901484489440918</v>
      </c>
    </row>
    <row r="193" spans="1:12" x14ac:dyDescent="0.3">
      <c r="A193">
        <v>1200</v>
      </c>
      <c r="B193">
        <v>0</v>
      </c>
      <c r="C193">
        <v>0</v>
      </c>
      <c r="D193">
        <v>25</v>
      </c>
      <c r="E193">
        <v>25</v>
      </c>
      <c r="F193">
        <v>25</v>
      </c>
      <c r="G193">
        <v>25</v>
      </c>
      <c r="H193">
        <v>0</v>
      </c>
      <c r="I193">
        <v>0</v>
      </c>
      <c r="J193">
        <v>19.048999999999999</v>
      </c>
      <c r="K193">
        <v>1.3488800000000001</v>
      </c>
      <c r="L193">
        <v>2.0844841003417969</v>
      </c>
    </row>
    <row r="194" spans="1:12" x14ac:dyDescent="0.3">
      <c r="A194">
        <v>1200</v>
      </c>
      <c r="B194">
        <v>0</v>
      </c>
      <c r="C194">
        <v>0</v>
      </c>
      <c r="D194">
        <v>25</v>
      </c>
      <c r="E194">
        <v>25</v>
      </c>
      <c r="F194">
        <v>25</v>
      </c>
      <c r="G194">
        <v>25</v>
      </c>
      <c r="H194">
        <v>0</v>
      </c>
      <c r="I194">
        <v>0</v>
      </c>
      <c r="J194">
        <v>19.145569999999999</v>
      </c>
      <c r="K194">
        <v>1.35301</v>
      </c>
      <c r="L194">
        <v>2.0788192749023442</v>
      </c>
    </row>
    <row r="195" spans="1:12" x14ac:dyDescent="0.3">
      <c r="A195">
        <v>1200</v>
      </c>
      <c r="B195">
        <v>0</v>
      </c>
      <c r="C195">
        <v>0</v>
      </c>
      <c r="D195">
        <v>25</v>
      </c>
      <c r="E195">
        <v>25</v>
      </c>
      <c r="F195">
        <v>25</v>
      </c>
      <c r="G195">
        <v>25</v>
      </c>
      <c r="H195">
        <v>0</v>
      </c>
      <c r="I195">
        <v>0</v>
      </c>
      <c r="J195">
        <v>19.25178</v>
      </c>
      <c r="K195">
        <v>1.3320799999999999</v>
      </c>
      <c r="L195">
        <v>2.0725860595703121</v>
      </c>
    </row>
    <row r="196" spans="1:12" x14ac:dyDescent="0.3">
      <c r="A196">
        <v>1200</v>
      </c>
      <c r="B196">
        <v>0</v>
      </c>
      <c r="C196">
        <v>0</v>
      </c>
      <c r="D196">
        <v>25</v>
      </c>
      <c r="E196">
        <v>25</v>
      </c>
      <c r="F196">
        <v>25</v>
      </c>
      <c r="G196">
        <v>25</v>
      </c>
      <c r="H196">
        <v>0</v>
      </c>
      <c r="I196">
        <v>0</v>
      </c>
      <c r="J196">
        <v>19.358000000000001</v>
      </c>
      <c r="K196">
        <v>1.3106599999999999</v>
      </c>
      <c r="L196">
        <v>2.066353321075439</v>
      </c>
    </row>
    <row r="197" spans="1:12" x14ac:dyDescent="0.3">
      <c r="A197">
        <v>1200</v>
      </c>
      <c r="B197">
        <v>0</v>
      </c>
      <c r="C197">
        <v>0</v>
      </c>
      <c r="D197">
        <v>25</v>
      </c>
      <c r="E197">
        <v>25</v>
      </c>
      <c r="F197">
        <v>25</v>
      </c>
      <c r="G197">
        <v>25</v>
      </c>
      <c r="H197">
        <v>0</v>
      </c>
      <c r="I197">
        <v>0</v>
      </c>
      <c r="J197">
        <v>19.454529999999998</v>
      </c>
      <c r="K197">
        <v>1.2967900000000001</v>
      </c>
      <c r="L197">
        <v>2.0606899261474609</v>
      </c>
    </row>
    <row r="198" spans="1:12" x14ac:dyDescent="0.3">
      <c r="A198">
        <v>1200</v>
      </c>
      <c r="B198">
        <v>0</v>
      </c>
      <c r="C198">
        <v>0</v>
      </c>
      <c r="D198">
        <v>25</v>
      </c>
      <c r="E198">
        <v>25</v>
      </c>
      <c r="F198">
        <v>25</v>
      </c>
      <c r="G198">
        <v>25</v>
      </c>
      <c r="H198">
        <v>0</v>
      </c>
      <c r="I198">
        <v>0</v>
      </c>
      <c r="J198">
        <v>19.551100000000002</v>
      </c>
      <c r="K198">
        <v>1.24956</v>
      </c>
      <c r="L198">
        <v>2.055024147033691</v>
      </c>
    </row>
    <row r="199" spans="1:12" x14ac:dyDescent="0.3">
      <c r="A199">
        <v>1200</v>
      </c>
      <c r="B199">
        <v>0</v>
      </c>
      <c r="C199">
        <v>0</v>
      </c>
      <c r="D199">
        <v>25</v>
      </c>
      <c r="E199">
        <v>25</v>
      </c>
      <c r="F199">
        <v>25</v>
      </c>
      <c r="G199">
        <v>25</v>
      </c>
      <c r="H199">
        <v>0</v>
      </c>
      <c r="I199">
        <v>0</v>
      </c>
      <c r="J199">
        <v>19.647670000000002</v>
      </c>
      <c r="K199">
        <v>1.2266999999999999</v>
      </c>
      <c r="L199">
        <v>2.049357414245605</v>
      </c>
    </row>
    <row r="200" spans="1:12" x14ac:dyDescent="0.3">
      <c r="A200">
        <v>1200</v>
      </c>
      <c r="B200">
        <v>0</v>
      </c>
      <c r="C200">
        <v>0</v>
      </c>
      <c r="D200">
        <v>25</v>
      </c>
      <c r="E200">
        <v>25</v>
      </c>
      <c r="F200">
        <v>25</v>
      </c>
      <c r="G200">
        <v>25</v>
      </c>
      <c r="H200">
        <v>0</v>
      </c>
      <c r="I200">
        <v>0</v>
      </c>
      <c r="J200">
        <v>19.744199999999999</v>
      </c>
      <c r="K200">
        <v>1.1952199999999999</v>
      </c>
      <c r="L200">
        <v>2.0436921119689941</v>
      </c>
    </row>
    <row r="201" spans="1:12" x14ac:dyDescent="0.3">
      <c r="A201">
        <v>1200</v>
      </c>
      <c r="B201">
        <v>0</v>
      </c>
      <c r="C201">
        <v>0</v>
      </c>
      <c r="D201">
        <v>25</v>
      </c>
      <c r="E201">
        <v>25</v>
      </c>
      <c r="F201">
        <v>25</v>
      </c>
      <c r="G201">
        <v>25</v>
      </c>
      <c r="H201">
        <v>0</v>
      </c>
      <c r="I201">
        <v>0</v>
      </c>
      <c r="J201">
        <v>19.8505</v>
      </c>
      <c r="K201">
        <v>1.1296900000000001</v>
      </c>
      <c r="L201">
        <v>2.0374550819396968</v>
      </c>
    </row>
    <row r="202" spans="1:12" x14ac:dyDescent="0.3">
      <c r="A202">
        <v>1200</v>
      </c>
      <c r="B202">
        <v>0</v>
      </c>
      <c r="C202">
        <v>0</v>
      </c>
      <c r="D202">
        <v>25</v>
      </c>
      <c r="E202">
        <v>25</v>
      </c>
      <c r="F202">
        <v>25</v>
      </c>
      <c r="G202">
        <v>25</v>
      </c>
      <c r="H202">
        <v>0</v>
      </c>
      <c r="I202">
        <v>0</v>
      </c>
      <c r="J202">
        <v>19.956769999999999</v>
      </c>
      <c r="K202">
        <v>1.0970200000000001</v>
      </c>
      <c r="L202">
        <v>2.031219482421875</v>
      </c>
    </row>
    <row r="203" spans="1:12" x14ac:dyDescent="0.3">
      <c r="A203">
        <v>1200</v>
      </c>
      <c r="B203">
        <v>0</v>
      </c>
      <c r="C203">
        <v>0</v>
      </c>
      <c r="D203">
        <v>25</v>
      </c>
      <c r="E203">
        <v>25</v>
      </c>
      <c r="F203">
        <v>25</v>
      </c>
      <c r="G203">
        <v>25</v>
      </c>
      <c r="H203">
        <v>0</v>
      </c>
      <c r="I203">
        <v>0</v>
      </c>
      <c r="J203">
        <v>20.053329999999999</v>
      </c>
      <c r="K203">
        <v>1.0310600000000001</v>
      </c>
      <c r="L203">
        <v>2.025553703308105</v>
      </c>
    </row>
    <row r="204" spans="1:12" x14ac:dyDescent="0.3">
      <c r="A204">
        <v>1200</v>
      </c>
      <c r="B204">
        <v>0</v>
      </c>
      <c r="C204">
        <v>0</v>
      </c>
      <c r="D204">
        <v>25</v>
      </c>
      <c r="E204">
        <v>25</v>
      </c>
      <c r="F204">
        <v>25</v>
      </c>
      <c r="G204">
        <v>25</v>
      </c>
      <c r="H204">
        <v>0</v>
      </c>
      <c r="I204">
        <v>0</v>
      </c>
      <c r="J204">
        <v>20.149999999999999</v>
      </c>
      <c r="K204">
        <v>0.97896000000000005</v>
      </c>
      <c r="L204">
        <v>2.0198812484741211</v>
      </c>
    </row>
    <row r="205" spans="1:12" x14ac:dyDescent="0.3">
      <c r="A205">
        <v>1200</v>
      </c>
      <c r="B205">
        <v>0</v>
      </c>
      <c r="C205">
        <v>0</v>
      </c>
      <c r="D205">
        <v>25</v>
      </c>
      <c r="E205">
        <v>25</v>
      </c>
      <c r="F205">
        <v>25</v>
      </c>
      <c r="G205">
        <v>25</v>
      </c>
      <c r="H205">
        <v>0</v>
      </c>
      <c r="I205">
        <v>0</v>
      </c>
      <c r="J205">
        <v>20.24663</v>
      </c>
      <c r="K205">
        <v>0.92312000000000005</v>
      </c>
      <c r="L205">
        <v>2.0142111778259282</v>
      </c>
    </row>
    <row r="206" spans="1:12" x14ac:dyDescent="0.3">
      <c r="A206">
        <v>1200</v>
      </c>
      <c r="B206">
        <v>0</v>
      </c>
      <c r="C206">
        <v>0</v>
      </c>
      <c r="D206">
        <v>25</v>
      </c>
      <c r="E206">
        <v>25</v>
      </c>
      <c r="F206">
        <v>25</v>
      </c>
      <c r="G206">
        <v>25</v>
      </c>
      <c r="H206">
        <v>0</v>
      </c>
      <c r="I206">
        <v>0</v>
      </c>
      <c r="J206">
        <v>20.3432</v>
      </c>
      <c r="K206">
        <v>0.8609</v>
      </c>
      <c r="L206">
        <v>2.008545875549316</v>
      </c>
    </row>
    <row r="207" spans="1:12" x14ac:dyDescent="0.3">
      <c r="A207">
        <v>1200</v>
      </c>
      <c r="B207">
        <v>0</v>
      </c>
      <c r="C207">
        <v>0</v>
      </c>
      <c r="D207">
        <v>25</v>
      </c>
      <c r="E207">
        <v>25</v>
      </c>
      <c r="F207">
        <v>25</v>
      </c>
      <c r="G207">
        <v>25</v>
      </c>
      <c r="H207">
        <v>0</v>
      </c>
      <c r="I207">
        <v>0</v>
      </c>
      <c r="J207">
        <v>20.4495</v>
      </c>
      <c r="K207">
        <v>0.77707000000000004</v>
      </c>
      <c r="L207">
        <v>2.0023078918457031</v>
      </c>
    </row>
    <row r="208" spans="1:12" x14ac:dyDescent="0.3">
      <c r="A208">
        <v>1200</v>
      </c>
      <c r="B208">
        <v>0</v>
      </c>
      <c r="C208">
        <v>0</v>
      </c>
      <c r="D208">
        <v>25</v>
      </c>
      <c r="E208">
        <v>25</v>
      </c>
      <c r="F208">
        <v>25</v>
      </c>
      <c r="G208">
        <v>25</v>
      </c>
      <c r="H208">
        <v>0</v>
      </c>
      <c r="I208">
        <v>0</v>
      </c>
      <c r="J208">
        <v>20.555769999999999</v>
      </c>
      <c r="K208">
        <v>0.71435999999999999</v>
      </c>
      <c r="L208">
        <v>1.996071338653564</v>
      </c>
    </row>
    <row r="209" spans="1:12" x14ac:dyDescent="0.3">
      <c r="A209">
        <v>1200</v>
      </c>
      <c r="B209">
        <v>0</v>
      </c>
      <c r="C209">
        <v>0</v>
      </c>
      <c r="D209">
        <v>25</v>
      </c>
      <c r="E209">
        <v>25</v>
      </c>
      <c r="F209">
        <v>25</v>
      </c>
      <c r="G209">
        <v>25</v>
      </c>
      <c r="H209">
        <v>0</v>
      </c>
      <c r="I209">
        <v>0</v>
      </c>
      <c r="J209">
        <v>20.652329999999999</v>
      </c>
      <c r="K209">
        <v>0.63490000000000002</v>
      </c>
      <c r="L209">
        <v>1.9904060363769529</v>
      </c>
    </row>
    <row r="210" spans="1:12" x14ac:dyDescent="0.3">
      <c r="A210">
        <v>1200</v>
      </c>
      <c r="B210">
        <v>0</v>
      </c>
      <c r="C210">
        <v>0</v>
      </c>
      <c r="D210">
        <v>25</v>
      </c>
      <c r="E210">
        <v>25</v>
      </c>
      <c r="F210">
        <v>25</v>
      </c>
      <c r="G210">
        <v>25</v>
      </c>
      <c r="H210">
        <v>0</v>
      </c>
      <c r="I210">
        <v>0</v>
      </c>
      <c r="J210">
        <v>20.748930000000001</v>
      </c>
      <c r="K210">
        <v>0.56781000000000004</v>
      </c>
      <c r="L210">
        <v>1.984737873077393</v>
      </c>
    </row>
    <row r="211" spans="1:12" x14ac:dyDescent="0.3">
      <c r="A211">
        <v>1200</v>
      </c>
      <c r="B211">
        <v>0</v>
      </c>
      <c r="C211">
        <v>0</v>
      </c>
      <c r="D211">
        <v>25</v>
      </c>
      <c r="E211">
        <v>25</v>
      </c>
      <c r="F211">
        <v>25</v>
      </c>
      <c r="G211">
        <v>25</v>
      </c>
      <c r="H211">
        <v>0</v>
      </c>
      <c r="I211">
        <v>0</v>
      </c>
      <c r="J211">
        <v>20.845500000000001</v>
      </c>
      <c r="K211">
        <v>0.49509999999999998</v>
      </c>
      <c r="L211">
        <v>1.979072093963623</v>
      </c>
    </row>
    <row r="212" spans="1:12" x14ac:dyDescent="0.3">
      <c r="A212">
        <v>1200</v>
      </c>
      <c r="B212">
        <v>0</v>
      </c>
      <c r="C212">
        <v>0</v>
      </c>
      <c r="D212">
        <v>25</v>
      </c>
      <c r="E212">
        <v>25</v>
      </c>
      <c r="F212">
        <v>25</v>
      </c>
      <c r="G212">
        <v>25</v>
      </c>
      <c r="H212">
        <v>0</v>
      </c>
      <c r="I212">
        <v>0</v>
      </c>
      <c r="J212">
        <v>20.951720000000002</v>
      </c>
      <c r="K212">
        <v>0.42508000000000001</v>
      </c>
      <c r="L212">
        <v>1.97283935546875</v>
      </c>
    </row>
    <row r="213" spans="1:12" x14ac:dyDescent="0.3">
      <c r="A213">
        <v>1200</v>
      </c>
      <c r="B213">
        <v>0</v>
      </c>
      <c r="C213">
        <v>0</v>
      </c>
      <c r="D213">
        <v>25</v>
      </c>
      <c r="E213">
        <v>25</v>
      </c>
      <c r="F213">
        <v>25</v>
      </c>
      <c r="G213">
        <v>25</v>
      </c>
      <c r="H213">
        <v>0</v>
      </c>
      <c r="I213">
        <v>0</v>
      </c>
      <c r="J213">
        <v>21.058</v>
      </c>
      <c r="K213">
        <v>0.35305999999999998</v>
      </c>
      <c r="L213">
        <v>1.96660327911377</v>
      </c>
    </row>
    <row r="214" spans="1:12" x14ac:dyDescent="0.3">
      <c r="A214">
        <v>1200</v>
      </c>
      <c r="B214">
        <v>0</v>
      </c>
      <c r="C214">
        <v>0</v>
      </c>
      <c r="D214">
        <v>25</v>
      </c>
      <c r="E214">
        <v>25</v>
      </c>
      <c r="F214">
        <v>25</v>
      </c>
      <c r="G214">
        <v>25</v>
      </c>
      <c r="H214">
        <v>0</v>
      </c>
      <c r="I214">
        <v>0</v>
      </c>
      <c r="J214">
        <v>21.15457</v>
      </c>
      <c r="K214">
        <v>0.28597</v>
      </c>
      <c r="L214">
        <v>1.9609360694885249</v>
      </c>
    </row>
    <row r="215" spans="1:12" x14ac:dyDescent="0.3">
      <c r="A215">
        <v>1200</v>
      </c>
      <c r="B215">
        <v>0</v>
      </c>
      <c r="C215">
        <v>0</v>
      </c>
      <c r="D215">
        <v>25</v>
      </c>
      <c r="E215">
        <v>25</v>
      </c>
      <c r="F215">
        <v>25</v>
      </c>
      <c r="G215">
        <v>25</v>
      </c>
      <c r="H215">
        <v>0</v>
      </c>
      <c r="I215">
        <v>0</v>
      </c>
      <c r="J215">
        <v>21.251169999999998</v>
      </c>
      <c r="K215">
        <v>0.21437999999999999</v>
      </c>
      <c r="L215">
        <v>1.955268859863281</v>
      </c>
    </row>
    <row r="216" spans="1:12" x14ac:dyDescent="0.3">
      <c r="A216">
        <v>1200</v>
      </c>
      <c r="B216">
        <v>0</v>
      </c>
      <c r="C216">
        <v>0</v>
      </c>
      <c r="D216">
        <v>25</v>
      </c>
      <c r="E216">
        <v>25</v>
      </c>
      <c r="F216">
        <v>25</v>
      </c>
      <c r="G216">
        <v>25</v>
      </c>
      <c r="H216">
        <v>0</v>
      </c>
      <c r="I216">
        <v>0</v>
      </c>
      <c r="J216">
        <v>21.347829999999998</v>
      </c>
      <c r="K216">
        <v>0.14917</v>
      </c>
      <c r="L216">
        <v>1.9495964050292971</v>
      </c>
    </row>
    <row r="217" spans="1:12" x14ac:dyDescent="0.3">
      <c r="A217">
        <v>1200</v>
      </c>
      <c r="B217">
        <v>0</v>
      </c>
      <c r="C217">
        <v>0</v>
      </c>
      <c r="D217">
        <v>25</v>
      </c>
      <c r="E217">
        <v>25</v>
      </c>
      <c r="F217">
        <v>25</v>
      </c>
      <c r="G217">
        <v>25</v>
      </c>
      <c r="H217">
        <v>0</v>
      </c>
      <c r="I217">
        <v>0</v>
      </c>
      <c r="J217">
        <v>21.444500000000001</v>
      </c>
      <c r="K217">
        <v>6.4839999999999995E-2</v>
      </c>
      <c r="L217">
        <v>1.9439249038696289</v>
      </c>
    </row>
    <row r="218" spans="1:12" x14ac:dyDescent="0.3">
      <c r="A218">
        <v>1200</v>
      </c>
      <c r="B218">
        <v>0</v>
      </c>
      <c r="C218">
        <v>0</v>
      </c>
      <c r="D218">
        <v>25</v>
      </c>
      <c r="E218">
        <v>25</v>
      </c>
      <c r="F218">
        <v>25</v>
      </c>
      <c r="G218">
        <v>25</v>
      </c>
      <c r="H218">
        <v>0</v>
      </c>
      <c r="I218">
        <v>0</v>
      </c>
      <c r="J218">
        <v>21.550830000000001</v>
      </c>
      <c r="K218">
        <v>9.9900000000000006E-3</v>
      </c>
      <c r="L218">
        <v>1.937685489654541</v>
      </c>
    </row>
    <row r="219" spans="1:12" x14ac:dyDescent="0.3">
      <c r="A219">
        <v>1200</v>
      </c>
      <c r="B219">
        <v>0</v>
      </c>
      <c r="C219">
        <v>0</v>
      </c>
      <c r="D219">
        <v>25</v>
      </c>
      <c r="E219">
        <v>25</v>
      </c>
      <c r="F219">
        <v>25</v>
      </c>
      <c r="G219">
        <v>25</v>
      </c>
      <c r="H219">
        <v>0</v>
      </c>
      <c r="I219">
        <v>0</v>
      </c>
      <c r="J219">
        <v>21.657</v>
      </c>
      <c r="K219">
        <v>-5.4350000000000002E-2</v>
      </c>
      <c r="L219">
        <v>1.931455612182617</v>
      </c>
    </row>
    <row r="220" spans="1:12" x14ac:dyDescent="0.3">
      <c r="A220">
        <v>1200</v>
      </c>
      <c r="B220">
        <v>0</v>
      </c>
      <c r="C220">
        <v>0</v>
      </c>
      <c r="D220">
        <v>25</v>
      </c>
      <c r="E220">
        <v>25</v>
      </c>
      <c r="F220">
        <v>25</v>
      </c>
      <c r="G220">
        <v>25</v>
      </c>
      <c r="H220">
        <v>0</v>
      </c>
      <c r="I220">
        <v>0</v>
      </c>
      <c r="J220">
        <v>21.75367</v>
      </c>
      <c r="K220">
        <v>-0.14091999999999999</v>
      </c>
      <c r="L220">
        <v>1.925783157348633</v>
      </c>
    </row>
    <row r="221" spans="1:12" x14ac:dyDescent="0.3">
      <c r="A221">
        <v>1200</v>
      </c>
      <c r="B221">
        <v>0</v>
      </c>
      <c r="C221">
        <v>0</v>
      </c>
      <c r="D221">
        <v>25</v>
      </c>
      <c r="E221">
        <v>25</v>
      </c>
      <c r="F221">
        <v>25</v>
      </c>
      <c r="G221">
        <v>25</v>
      </c>
      <c r="H221">
        <v>0</v>
      </c>
      <c r="I221">
        <v>0</v>
      </c>
      <c r="J221">
        <v>21.850269999999998</v>
      </c>
      <c r="K221">
        <v>-0.21026</v>
      </c>
      <c r="L221">
        <v>1.92011547088623</v>
      </c>
    </row>
    <row r="222" spans="1:12" x14ac:dyDescent="0.3">
      <c r="A222">
        <v>1200</v>
      </c>
      <c r="B222">
        <v>0</v>
      </c>
      <c r="C222">
        <v>0</v>
      </c>
      <c r="D222">
        <v>25</v>
      </c>
      <c r="E222">
        <v>25</v>
      </c>
      <c r="F222">
        <v>25</v>
      </c>
      <c r="G222">
        <v>25</v>
      </c>
      <c r="H222">
        <v>0</v>
      </c>
      <c r="I222">
        <v>0</v>
      </c>
      <c r="J222">
        <v>21.94697</v>
      </c>
      <c r="K222">
        <v>-0.26423000000000002</v>
      </c>
      <c r="L222">
        <v>1.914441585540771</v>
      </c>
    </row>
    <row r="223" spans="1:12" x14ac:dyDescent="0.3">
      <c r="A223">
        <v>1200</v>
      </c>
      <c r="B223">
        <v>0</v>
      </c>
      <c r="C223">
        <v>0</v>
      </c>
      <c r="D223">
        <v>25</v>
      </c>
      <c r="E223">
        <v>25</v>
      </c>
      <c r="F223">
        <v>25</v>
      </c>
      <c r="G223">
        <v>25</v>
      </c>
      <c r="H223">
        <v>0</v>
      </c>
      <c r="I223">
        <v>0</v>
      </c>
      <c r="J223">
        <v>22.043500000000002</v>
      </c>
      <c r="K223">
        <v>-0.35531000000000001</v>
      </c>
      <c r="L223">
        <v>1.908778190612793</v>
      </c>
    </row>
    <row r="224" spans="1:12" x14ac:dyDescent="0.3">
      <c r="A224">
        <v>1200</v>
      </c>
      <c r="B224">
        <v>0</v>
      </c>
      <c r="C224">
        <v>0</v>
      </c>
      <c r="D224">
        <v>25</v>
      </c>
      <c r="E224">
        <v>25</v>
      </c>
      <c r="F224">
        <v>25</v>
      </c>
      <c r="G224">
        <v>25</v>
      </c>
      <c r="H224">
        <v>0</v>
      </c>
      <c r="I224">
        <v>0</v>
      </c>
      <c r="J224">
        <v>22.149809999999999</v>
      </c>
      <c r="K224">
        <v>-0.41882999999999998</v>
      </c>
      <c r="L224">
        <v>1.9025392532348631</v>
      </c>
    </row>
    <row r="225" spans="1:12" x14ac:dyDescent="0.3">
      <c r="A225">
        <v>1200</v>
      </c>
      <c r="B225">
        <v>0</v>
      </c>
      <c r="C225">
        <v>0</v>
      </c>
      <c r="D225">
        <v>25</v>
      </c>
      <c r="E225">
        <v>25</v>
      </c>
      <c r="F225">
        <v>25</v>
      </c>
      <c r="G225">
        <v>25</v>
      </c>
      <c r="H225">
        <v>0</v>
      </c>
      <c r="I225">
        <v>0</v>
      </c>
      <c r="J225">
        <v>22.256</v>
      </c>
      <c r="K225">
        <v>-0.50185000000000002</v>
      </c>
      <c r="L225">
        <v>1.896309375762939</v>
      </c>
    </row>
    <row r="226" spans="1:12" x14ac:dyDescent="0.3">
      <c r="A226">
        <v>1200</v>
      </c>
      <c r="B226">
        <v>0</v>
      </c>
      <c r="C226">
        <v>0</v>
      </c>
      <c r="D226">
        <v>25</v>
      </c>
      <c r="E226">
        <v>25</v>
      </c>
      <c r="F226">
        <v>25</v>
      </c>
      <c r="G226">
        <v>25</v>
      </c>
      <c r="H226">
        <v>0</v>
      </c>
      <c r="I226">
        <v>0</v>
      </c>
      <c r="J226">
        <v>22.35267</v>
      </c>
      <c r="K226">
        <v>-0.56257000000000001</v>
      </c>
      <c r="L226">
        <v>1.8906364440917971</v>
      </c>
    </row>
    <row r="227" spans="1:12" x14ac:dyDescent="0.3">
      <c r="A227">
        <v>1200</v>
      </c>
      <c r="B227">
        <v>0</v>
      </c>
      <c r="C227">
        <v>0</v>
      </c>
      <c r="D227">
        <v>25</v>
      </c>
      <c r="E227">
        <v>25</v>
      </c>
      <c r="F227">
        <v>25</v>
      </c>
      <c r="G227">
        <v>25</v>
      </c>
      <c r="H227">
        <v>0</v>
      </c>
      <c r="I227">
        <v>0</v>
      </c>
      <c r="J227">
        <v>22.44933</v>
      </c>
      <c r="K227">
        <v>-0.64351999999999998</v>
      </c>
      <c r="L227">
        <v>1.8849639892578121</v>
      </c>
    </row>
    <row r="228" spans="1:12" x14ac:dyDescent="0.3">
      <c r="A228">
        <v>1200</v>
      </c>
      <c r="B228">
        <v>0</v>
      </c>
      <c r="C228">
        <v>0</v>
      </c>
      <c r="D228">
        <v>25</v>
      </c>
      <c r="E228">
        <v>25</v>
      </c>
      <c r="F228">
        <v>25</v>
      </c>
      <c r="G228">
        <v>25</v>
      </c>
      <c r="H228">
        <v>0</v>
      </c>
      <c r="I228">
        <v>0</v>
      </c>
      <c r="J228">
        <v>22.545999999999999</v>
      </c>
      <c r="K228">
        <v>-0.71660999999999997</v>
      </c>
      <c r="L228">
        <v>1.8792920112609861</v>
      </c>
    </row>
    <row r="229" spans="1:12" x14ac:dyDescent="0.3">
      <c r="A229">
        <v>1200</v>
      </c>
      <c r="B229">
        <v>0</v>
      </c>
      <c r="C229">
        <v>0</v>
      </c>
      <c r="D229">
        <v>25</v>
      </c>
      <c r="E229">
        <v>25</v>
      </c>
      <c r="F229">
        <v>25</v>
      </c>
      <c r="G229">
        <v>25</v>
      </c>
      <c r="H229">
        <v>0</v>
      </c>
      <c r="I229">
        <v>0</v>
      </c>
      <c r="J229">
        <v>22.642530000000001</v>
      </c>
      <c r="K229">
        <v>-0.77132999999999996</v>
      </c>
      <c r="L229">
        <v>1.8736281394958501</v>
      </c>
    </row>
    <row r="230" spans="1:12" x14ac:dyDescent="0.3">
      <c r="A230">
        <v>1200</v>
      </c>
      <c r="B230">
        <v>0</v>
      </c>
      <c r="C230">
        <v>0</v>
      </c>
      <c r="D230">
        <v>25</v>
      </c>
      <c r="E230">
        <v>25</v>
      </c>
      <c r="F230">
        <v>25</v>
      </c>
      <c r="G230">
        <v>25</v>
      </c>
      <c r="H230">
        <v>0</v>
      </c>
      <c r="I230">
        <v>0</v>
      </c>
      <c r="J230">
        <v>22.748830000000002</v>
      </c>
      <c r="K230">
        <v>-0.83797999999999995</v>
      </c>
      <c r="L230">
        <v>1.867391109466553</v>
      </c>
    </row>
    <row r="231" spans="1:12" x14ac:dyDescent="0.3">
      <c r="A231">
        <v>1200</v>
      </c>
      <c r="B231">
        <v>0</v>
      </c>
      <c r="C231">
        <v>0</v>
      </c>
      <c r="D231">
        <v>25</v>
      </c>
      <c r="E231">
        <v>25</v>
      </c>
      <c r="F231">
        <v>25</v>
      </c>
      <c r="G231">
        <v>25</v>
      </c>
      <c r="H231">
        <v>0</v>
      </c>
      <c r="I231">
        <v>0</v>
      </c>
      <c r="J231">
        <v>22.855170000000001</v>
      </c>
      <c r="K231">
        <v>-0.91637000000000002</v>
      </c>
      <c r="L231">
        <v>1.861150741577148</v>
      </c>
    </row>
    <row r="232" spans="1:12" x14ac:dyDescent="0.3">
      <c r="A232">
        <v>1200</v>
      </c>
      <c r="B232">
        <v>0</v>
      </c>
      <c r="C232">
        <v>0</v>
      </c>
      <c r="D232">
        <v>25</v>
      </c>
      <c r="E232">
        <v>25</v>
      </c>
      <c r="F232">
        <v>25</v>
      </c>
      <c r="G232">
        <v>25</v>
      </c>
      <c r="H232">
        <v>0</v>
      </c>
      <c r="I232">
        <v>0</v>
      </c>
      <c r="J232">
        <v>22.951830000000001</v>
      </c>
      <c r="K232">
        <v>-0.96621999999999997</v>
      </c>
      <c r="L232">
        <v>1.8554797172546389</v>
      </c>
    </row>
    <row r="233" spans="1:12" x14ac:dyDescent="0.3">
      <c r="A233">
        <v>1200</v>
      </c>
      <c r="B233">
        <v>0</v>
      </c>
      <c r="C233">
        <v>0</v>
      </c>
      <c r="D233">
        <v>25</v>
      </c>
      <c r="E233">
        <v>25</v>
      </c>
      <c r="F233">
        <v>25</v>
      </c>
      <c r="G233">
        <v>25</v>
      </c>
      <c r="H233">
        <v>0</v>
      </c>
      <c r="I233">
        <v>0</v>
      </c>
      <c r="J233">
        <v>23.048500000000001</v>
      </c>
      <c r="K233">
        <v>-1.0445500000000001</v>
      </c>
      <c r="L233">
        <v>1.8498077392578121</v>
      </c>
    </row>
    <row r="234" spans="1:12" x14ac:dyDescent="0.3">
      <c r="A234">
        <v>1200</v>
      </c>
      <c r="B234">
        <v>0</v>
      </c>
      <c r="C234">
        <v>0</v>
      </c>
      <c r="D234">
        <v>25</v>
      </c>
      <c r="E234">
        <v>25</v>
      </c>
      <c r="F234">
        <v>25</v>
      </c>
      <c r="G234">
        <v>25</v>
      </c>
      <c r="H234">
        <v>0</v>
      </c>
      <c r="I234">
        <v>0</v>
      </c>
      <c r="J234">
        <v>23.145130000000002</v>
      </c>
      <c r="K234">
        <v>-1.0973999999999999</v>
      </c>
      <c r="L234">
        <v>1.844136714935303</v>
      </c>
    </row>
    <row r="235" spans="1:12" x14ac:dyDescent="0.3">
      <c r="A235">
        <v>1200</v>
      </c>
      <c r="B235">
        <v>0</v>
      </c>
      <c r="C235">
        <v>0</v>
      </c>
      <c r="D235">
        <v>25</v>
      </c>
      <c r="E235">
        <v>25</v>
      </c>
      <c r="F235">
        <v>25</v>
      </c>
      <c r="G235">
        <v>25</v>
      </c>
      <c r="H235">
        <v>0</v>
      </c>
      <c r="I235">
        <v>0</v>
      </c>
      <c r="J235">
        <v>23.251390000000001</v>
      </c>
      <c r="K235">
        <v>-1.20028</v>
      </c>
      <c r="L235">
        <v>1.837903499603271</v>
      </c>
    </row>
    <row r="236" spans="1:12" x14ac:dyDescent="0.3">
      <c r="A236">
        <v>1200</v>
      </c>
      <c r="B236">
        <v>0</v>
      </c>
      <c r="C236">
        <v>0</v>
      </c>
      <c r="D236">
        <v>25</v>
      </c>
      <c r="E236">
        <v>25</v>
      </c>
      <c r="F236">
        <v>25</v>
      </c>
      <c r="G236">
        <v>25</v>
      </c>
      <c r="H236">
        <v>0</v>
      </c>
      <c r="I236">
        <v>0</v>
      </c>
      <c r="J236">
        <v>23.357669999999999</v>
      </c>
      <c r="K236">
        <v>-1.24657</v>
      </c>
      <c r="L236">
        <v>1.8316664695739751</v>
      </c>
    </row>
    <row r="237" spans="1:12" x14ac:dyDescent="0.3">
      <c r="A237">
        <v>1200</v>
      </c>
      <c r="B237">
        <v>0</v>
      </c>
      <c r="C237">
        <v>0</v>
      </c>
      <c r="D237">
        <v>25</v>
      </c>
      <c r="E237">
        <v>25</v>
      </c>
      <c r="F237">
        <v>25</v>
      </c>
      <c r="G237">
        <v>25</v>
      </c>
      <c r="H237">
        <v>0</v>
      </c>
      <c r="I237">
        <v>0</v>
      </c>
      <c r="J237">
        <v>23.454329999999999</v>
      </c>
      <c r="K237">
        <v>-1.3241499999999999</v>
      </c>
      <c r="L237">
        <v>1.8259954452514651</v>
      </c>
    </row>
    <row r="238" spans="1:12" x14ac:dyDescent="0.3">
      <c r="A238">
        <v>1200</v>
      </c>
      <c r="B238">
        <v>0</v>
      </c>
      <c r="C238">
        <v>0</v>
      </c>
      <c r="D238">
        <v>25</v>
      </c>
      <c r="E238">
        <v>25</v>
      </c>
      <c r="F238">
        <v>25</v>
      </c>
      <c r="G238">
        <v>25</v>
      </c>
      <c r="H238">
        <v>0</v>
      </c>
      <c r="I238">
        <v>0</v>
      </c>
      <c r="J238">
        <v>23.550999999999998</v>
      </c>
      <c r="K238">
        <v>-1.4111</v>
      </c>
      <c r="L238">
        <v>1.82032299041748</v>
      </c>
    </row>
    <row r="239" spans="1:12" x14ac:dyDescent="0.3">
      <c r="A239">
        <v>1200</v>
      </c>
      <c r="B239">
        <v>0</v>
      </c>
      <c r="C239">
        <v>0</v>
      </c>
      <c r="D239">
        <v>25</v>
      </c>
      <c r="E239">
        <v>25</v>
      </c>
      <c r="F239">
        <v>25</v>
      </c>
      <c r="G239">
        <v>25</v>
      </c>
      <c r="H239">
        <v>0</v>
      </c>
      <c r="I239">
        <v>0</v>
      </c>
      <c r="J239">
        <v>23.647670000000002</v>
      </c>
      <c r="K239">
        <v>-1.46807</v>
      </c>
      <c r="L239">
        <v>1.8146505355834961</v>
      </c>
    </row>
    <row r="240" spans="1:12" x14ac:dyDescent="0.3">
      <c r="A240">
        <v>1200</v>
      </c>
      <c r="B240">
        <v>0</v>
      </c>
      <c r="C240">
        <v>0</v>
      </c>
      <c r="D240">
        <v>25</v>
      </c>
      <c r="E240">
        <v>25</v>
      </c>
      <c r="F240">
        <v>25</v>
      </c>
      <c r="G240">
        <v>25</v>
      </c>
      <c r="H240">
        <v>0</v>
      </c>
      <c r="I240">
        <v>0</v>
      </c>
      <c r="J240">
        <v>23.744330000000001</v>
      </c>
      <c r="K240">
        <v>-1.5291600000000001</v>
      </c>
      <c r="L240">
        <v>1.8089785575866699</v>
      </c>
    </row>
    <row r="241" spans="1:12" x14ac:dyDescent="0.3">
      <c r="A241">
        <v>1200</v>
      </c>
      <c r="B241">
        <v>0</v>
      </c>
      <c r="C241">
        <v>0</v>
      </c>
      <c r="D241">
        <v>25</v>
      </c>
      <c r="E241">
        <v>25</v>
      </c>
      <c r="F241">
        <v>25</v>
      </c>
      <c r="G241">
        <v>25</v>
      </c>
      <c r="H241">
        <v>0</v>
      </c>
      <c r="I241">
        <v>0</v>
      </c>
      <c r="J241">
        <v>23.889330000000001</v>
      </c>
      <c r="K241">
        <v>-1.6266099999999999</v>
      </c>
      <c r="L241">
        <v>1.800470352172852</v>
      </c>
    </row>
    <row r="242" spans="1:12" x14ac:dyDescent="0.3">
      <c r="A242">
        <v>1200</v>
      </c>
      <c r="B242">
        <v>0</v>
      </c>
      <c r="C242">
        <v>0</v>
      </c>
      <c r="D242">
        <v>25</v>
      </c>
      <c r="E242">
        <v>25</v>
      </c>
      <c r="F242">
        <v>25</v>
      </c>
      <c r="G242">
        <v>25</v>
      </c>
      <c r="H242">
        <v>0</v>
      </c>
      <c r="I242">
        <v>0</v>
      </c>
      <c r="J242">
        <v>24</v>
      </c>
      <c r="K242">
        <v>-1.6415999999999999</v>
      </c>
      <c r="L242">
        <v>1.793976783752441</v>
      </c>
    </row>
  </sheetData>
  <pageMargins left="0.7" right="0.7" top="0.75" bottom="0.75" header="0.3" footer="0.3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L26"/>
  <sheetViews>
    <sheetView workbookViewId="0"/>
  </sheetViews>
  <sheetFormatPr defaultRowHeight="14.4" x14ac:dyDescent="0.3"/>
  <sheetData>
    <row r="1" spans="1:1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3">
      <c r="A2">
        <v>1200</v>
      </c>
      <c r="B2">
        <v>0</v>
      </c>
      <c r="C2">
        <v>0</v>
      </c>
      <c r="D2">
        <v>23.75</v>
      </c>
      <c r="E2">
        <v>23.75</v>
      </c>
      <c r="F2">
        <v>23.75</v>
      </c>
      <c r="G2">
        <v>23.75</v>
      </c>
      <c r="H2">
        <v>5</v>
      </c>
      <c r="I2">
        <v>0</v>
      </c>
      <c r="J2">
        <v>0</v>
      </c>
      <c r="K2">
        <v>0</v>
      </c>
      <c r="L2">
        <v>0.38173484802246088</v>
      </c>
    </row>
    <row r="3" spans="1:12" x14ac:dyDescent="0.3">
      <c r="A3">
        <v>1200</v>
      </c>
      <c r="B3">
        <v>0</v>
      </c>
      <c r="C3">
        <v>0</v>
      </c>
      <c r="D3">
        <v>23.75</v>
      </c>
      <c r="E3">
        <v>23.75</v>
      </c>
      <c r="F3">
        <v>23.75</v>
      </c>
      <c r="G3">
        <v>23.75</v>
      </c>
      <c r="H3">
        <v>5</v>
      </c>
      <c r="I3">
        <v>0</v>
      </c>
      <c r="J3">
        <v>0.49081999999999998</v>
      </c>
      <c r="K3">
        <v>0.64024000000000003</v>
      </c>
      <c r="L3">
        <v>2.615033626556396</v>
      </c>
    </row>
    <row r="4" spans="1:12" x14ac:dyDescent="0.3">
      <c r="A4">
        <v>1200</v>
      </c>
      <c r="B4">
        <v>0</v>
      </c>
      <c r="C4">
        <v>0</v>
      </c>
      <c r="D4">
        <v>23.75</v>
      </c>
      <c r="E4">
        <v>23.75</v>
      </c>
      <c r="F4">
        <v>23.75</v>
      </c>
      <c r="G4">
        <v>23.75</v>
      </c>
      <c r="H4">
        <v>5</v>
      </c>
      <c r="I4">
        <v>0</v>
      </c>
      <c r="J4">
        <v>1.49194</v>
      </c>
      <c r="K4">
        <v>1.60965</v>
      </c>
      <c r="L4">
        <v>3.2036938667297359</v>
      </c>
    </row>
    <row r="5" spans="1:12" x14ac:dyDescent="0.3">
      <c r="A5">
        <v>1200</v>
      </c>
      <c r="B5">
        <v>0</v>
      </c>
      <c r="C5">
        <v>0</v>
      </c>
      <c r="D5">
        <v>23.75</v>
      </c>
      <c r="E5">
        <v>23.75</v>
      </c>
      <c r="F5">
        <v>23.75</v>
      </c>
      <c r="G5">
        <v>23.75</v>
      </c>
      <c r="H5">
        <v>5</v>
      </c>
      <c r="I5">
        <v>0</v>
      </c>
      <c r="J5">
        <v>2.4932699999999999</v>
      </c>
      <c r="K5">
        <v>2.3027099999999998</v>
      </c>
      <c r="L5">
        <v>3.3741836547851558</v>
      </c>
    </row>
    <row r="6" spans="1:12" x14ac:dyDescent="0.3">
      <c r="A6">
        <v>1200</v>
      </c>
      <c r="B6">
        <v>0</v>
      </c>
      <c r="C6">
        <v>0</v>
      </c>
      <c r="D6">
        <v>23.75</v>
      </c>
      <c r="E6">
        <v>23.75</v>
      </c>
      <c r="F6">
        <v>23.75</v>
      </c>
      <c r="G6">
        <v>23.75</v>
      </c>
      <c r="H6">
        <v>5</v>
      </c>
      <c r="I6">
        <v>0</v>
      </c>
      <c r="J6">
        <v>3.4948800000000002</v>
      </c>
      <c r="K6">
        <v>2.8370799999999998</v>
      </c>
      <c r="L6">
        <v>3.354712963104248</v>
      </c>
    </row>
    <row r="7" spans="1:12" x14ac:dyDescent="0.3">
      <c r="A7">
        <v>1200</v>
      </c>
      <c r="B7">
        <v>0</v>
      </c>
      <c r="C7">
        <v>0</v>
      </c>
      <c r="D7">
        <v>23.75</v>
      </c>
      <c r="E7">
        <v>23.75</v>
      </c>
      <c r="F7">
        <v>23.75</v>
      </c>
      <c r="G7">
        <v>23.75</v>
      </c>
      <c r="H7">
        <v>5</v>
      </c>
      <c r="I7">
        <v>0</v>
      </c>
      <c r="J7">
        <v>4.4965400000000004</v>
      </c>
      <c r="K7">
        <v>3.28667</v>
      </c>
      <c r="L7">
        <v>3.335241317749023</v>
      </c>
    </row>
    <row r="8" spans="1:12" x14ac:dyDescent="0.3">
      <c r="A8">
        <v>1200</v>
      </c>
      <c r="B8">
        <v>0</v>
      </c>
      <c r="C8">
        <v>0</v>
      </c>
      <c r="D8">
        <v>23.75</v>
      </c>
      <c r="E8">
        <v>23.75</v>
      </c>
      <c r="F8">
        <v>23.75</v>
      </c>
      <c r="G8">
        <v>23.75</v>
      </c>
      <c r="H8">
        <v>5</v>
      </c>
      <c r="I8">
        <v>0</v>
      </c>
      <c r="J8">
        <v>5.4983300000000002</v>
      </c>
      <c r="K8">
        <v>3.61002</v>
      </c>
      <c r="L8">
        <v>3.313204288482666</v>
      </c>
    </row>
    <row r="9" spans="1:12" x14ac:dyDescent="0.3">
      <c r="A9">
        <v>1200</v>
      </c>
      <c r="B9">
        <v>0</v>
      </c>
      <c r="C9">
        <v>0</v>
      </c>
      <c r="D9">
        <v>23.75</v>
      </c>
      <c r="E9">
        <v>23.75</v>
      </c>
      <c r="F9">
        <v>23.75</v>
      </c>
      <c r="G9">
        <v>23.75</v>
      </c>
      <c r="H9">
        <v>5</v>
      </c>
      <c r="I9">
        <v>0</v>
      </c>
      <c r="J9">
        <v>6.5004299999999997</v>
      </c>
      <c r="K9">
        <v>3.8084799999999999</v>
      </c>
      <c r="L9">
        <v>3.2832531929016109</v>
      </c>
    </row>
    <row r="10" spans="1:12" x14ac:dyDescent="0.3">
      <c r="A10">
        <v>1200</v>
      </c>
      <c r="B10">
        <v>0</v>
      </c>
      <c r="C10">
        <v>0</v>
      </c>
      <c r="D10">
        <v>23.75</v>
      </c>
      <c r="E10">
        <v>23.75</v>
      </c>
      <c r="F10">
        <v>23.75</v>
      </c>
      <c r="G10">
        <v>23.75</v>
      </c>
      <c r="H10">
        <v>5</v>
      </c>
      <c r="I10">
        <v>0</v>
      </c>
      <c r="J10">
        <v>7.5025700000000004</v>
      </c>
      <c r="K10">
        <v>3.8929999999999998</v>
      </c>
      <c r="L10">
        <v>3.2532997131347661</v>
      </c>
    </row>
    <row r="11" spans="1:12" x14ac:dyDescent="0.3">
      <c r="A11">
        <v>1200</v>
      </c>
      <c r="B11">
        <v>0</v>
      </c>
      <c r="C11">
        <v>0</v>
      </c>
      <c r="D11">
        <v>23.75</v>
      </c>
      <c r="E11">
        <v>23.75</v>
      </c>
      <c r="F11">
        <v>23.75</v>
      </c>
      <c r="G11">
        <v>23.75</v>
      </c>
      <c r="H11">
        <v>5</v>
      </c>
      <c r="I11">
        <v>0</v>
      </c>
      <c r="J11">
        <v>8.5048499999999994</v>
      </c>
      <c r="K11">
        <v>3.9015900000000001</v>
      </c>
      <c r="L11">
        <v>3.2145180702209468</v>
      </c>
    </row>
    <row r="12" spans="1:12" x14ac:dyDescent="0.3">
      <c r="A12">
        <v>1200</v>
      </c>
      <c r="B12">
        <v>0</v>
      </c>
      <c r="C12">
        <v>0</v>
      </c>
      <c r="D12">
        <v>23.75</v>
      </c>
      <c r="E12">
        <v>23.75</v>
      </c>
      <c r="F12">
        <v>23.75</v>
      </c>
      <c r="G12">
        <v>23.75</v>
      </c>
      <c r="H12">
        <v>5</v>
      </c>
      <c r="I12">
        <v>0</v>
      </c>
      <c r="J12">
        <v>9.5075000000000003</v>
      </c>
      <c r="K12">
        <v>3.9427699999999999</v>
      </c>
      <c r="L12">
        <v>3.0579895973205571</v>
      </c>
    </row>
    <row r="13" spans="1:12" x14ac:dyDescent="0.3">
      <c r="A13">
        <v>1200</v>
      </c>
      <c r="B13">
        <v>0</v>
      </c>
      <c r="C13">
        <v>0</v>
      </c>
      <c r="D13">
        <v>23.75</v>
      </c>
      <c r="E13">
        <v>23.75</v>
      </c>
      <c r="F13">
        <v>23.75</v>
      </c>
      <c r="G13">
        <v>23.75</v>
      </c>
      <c r="H13">
        <v>5</v>
      </c>
      <c r="I13">
        <v>0</v>
      </c>
      <c r="J13">
        <v>10.50051</v>
      </c>
      <c r="K13">
        <v>3.8838699999999999</v>
      </c>
      <c r="L13">
        <v>2.90296459197998</v>
      </c>
    </row>
    <row r="14" spans="1:12" x14ac:dyDescent="0.3">
      <c r="A14">
        <v>1200</v>
      </c>
      <c r="B14">
        <v>0</v>
      </c>
      <c r="C14">
        <v>0</v>
      </c>
      <c r="D14">
        <v>23.75</v>
      </c>
      <c r="E14">
        <v>23.75</v>
      </c>
      <c r="F14">
        <v>23.75</v>
      </c>
      <c r="G14">
        <v>23.75</v>
      </c>
      <c r="H14">
        <v>5</v>
      </c>
      <c r="I14">
        <v>0</v>
      </c>
      <c r="J14">
        <v>11.49349</v>
      </c>
      <c r="K14">
        <v>3.8119100000000001</v>
      </c>
      <c r="L14">
        <v>2.7552475929260249</v>
      </c>
    </row>
    <row r="15" spans="1:12" x14ac:dyDescent="0.3">
      <c r="A15">
        <v>1200</v>
      </c>
      <c r="B15">
        <v>0</v>
      </c>
      <c r="C15">
        <v>0</v>
      </c>
      <c r="D15">
        <v>23.75</v>
      </c>
      <c r="E15">
        <v>23.75</v>
      </c>
      <c r="F15">
        <v>23.75</v>
      </c>
      <c r="G15">
        <v>23.75</v>
      </c>
      <c r="H15">
        <v>5</v>
      </c>
      <c r="I15">
        <v>0</v>
      </c>
      <c r="J15">
        <v>12.496409999999999</v>
      </c>
      <c r="K15">
        <v>3.7264900000000001</v>
      </c>
      <c r="L15">
        <v>2.6963992118835449</v>
      </c>
    </row>
    <row r="16" spans="1:12" x14ac:dyDescent="0.3">
      <c r="A16">
        <v>1200</v>
      </c>
      <c r="B16">
        <v>0</v>
      </c>
      <c r="C16">
        <v>0</v>
      </c>
      <c r="D16">
        <v>23.75</v>
      </c>
      <c r="E16">
        <v>23.75</v>
      </c>
      <c r="F16">
        <v>23.75</v>
      </c>
      <c r="G16">
        <v>23.75</v>
      </c>
      <c r="H16">
        <v>5</v>
      </c>
      <c r="I16">
        <v>0</v>
      </c>
      <c r="J16">
        <v>13.49977</v>
      </c>
      <c r="K16">
        <v>3.6496300000000002</v>
      </c>
      <c r="L16">
        <v>2.6375255584716801</v>
      </c>
    </row>
    <row r="17" spans="1:12" x14ac:dyDescent="0.3">
      <c r="A17">
        <v>1200</v>
      </c>
      <c r="B17">
        <v>0</v>
      </c>
      <c r="C17">
        <v>0</v>
      </c>
      <c r="D17">
        <v>23.75</v>
      </c>
      <c r="E17">
        <v>23.75</v>
      </c>
      <c r="F17">
        <v>23.75</v>
      </c>
      <c r="G17">
        <v>23.75</v>
      </c>
      <c r="H17">
        <v>5</v>
      </c>
      <c r="I17">
        <v>0</v>
      </c>
      <c r="J17">
        <v>14.50328</v>
      </c>
      <c r="K17">
        <v>3.5478900000000002</v>
      </c>
      <c r="L17">
        <v>2.5786423683166499</v>
      </c>
    </row>
    <row r="18" spans="1:12" x14ac:dyDescent="0.3">
      <c r="A18">
        <v>1200</v>
      </c>
      <c r="B18">
        <v>0</v>
      </c>
      <c r="C18">
        <v>0</v>
      </c>
      <c r="D18">
        <v>23.75</v>
      </c>
      <c r="E18">
        <v>23.75</v>
      </c>
      <c r="F18">
        <v>23.75</v>
      </c>
      <c r="G18">
        <v>23.75</v>
      </c>
      <c r="H18">
        <v>5</v>
      </c>
      <c r="I18">
        <v>0</v>
      </c>
      <c r="J18">
        <v>15.50689</v>
      </c>
      <c r="K18">
        <v>3.4645299999999999</v>
      </c>
      <c r="L18">
        <v>2.5197539329528809</v>
      </c>
    </row>
    <row r="19" spans="1:12" x14ac:dyDescent="0.3">
      <c r="A19">
        <v>1200</v>
      </c>
      <c r="B19">
        <v>0</v>
      </c>
      <c r="C19">
        <v>0</v>
      </c>
      <c r="D19">
        <v>23.75</v>
      </c>
      <c r="E19">
        <v>23.75</v>
      </c>
      <c r="F19">
        <v>23.75</v>
      </c>
      <c r="G19">
        <v>23.75</v>
      </c>
      <c r="H19">
        <v>5</v>
      </c>
      <c r="I19">
        <v>0</v>
      </c>
      <c r="J19">
        <v>16.50102</v>
      </c>
      <c r="K19">
        <v>3.3779300000000001</v>
      </c>
      <c r="L19">
        <v>2.461422443389893</v>
      </c>
    </row>
    <row r="20" spans="1:12" x14ac:dyDescent="0.3">
      <c r="A20">
        <v>1200</v>
      </c>
      <c r="B20">
        <v>0</v>
      </c>
      <c r="C20">
        <v>0</v>
      </c>
      <c r="D20">
        <v>23.75</v>
      </c>
      <c r="E20">
        <v>23.75</v>
      </c>
      <c r="F20">
        <v>23.75</v>
      </c>
      <c r="G20">
        <v>23.75</v>
      </c>
      <c r="H20">
        <v>5</v>
      </c>
      <c r="I20">
        <v>0</v>
      </c>
      <c r="J20">
        <v>17.495360000000002</v>
      </c>
      <c r="K20">
        <v>3.26755</v>
      </c>
      <c r="L20">
        <v>2.4030780792236328</v>
      </c>
    </row>
    <row r="21" spans="1:12" x14ac:dyDescent="0.3">
      <c r="A21">
        <v>1200</v>
      </c>
      <c r="B21">
        <v>0</v>
      </c>
      <c r="C21">
        <v>0</v>
      </c>
      <c r="D21">
        <v>23.75</v>
      </c>
      <c r="E21">
        <v>23.75</v>
      </c>
      <c r="F21">
        <v>23.75</v>
      </c>
      <c r="G21">
        <v>23.75</v>
      </c>
      <c r="H21">
        <v>5</v>
      </c>
      <c r="I21">
        <v>0</v>
      </c>
      <c r="J21">
        <v>18.499400000000001</v>
      </c>
      <c r="K21">
        <v>3.15259</v>
      </c>
      <c r="L21">
        <v>2.4531221389770508</v>
      </c>
    </row>
    <row r="22" spans="1:12" x14ac:dyDescent="0.3">
      <c r="A22">
        <v>1200</v>
      </c>
      <c r="B22">
        <v>0</v>
      </c>
      <c r="C22">
        <v>0</v>
      </c>
      <c r="D22">
        <v>23.75</v>
      </c>
      <c r="E22">
        <v>23.75</v>
      </c>
      <c r="F22">
        <v>23.75</v>
      </c>
      <c r="G22">
        <v>23.75</v>
      </c>
      <c r="H22">
        <v>5</v>
      </c>
      <c r="I22">
        <v>0</v>
      </c>
      <c r="J22">
        <v>19.503710000000002</v>
      </c>
      <c r="K22">
        <v>3.0872000000000002</v>
      </c>
      <c r="L22">
        <v>2.542017936706543</v>
      </c>
    </row>
    <row r="23" spans="1:12" x14ac:dyDescent="0.3">
      <c r="A23">
        <v>1200</v>
      </c>
      <c r="B23">
        <v>0</v>
      </c>
      <c r="C23">
        <v>0</v>
      </c>
      <c r="D23">
        <v>23.75</v>
      </c>
      <c r="E23">
        <v>23.75</v>
      </c>
      <c r="F23">
        <v>23.75</v>
      </c>
      <c r="G23">
        <v>23.75</v>
      </c>
      <c r="H23">
        <v>5</v>
      </c>
      <c r="I23">
        <v>0</v>
      </c>
      <c r="J23">
        <v>20.498460000000001</v>
      </c>
      <c r="K23">
        <v>2.9770799999999999</v>
      </c>
      <c r="L23">
        <v>2.63006591796875</v>
      </c>
    </row>
    <row r="24" spans="1:12" x14ac:dyDescent="0.3">
      <c r="A24">
        <v>1200</v>
      </c>
      <c r="B24">
        <v>0</v>
      </c>
      <c r="C24">
        <v>0</v>
      </c>
      <c r="D24">
        <v>23.75</v>
      </c>
      <c r="E24">
        <v>23.75</v>
      </c>
      <c r="F24">
        <v>23.75</v>
      </c>
      <c r="G24">
        <v>23.75</v>
      </c>
      <c r="H24">
        <v>5</v>
      </c>
      <c r="I24">
        <v>0</v>
      </c>
      <c r="J24">
        <v>21.49342</v>
      </c>
      <c r="K24">
        <v>2.8439800000000002</v>
      </c>
      <c r="L24">
        <v>2.7181334495544429</v>
      </c>
    </row>
    <row r="25" spans="1:12" x14ac:dyDescent="0.3">
      <c r="A25">
        <v>1200</v>
      </c>
      <c r="B25">
        <v>0</v>
      </c>
      <c r="C25">
        <v>0</v>
      </c>
      <c r="D25">
        <v>23.75</v>
      </c>
      <c r="E25">
        <v>23.75</v>
      </c>
      <c r="F25">
        <v>23.75</v>
      </c>
      <c r="G25">
        <v>23.75</v>
      </c>
      <c r="H25">
        <v>5</v>
      </c>
      <c r="I25">
        <v>0</v>
      </c>
      <c r="J25">
        <v>22.498280000000001</v>
      </c>
      <c r="K25">
        <v>2.7523599999999999</v>
      </c>
      <c r="L25">
        <v>2.807075023651123</v>
      </c>
    </row>
    <row r="26" spans="1:12" x14ac:dyDescent="0.3">
      <c r="A26">
        <v>1200</v>
      </c>
      <c r="B26">
        <v>0</v>
      </c>
      <c r="C26">
        <v>0</v>
      </c>
      <c r="D26">
        <v>23.75</v>
      </c>
      <c r="E26">
        <v>23.75</v>
      </c>
      <c r="F26">
        <v>23.75</v>
      </c>
      <c r="G26">
        <v>23.75</v>
      </c>
      <c r="H26">
        <v>5</v>
      </c>
      <c r="I26">
        <v>0</v>
      </c>
      <c r="J26">
        <v>23.494489999999999</v>
      </c>
      <c r="K26">
        <v>2.6291799999999999</v>
      </c>
      <c r="L26">
        <v>2.8952527046203609</v>
      </c>
    </row>
  </sheetData>
  <pageMargins left="0.7" right="0.7" top="0.75" bottom="0.75" header="0.3" footer="0.3"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L26"/>
  <sheetViews>
    <sheetView workbookViewId="0"/>
  </sheetViews>
  <sheetFormatPr defaultRowHeight="14.4" x14ac:dyDescent="0.3"/>
  <sheetData>
    <row r="1" spans="1:1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3">
      <c r="A2">
        <v>1200</v>
      </c>
      <c r="B2">
        <v>0</v>
      </c>
      <c r="C2">
        <v>0</v>
      </c>
      <c r="D2">
        <v>22.5</v>
      </c>
      <c r="E2">
        <v>22.5</v>
      </c>
      <c r="F2">
        <v>22.5</v>
      </c>
      <c r="G2">
        <v>22.5</v>
      </c>
      <c r="H2">
        <v>10</v>
      </c>
      <c r="I2">
        <v>0</v>
      </c>
      <c r="J2">
        <v>0</v>
      </c>
      <c r="K2">
        <v>0</v>
      </c>
      <c r="L2">
        <v>-1.322524063289165E-2</v>
      </c>
    </row>
    <row r="3" spans="1:12" x14ac:dyDescent="0.3">
      <c r="A3">
        <v>1200</v>
      </c>
      <c r="B3">
        <v>0</v>
      </c>
      <c r="C3">
        <v>0</v>
      </c>
      <c r="D3">
        <v>22.5</v>
      </c>
      <c r="E3">
        <v>22.5</v>
      </c>
      <c r="F3">
        <v>22.5</v>
      </c>
      <c r="G3">
        <v>22.5</v>
      </c>
      <c r="H3">
        <v>10</v>
      </c>
      <c r="I3">
        <v>0</v>
      </c>
      <c r="J3">
        <v>0.49081999999999998</v>
      </c>
      <c r="K3">
        <v>0.65617999999999999</v>
      </c>
      <c r="L3">
        <v>0.91077041625976563</v>
      </c>
    </row>
    <row r="4" spans="1:12" x14ac:dyDescent="0.3">
      <c r="A4">
        <v>1200</v>
      </c>
      <c r="B4">
        <v>0</v>
      </c>
      <c r="C4">
        <v>0</v>
      </c>
      <c r="D4">
        <v>22.5</v>
      </c>
      <c r="E4">
        <v>22.5</v>
      </c>
      <c r="F4">
        <v>22.5</v>
      </c>
      <c r="G4">
        <v>22.5</v>
      </c>
      <c r="H4">
        <v>10</v>
      </c>
      <c r="I4">
        <v>0</v>
      </c>
      <c r="J4">
        <v>1.4917100000000001</v>
      </c>
      <c r="K4">
        <v>1.2345699999999999</v>
      </c>
      <c r="L4">
        <v>3.0407981872558589</v>
      </c>
    </row>
    <row r="5" spans="1:12" x14ac:dyDescent="0.3">
      <c r="A5">
        <v>1200</v>
      </c>
      <c r="B5">
        <v>0</v>
      </c>
      <c r="C5">
        <v>0</v>
      </c>
      <c r="D5">
        <v>22.5</v>
      </c>
      <c r="E5">
        <v>22.5</v>
      </c>
      <c r="F5">
        <v>22.5</v>
      </c>
      <c r="G5">
        <v>22.5</v>
      </c>
      <c r="H5">
        <v>10</v>
      </c>
      <c r="I5">
        <v>0</v>
      </c>
      <c r="J5">
        <v>2.4927899999999998</v>
      </c>
      <c r="K5">
        <v>1.90741</v>
      </c>
      <c r="L5">
        <v>3.3217325210571289</v>
      </c>
    </row>
    <row r="6" spans="1:12" x14ac:dyDescent="0.3">
      <c r="A6">
        <v>1200</v>
      </c>
      <c r="B6">
        <v>0</v>
      </c>
      <c r="C6">
        <v>0</v>
      </c>
      <c r="D6">
        <v>22.5</v>
      </c>
      <c r="E6">
        <v>22.5</v>
      </c>
      <c r="F6">
        <v>22.5</v>
      </c>
      <c r="G6">
        <v>22.5</v>
      </c>
      <c r="H6">
        <v>10</v>
      </c>
      <c r="I6">
        <v>0</v>
      </c>
      <c r="J6">
        <v>3.4940199999999999</v>
      </c>
      <c r="K6">
        <v>2.6492599999999999</v>
      </c>
      <c r="L6">
        <v>3.3349823951721191</v>
      </c>
    </row>
    <row r="7" spans="1:12" x14ac:dyDescent="0.3">
      <c r="A7">
        <v>1200</v>
      </c>
      <c r="B7">
        <v>0</v>
      </c>
      <c r="C7">
        <v>0</v>
      </c>
      <c r="D7">
        <v>22.5</v>
      </c>
      <c r="E7">
        <v>22.5</v>
      </c>
      <c r="F7">
        <v>22.5</v>
      </c>
      <c r="G7">
        <v>22.5</v>
      </c>
      <c r="H7">
        <v>10</v>
      </c>
      <c r="I7">
        <v>0</v>
      </c>
      <c r="J7">
        <v>4.4957599999999998</v>
      </c>
      <c r="K7">
        <v>3.3136199999999998</v>
      </c>
      <c r="L7">
        <v>3.3155097961425781</v>
      </c>
    </row>
    <row r="8" spans="1:12" x14ac:dyDescent="0.3">
      <c r="A8">
        <v>1200</v>
      </c>
      <c r="B8">
        <v>0</v>
      </c>
      <c r="C8">
        <v>0</v>
      </c>
      <c r="D8">
        <v>22.5</v>
      </c>
      <c r="E8">
        <v>22.5</v>
      </c>
      <c r="F8">
        <v>22.5</v>
      </c>
      <c r="G8">
        <v>22.5</v>
      </c>
      <c r="H8">
        <v>10</v>
      </c>
      <c r="I8">
        <v>0</v>
      </c>
      <c r="J8">
        <v>5.4978800000000003</v>
      </c>
      <c r="K8">
        <v>3.8969100000000001</v>
      </c>
      <c r="L8">
        <v>3.2960290908813481</v>
      </c>
    </row>
    <row r="9" spans="1:12" x14ac:dyDescent="0.3">
      <c r="A9">
        <v>1200</v>
      </c>
      <c r="B9">
        <v>0</v>
      </c>
      <c r="C9">
        <v>0</v>
      </c>
      <c r="D9">
        <v>22.5</v>
      </c>
      <c r="E9">
        <v>22.5</v>
      </c>
      <c r="F9">
        <v>22.5</v>
      </c>
      <c r="G9">
        <v>22.5</v>
      </c>
      <c r="H9">
        <v>10</v>
      </c>
      <c r="I9">
        <v>0</v>
      </c>
      <c r="J9">
        <v>6.5001600000000002</v>
      </c>
      <c r="K9">
        <v>4.43668</v>
      </c>
      <c r="L9">
        <v>3.276544570922852</v>
      </c>
    </row>
    <row r="10" spans="1:12" x14ac:dyDescent="0.3">
      <c r="A10">
        <v>1200</v>
      </c>
      <c r="B10">
        <v>0</v>
      </c>
      <c r="C10">
        <v>0</v>
      </c>
      <c r="D10">
        <v>22.5</v>
      </c>
      <c r="E10">
        <v>22.5</v>
      </c>
      <c r="F10">
        <v>22.5</v>
      </c>
      <c r="G10">
        <v>22.5</v>
      </c>
      <c r="H10">
        <v>10</v>
      </c>
      <c r="I10">
        <v>0</v>
      </c>
      <c r="J10">
        <v>7.5025700000000004</v>
      </c>
      <c r="K10">
        <v>4.9276</v>
      </c>
      <c r="L10">
        <v>3.2570586204528809</v>
      </c>
    </row>
    <row r="11" spans="1:12" x14ac:dyDescent="0.3">
      <c r="A11">
        <v>1200</v>
      </c>
      <c r="B11">
        <v>0</v>
      </c>
      <c r="C11">
        <v>0</v>
      </c>
      <c r="D11">
        <v>22.5</v>
      </c>
      <c r="E11">
        <v>22.5</v>
      </c>
      <c r="F11">
        <v>22.5</v>
      </c>
      <c r="G11">
        <v>22.5</v>
      </c>
      <c r="H11">
        <v>10</v>
      </c>
      <c r="I11">
        <v>0</v>
      </c>
      <c r="J11">
        <v>8.5051900000000007</v>
      </c>
      <c r="K11">
        <v>5.3877499999999996</v>
      </c>
      <c r="L11">
        <v>3.2375679016113281</v>
      </c>
    </row>
    <row r="12" spans="1:12" x14ac:dyDescent="0.3">
      <c r="A12">
        <v>1200</v>
      </c>
      <c r="B12">
        <v>0</v>
      </c>
      <c r="C12">
        <v>0</v>
      </c>
      <c r="D12">
        <v>22.5</v>
      </c>
      <c r="E12">
        <v>22.5</v>
      </c>
      <c r="F12">
        <v>22.5</v>
      </c>
      <c r="G12">
        <v>22.5</v>
      </c>
      <c r="H12">
        <v>10</v>
      </c>
      <c r="I12">
        <v>0</v>
      </c>
      <c r="J12">
        <v>9.50779</v>
      </c>
      <c r="K12">
        <v>5.8322099999999999</v>
      </c>
      <c r="L12">
        <v>3.1955146789550781</v>
      </c>
    </row>
    <row r="13" spans="1:12" x14ac:dyDescent="0.3">
      <c r="A13">
        <v>1200</v>
      </c>
      <c r="B13">
        <v>0</v>
      </c>
      <c r="C13">
        <v>0</v>
      </c>
      <c r="D13">
        <v>22.5</v>
      </c>
      <c r="E13">
        <v>22.5</v>
      </c>
      <c r="F13">
        <v>22.5</v>
      </c>
      <c r="G13">
        <v>22.5</v>
      </c>
      <c r="H13">
        <v>10</v>
      </c>
      <c r="I13">
        <v>0</v>
      </c>
      <c r="J13">
        <v>10.50075</v>
      </c>
      <c r="K13">
        <v>6.2639500000000004</v>
      </c>
      <c r="L13">
        <v>3.0508732795715332</v>
      </c>
    </row>
    <row r="14" spans="1:12" x14ac:dyDescent="0.3">
      <c r="A14">
        <v>1200</v>
      </c>
      <c r="B14">
        <v>0</v>
      </c>
      <c r="C14">
        <v>0</v>
      </c>
      <c r="D14">
        <v>22.5</v>
      </c>
      <c r="E14">
        <v>22.5</v>
      </c>
      <c r="F14">
        <v>22.5</v>
      </c>
      <c r="G14">
        <v>22.5</v>
      </c>
      <c r="H14">
        <v>10</v>
      </c>
      <c r="I14">
        <v>0</v>
      </c>
      <c r="J14">
        <v>11.493819999999999</v>
      </c>
      <c r="K14">
        <v>6.6892100000000001</v>
      </c>
      <c r="L14">
        <v>3.0105123519897461</v>
      </c>
    </row>
    <row r="15" spans="1:12" x14ac:dyDescent="0.3">
      <c r="A15">
        <v>1200</v>
      </c>
      <c r="B15">
        <v>0</v>
      </c>
      <c r="C15">
        <v>0</v>
      </c>
      <c r="D15">
        <v>22.5</v>
      </c>
      <c r="E15">
        <v>22.5</v>
      </c>
      <c r="F15">
        <v>22.5</v>
      </c>
      <c r="G15">
        <v>22.5</v>
      </c>
      <c r="H15">
        <v>10</v>
      </c>
      <c r="I15">
        <v>0</v>
      </c>
      <c r="J15">
        <v>12.49676</v>
      </c>
      <c r="K15">
        <v>7.0921599999999998</v>
      </c>
      <c r="L15">
        <v>3.1103553771972661</v>
      </c>
    </row>
    <row r="16" spans="1:12" x14ac:dyDescent="0.3">
      <c r="A16">
        <v>1200</v>
      </c>
      <c r="B16">
        <v>0</v>
      </c>
      <c r="C16">
        <v>0</v>
      </c>
      <c r="D16">
        <v>22.5</v>
      </c>
      <c r="E16">
        <v>22.5</v>
      </c>
      <c r="F16">
        <v>22.5</v>
      </c>
      <c r="G16">
        <v>22.5</v>
      </c>
      <c r="H16">
        <v>10</v>
      </c>
      <c r="I16">
        <v>0</v>
      </c>
      <c r="J16">
        <v>13.499930000000001</v>
      </c>
      <c r="K16">
        <v>7.4578600000000002</v>
      </c>
      <c r="L16">
        <v>3.2102193832397461</v>
      </c>
    </row>
    <row r="17" spans="1:12" x14ac:dyDescent="0.3">
      <c r="A17">
        <v>1200</v>
      </c>
      <c r="B17">
        <v>0</v>
      </c>
      <c r="C17">
        <v>0</v>
      </c>
      <c r="D17">
        <v>22.5</v>
      </c>
      <c r="E17">
        <v>22.5</v>
      </c>
      <c r="F17">
        <v>22.5</v>
      </c>
      <c r="G17">
        <v>22.5</v>
      </c>
      <c r="H17">
        <v>10</v>
      </c>
      <c r="I17">
        <v>0</v>
      </c>
      <c r="J17">
        <v>14.50334</v>
      </c>
      <c r="K17">
        <v>7.8035399999999999</v>
      </c>
      <c r="L17">
        <v>3.3101081848144531</v>
      </c>
    </row>
    <row r="18" spans="1:12" x14ac:dyDescent="0.3">
      <c r="A18">
        <v>1200</v>
      </c>
      <c r="B18">
        <v>0</v>
      </c>
      <c r="C18">
        <v>0</v>
      </c>
      <c r="D18">
        <v>22.5</v>
      </c>
      <c r="E18">
        <v>22.5</v>
      </c>
      <c r="F18">
        <v>22.5</v>
      </c>
      <c r="G18">
        <v>22.5</v>
      </c>
      <c r="H18">
        <v>10</v>
      </c>
      <c r="I18">
        <v>0</v>
      </c>
      <c r="J18">
        <v>15.50689</v>
      </c>
      <c r="K18">
        <v>8.1458899999999996</v>
      </c>
      <c r="L18">
        <v>3.4016237258911128</v>
      </c>
    </row>
    <row r="19" spans="1:12" x14ac:dyDescent="0.3">
      <c r="A19">
        <v>1200</v>
      </c>
      <c r="B19">
        <v>0</v>
      </c>
      <c r="C19">
        <v>0</v>
      </c>
      <c r="D19">
        <v>22.5</v>
      </c>
      <c r="E19">
        <v>22.5</v>
      </c>
      <c r="F19">
        <v>22.5</v>
      </c>
      <c r="G19">
        <v>22.5</v>
      </c>
      <c r="H19">
        <v>10</v>
      </c>
      <c r="I19">
        <v>0</v>
      </c>
      <c r="J19">
        <v>16.50084</v>
      </c>
      <c r="K19">
        <v>8.4709299999999992</v>
      </c>
      <c r="L19">
        <v>3.489601612091064</v>
      </c>
    </row>
    <row r="20" spans="1:12" x14ac:dyDescent="0.3">
      <c r="A20">
        <v>1200</v>
      </c>
      <c r="B20">
        <v>0</v>
      </c>
      <c r="C20">
        <v>0</v>
      </c>
      <c r="D20">
        <v>22.5</v>
      </c>
      <c r="E20">
        <v>22.5</v>
      </c>
      <c r="F20">
        <v>22.5</v>
      </c>
      <c r="G20">
        <v>22.5</v>
      </c>
      <c r="H20">
        <v>10</v>
      </c>
      <c r="I20">
        <v>0</v>
      </c>
      <c r="J20">
        <v>17.494900000000001</v>
      </c>
      <c r="K20">
        <v>8.7556200000000004</v>
      </c>
      <c r="L20">
        <v>3.5775890350341801</v>
      </c>
    </row>
    <row r="21" spans="1:12" x14ac:dyDescent="0.3">
      <c r="A21">
        <v>1200</v>
      </c>
      <c r="B21">
        <v>0</v>
      </c>
      <c r="C21">
        <v>0</v>
      </c>
      <c r="D21">
        <v>22.5</v>
      </c>
      <c r="E21">
        <v>22.5</v>
      </c>
      <c r="F21">
        <v>22.5</v>
      </c>
      <c r="G21">
        <v>22.5</v>
      </c>
      <c r="H21">
        <v>10</v>
      </c>
      <c r="I21">
        <v>0</v>
      </c>
      <c r="J21">
        <v>18.49915</v>
      </c>
      <c r="K21">
        <v>9.0077999999999996</v>
      </c>
      <c r="L21">
        <v>3.6577587127685551</v>
      </c>
    </row>
    <row r="22" spans="1:12" x14ac:dyDescent="0.3">
      <c r="A22">
        <v>1200</v>
      </c>
      <c r="B22">
        <v>0</v>
      </c>
      <c r="C22">
        <v>0</v>
      </c>
      <c r="D22">
        <v>22.5</v>
      </c>
      <c r="E22">
        <v>22.5</v>
      </c>
      <c r="F22">
        <v>22.5</v>
      </c>
      <c r="G22">
        <v>22.5</v>
      </c>
      <c r="H22">
        <v>10</v>
      </c>
      <c r="I22">
        <v>0</v>
      </c>
      <c r="J22">
        <v>19.503599999999999</v>
      </c>
      <c r="K22">
        <v>9.25976</v>
      </c>
      <c r="L22">
        <v>3.7072362899780269</v>
      </c>
    </row>
    <row r="23" spans="1:12" x14ac:dyDescent="0.3">
      <c r="A23">
        <v>1200</v>
      </c>
      <c r="B23">
        <v>0</v>
      </c>
      <c r="C23">
        <v>0</v>
      </c>
      <c r="D23">
        <v>22.5</v>
      </c>
      <c r="E23">
        <v>22.5</v>
      </c>
      <c r="F23">
        <v>22.5</v>
      </c>
      <c r="G23">
        <v>22.5</v>
      </c>
      <c r="H23">
        <v>10</v>
      </c>
      <c r="I23">
        <v>0</v>
      </c>
      <c r="J23">
        <v>20.498419999999999</v>
      </c>
      <c r="K23">
        <v>9.5091900000000003</v>
      </c>
      <c r="L23">
        <v>3.7562403678894039</v>
      </c>
    </row>
    <row r="24" spans="1:12" x14ac:dyDescent="0.3">
      <c r="A24">
        <v>1200</v>
      </c>
      <c r="B24">
        <v>0</v>
      </c>
      <c r="C24">
        <v>0</v>
      </c>
      <c r="D24">
        <v>22.5</v>
      </c>
      <c r="E24">
        <v>22.5</v>
      </c>
      <c r="F24">
        <v>22.5</v>
      </c>
      <c r="G24">
        <v>22.5</v>
      </c>
      <c r="H24">
        <v>10</v>
      </c>
      <c r="I24">
        <v>0</v>
      </c>
      <c r="J24">
        <v>21.49334</v>
      </c>
      <c r="K24">
        <v>9.7392199999999995</v>
      </c>
      <c r="L24">
        <v>3.8052492141723628</v>
      </c>
    </row>
    <row r="25" spans="1:12" x14ac:dyDescent="0.3">
      <c r="A25">
        <v>1200</v>
      </c>
      <c r="B25">
        <v>0</v>
      </c>
      <c r="C25">
        <v>0</v>
      </c>
      <c r="D25">
        <v>22.5</v>
      </c>
      <c r="E25">
        <v>22.5</v>
      </c>
      <c r="F25">
        <v>22.5</v>
      </c>
      <c r="G25">
        <v>22.5</v>
      </c>
      <c r="H25">
        <v>10</v>
      </c>
      <c r="I25">
        <v>0</v>
      </c>
      <c r="J25">
        <v>22.4983</v>
      </c>
      <c r="K25">
        <v>9.968</v>
      </c>
      <c r="L25">
        <v>3.8547520637512211</v>
      </c>
    </row>
    <row r="26" spans="1:12" x14ac:dyDescent="0.3">
      <c r="A26">
        <v>1200</v>
      </c>
      <c r="B26">
        <v>0</v>
      </c>
      <c r="C26">
        <v>0</v>
      </c>
      <c r="D26">
        <v>22.5</v>
      </c>
      <c r="E26">
        <v>22.5</v>
      </c>
      <c r="F26">
        <v>22.5</v>
      </c>
      <c r="G26">
        <v>22.5</v>
      </c>
      <c r="H26">
        <v>10</v>
      </c>
      <c r="I26">
        <v>0</v>
      </c>
      <c r="J26">
        <v>23.493670000000002</v>
      </c>
      <c r="K26">
        <v>10.19694</v>
      </c>
      <c r="L26">
        <v>3.9037833213806148</v>
      </c>
    </row>
  </sheetData>
  <pageMargins left="0.7" right="0.7" top="0.75" bottom="0.75" header="0.3" footer="0.3"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L26"/>
  <sheetViews>
    <sheetView workbookViewId="0"/>
  </sheetViews>
  <sheetFormatPr defaultRowHeight="14.4" x14ac:dyDescent="0.3"/>
  <sheetData>
    <row r="1" spans="1:1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3">
      <c r="A2">
        <v>1200</v>
      </c>
      <c r="B2">
        <v>0</v>
      </c>
      <c r="C2">
        <v>0</v>
      </c>
      <c r="D2">
        <v>21.25</v>
      </c>
      <c r="E2">
        <v>21.25</v>
      </c>
      <c r="F2">
        <v>21.25</v>
      </c>
      <c r="G2">
        <v>21.25</v>
      </c>
      <c r="H2">
        <v>15</v>
      </c>
      <c r="I2">
        <v>0</v>
      </c>
      <c r="J2">
        <v>0</v>
      </c>
      <c r="K2">
        <v>0</v>
      </c>
      <c r="L2">
        <v>-3.0267780646681789E-2</v>
      </c>
    </row>
    <row r="3" spans="1:12" x14ac:dyDescent="0.3">
      <c r="A3">
        <v>1200</v>
      </c>
      <c r="B3">
        <v>0</v>
      </c>
      <c r="C3">
        <v>0</v>
      </c>
      <c r="D3">
        <v>21.25</v>
      </c>
      <c r="E3">
        <v>21.25</v>
      </c>
      <c r="F3">
        <v>21.25</v>
      </c>
      <c r="G3">
        <v>21.25</v>
      </c>
      <c r="H3">
        <v>15</v>
      </c>
      <c r="I3">
        <v>0</v>
      </c>
      <c r="J3">
        <v>0.49077999999999999</v>
      </c>
      <c r="K3">
        <v>0.25729000000000002</v>
      </c>
      <c r="L3">
        <v>-7.9365065321326256E-3</v>
      </c>
    </row>
    <row r="4" spans="1:12" x14ac:dyDescent="0.3">
      <c r="A4">
        <v>1200</v>
      </c>
      <c r="B4">
        <v>0</v>
      </c>
      <c r="C4">
        <v>0</v>
      </c>
      <c r="D4">
        <v>21.25</v>
      </c>
      <c r="E4">
        <v>21.25</v>
      </c>
      <c r="F4">
        <v>21.25</v>
      </c>
      <c r="G4">
        <v>21.25</v>
      </c>
      <c r="H4">
        <v>15</v>
      </c>
      <c r="I4">
        <v>0</v>
      </c>
      <c r="J4">
        <v>1.49173</v>
      </c>
      <c r="K4">
        <v>0.51493999999999995</v>
      </c>
      <c r="L4">
        <v>2.8779745101928711</v>
      </c>
    </row>
    <row r="5" spans="1:12" x14ac:dyDescent="0.3">
      <c r="A5">
        <v>1200</v>
      </c>
      <c r="B5">
        <v>0</v>
      </c>
      <c r="C5">
        <v>0</v>
      </c>
      <c r="D5">
        <v>21.25</v>
      </c>
      <c r="E5">
        <v>21.25</v>
      </c>
      <c r="F5">
        <v>21.25</v>
      </c>
      <c r="G5">
        <v>21.25</v>
      </c>
      <c r="H5">
        <v>15</v>
      </c>
      <c r="I5">
        <v>0</v>
      </c>
      <c r="J5">
        <v>2.49281</v>
      </c>
      <c r="K5">
        <v>0.65371999999999997</v>
      </c>
      <c r="L5">
        <v>3.158905982971191</v>
      </c>
    </row>
    <row r="6" spans="1:12" x14ac:dyDescent="0.3">
      <c r="A6">
        <v>1200</v>
      </c>
      <c r="B6">
        <v>0</v>
      </c>
      <c r="C6">
        <v>0</v>
      </c>
      <c r="D6">
        <v>21.25</v>
      </c>
      <c r="E6">
        <v>21.25</v>
      </c>
      <c r="F6">
        <v>21.25</v>
      </c>
      <c r="G6">
        <v>21.25</v>
      </c>
      <c r="H6">
        <v>15</v>
      </c>
      <c r="I6">
        <v>0</v>
      </c>
      <c r="J6">
        <v>3.4942299999999999</v>
      </c>
      <c r="K6">
        <v>0.78964999999999996</v>
      </c>
      <c r="L6">
        <v>3.3152322769165039</v>
      </c>
    </row>
    <row r="7" spans="1:12" x14ac:dyDescent="0.3">
      <c r="A7">
        <v>1200</v>
      </c>
      <c r="B7">
        <v>0</v>
      </c>
      <c r="C7">
        <v>0</v>
      </c>
      <c r="D7">
        <v>21.25</v>
      </c>
      <c r="E7">
        <v>21.25</v>
      </c>
      <c r="F7">
        <v>21.25</v>
      </c>
      <c r="G7">
        <v>21.25</v>
      </c>
      <c r="H7">
        <v>15</v>
      </c>
      <c r="I7">
        <v>0</v>
      </c>
      <c r="J7">
        <v>4.4959499999999997</v>
      </c>
      <c r="K7">
        <v>0.95462999999999998</v>
      </c>
      <c r="L7">
        <v>3.295758724212646</v>
      </c>
    </row>
    <row r="8" spans="1:12" x14ac:dyDescent="0.3">
      <c r="A8">
        <v>1200</v>
      </c>
      <c r="B8">
        <v>0</v>
      </c>
      <c r="C8">
        <v>0</v>
      </c>
      <c r="D8">
        <v>21.25</v>
      </c>
      <c r="E8">
        <v>21.25</v>
      </c>
      <c r="F8">
        <v>21.25</v>
      </c>
      <c r="G8">
        <v>21.25</v>
      </c>
      <c r="H8">
        <v>15</v>
      </c>
      <c r="I8">
        <v>0</v>
      </c>
      <c r="J8">
        <v>5.4978800000000003</v>
      </c>
      <c r="K8">
        <v>1.1871</v>
      </c>
      <c r="L8">
        <v>3.2762823104858398</v>
      </c>
    </row>
    <row r="9" spans="1:12" x14ac:dyDescent="0.3">
      <c r="A9">
        <v>1200</v>
      </c>
      <c r="B9">
        <v>0</v>
      </c>
      <c r="C9">
        <v>0</v>
      </c>
      <c r="D9">
        <v>21.25</v>
      </c>
      <c r="E9">
        <v>21.25</v>
      </c>
      <c r="F9">
        <v>21.25</v>
      </c>
      <c r="G9">
        <v>21.25</v>
      </c>
      <c r="H9">
        <v>15</v>
      </c>
      <c r="I9">
        <v>0</v>
      </c>
      <c r="J9">
        <v>6.4999500000000001</v>
      </c>
      <c r="K9">
        <v>1.41561</v>
      </c>
      <c r="L9">
        <v>3.2568025588989258</v>
      </c>
    </row>
    <row r="10" spans="1:12" x14ac:dyDescent="0.3">
      <c r="A10">
        <v>1200</v>
      </c>
      <c r="B10">
        <v>0</v>
      </c>
      <c r="C10">
        <v>0</v>
      </c>
      <c r="D10">
        <v>21.25</v>
      </c>
      <c r="E10">
        <v>21.25</v>
      </c>
      <c r="F10">
        <v>21.25</v>
      </c>
      <c r="G10">
        <v>21.25</v>
      </c>
      <c r="H10">
        <v>15</v>
      </c>
      <c r="I10">
        <v>0</v>
      </c>
      <c r="J10">
        <v>7.5022599999999997</v>
      </c>
      <c r="K10">
        <v>1.5846899999999999</v>
      </c>
      <c r="L10">
        <v>3.237317562103271</v>
      </c>
    </row>
    <row r="11" spans="1:12" x14ac:dyDescent="0.3">
      <c r="A11">
        <v>1200</v>
      </c>
      <c r="B11">
        <v>0</v>
      </c>
      <c r="C11">
        <v>0</v>
      </c>
      <c r="D11">
        <v>21.25</v>
      </c>
      <c r="E11">
        <v>21.25</v>
      </c>
      <c r="F11">
        <v>21.25</v>
      </c>
      <c r="G11">
        <v>21.25</v>
      </c>
      <c r="H11">
        <v>15</v>
      </c>
      <c r="I11">
        <v>0</v>
      </c>
      <c r="J11">
        <v>8.5045900000000003</v>
      </c>
      <c r="K11">
        <v>1.7392000000000001</v>
      </c>
      <c r="L11">
        <v>3.217832088470459</v>
      </c>
    </row>
    <row r="12" spans="1:12" x14ac:dyDescent="0.3">
      <c r="A12">
        <v>1200</v>
      </c>
      <c r="B12">
        <v>0</v>
      </c>
      <c r="C12">
        <v>0</v>
      </c>
      <c r="D12">
        <v>21.25</v>
      </c>
      <c r="E12">
        <v>21.25</v>
      </c>
      <c r="F12">
        <v>21.25</v>
      </c>
      <c r="G12">
        <v>21.25</v>
      </c>
      <c r="H12">
        <v>15</v>
      </c>
      <c r="I12">
        <v>0</v>
      </c>
      <c r="J12">
        <v>9.5072700000000001</v>
      </c>
      <c r="K12">
        <v>1.8844000000000001</v>
      </c>
      <c r="L12">
        <v>3.5520281791687012</v>
      </c>
    </row>
    <row r="13" spans="1:12" x14ac:dyDescent="0.3">
      <c r="A13">
        <v>1200</v>
      </c>
      <c r="B13">
        <v>0</v>
      </c>
      <c r="C13">
        <v>0</v>
      </c>
      <c r="D13">
        <v>21.25</v>
      </c>
      <c r="E13">
        <v>21.25</v>
      </c>
      <c r="F13">
        <v>21.25</v>
      </c>
      <c r="G13">
        <v>21.25</v>
      </c>
      <c r="H13">
        <v>15</v>
      </c>
      <c r="I13">
        <v>0</v>
      </c>
      <c r="J13">
        <v>10.500349999999999</v>
      </c>
      <c r="K13">
        <v>2.04758</v>
      </c>
      <c r="L13">
        <v>3.98070240020752</v>
      </c>
    </row>
    <row r="14" spans="1:12" x14ac:dyDescent="0.3">
      <c r="A14">
        <v>1200</v>
      </c>
      <c r="B14">
        <v>0</v>
      </c>
      <c r="C14">
        <v>0</v>
      </c>
      <c r="D14">
        <v>21.25</v>
      </c>
      <c r="E14">
        <v>21.25</v>
      </c>
      <c r="F14">
        <v>21.25</v>
      </c>
      <c r="G14">
        <v>21.25</v>
      </c>
      <c r="H14">
        <v>15</v>
      </c>
      <c r="I14">
        <v>0</v>
      </c>
      <c r="J14">
        <v>11.493589999999999</v>
      </c>
      <c r="K14">
        <v>2.2118699999999998</v>
      </c>
      <c r="L14">
        <v>4.1190943717956543</v>
      </c>
    </row>
    <row r="15" spans="1:12" x14ac:dyDescent="0.3">
      <c r="A15">
        <v>1200</v>
      </c>
      <c r="B15">
        <v>0</v>
      </c>
      <c r="C15">
        <v>0</v>
      </c>
      <c r="D15">
        <v>21.25</v>
      </c>
      <c r="E15">
        <v>21.25</v>
      </c>
      <c r="F15">
        <v>21.25</v>
      </c>
      <c r="G15">
        <v>21.25</v>
      </c>
      <c r="H15">
        <v>15</v>
      </c>
      <c r="I15">
        <v>0</v>
      </c>
      <c r="J15">
        <v>12.49662</v>
      </c>
      <c r="K15">
        <v>2.3735400000000002</v>
      </c>
      <c r="L15">
        <v>4.2189435958862296</v>
      </c>
    </row>
    <row r="16" spans="1:12" x14ac:dyDescent="0.3">
      <c r="A16">
        <v>1200</v>
      </c>
      <c r="B16">
        <v>0</v>
      </c>
      <c r="C16">
        <v>0</v>
      </c>
      <c r="D16">
        <v>21.25</v>
      </c>
      <c r="E16">
        <v>21.25</v>
      </c>
      <c r="F16">
        <v>21.25</v>
      </c>
      <c r="G16">
        <v>21.25</v>
      </c>
      <c r="H16">
        <v>15</v>
      </c>
      <c r="I16">
        <v>0</v>
      </c>
      <c r="J16">
        <v>13.49991</v>
      </c>
      <c r="K16">
        <v>2.5295399999999999</v>
      </c>
      <c r="L16">
        <v>4.2826180458068848</v>
      </c>
    </row>
    <row r="17" spans="1:12" x14ac:dyDescent="0.3">
      <c r="A17">
        <v>1200</v>
      </c>
      <c r="B17">
        <v>0</v>
      </c>
      <c r="C17">
        <v>0</v>
      </c>
      <c r="D17">
        <v>21.25</v>
      </c>
      <c r="E17">
        <v>21.25</v>
      </c>
      <c r="F17">
        <v>21.25</v>
      </c>
      <c r="G17">
        <v>21.25</v>
      </c>
      <c r="H17">
        <v>15</v>
      </c>
      <c r="I17">
        <v>0</v>
      </c>
      <c r="J17">
        <v>14.50342</v>
      </c>
      <c r="K17">
        <v>2.6599900000000001</v>
      </c>
      <c r="L17">
        <v>4.3431239128112793</v>
      </c>
    </row>
    <row r="18" spans="1:12" x14ac:dyDescent="0.3">
      <c r="A18">
        <v>1200</v>
      </c>
      <c r="B18">
        <v>0</v>
      </c>
      <c r="C18">
        <v>0</v>
      </c>
      <c r="D18">
        <v>21.25</v>
      </c>
      <c r="E18">
        <v>21.25</v>
      </c>
      <c r="F18">
        <v>21.25</v>
      </c>
      <c r="G18">
        <v>21.25</v>
      </c>
      <c r="H18">
        <v>15</v>
      </c>
      <c r="I18">
        <v>0</v>
      </c>
      <c r="J18">
        <v>15.50698</v>
      </c>
      <c r="K18">
        <v>2.7803900000000001</v>
      </c>
      <c r="L18">
        <v>4.4036335945129386</v>
      </c>
    </row>
    <row r="19" spans="1:12" x14ac:dyDescent="0.3">
      <c r="A19">
        <v>1200</v>
      </c>
      <c r="B19">
        <v>0</v>
      </c>
      <c r="C19">
        <v>0</v>
      </c>
      <c r="D19">
        <v>21.25</v>
      </c>
      <c r="E19">
        <v>21.25</v>
      </c>
      <c r="F19">
        <v>21.25</v>
      </c>
      <c r="G19">
        <v>21.25</v>
      </c>
      <c r="H19">
        <v>15</v>
      </c>
      <c r="I19">
        <v>0</v>
      </c>
      <c r="J19">
        <v>16.500990000000002</v>
      </c>
      <c r="K19">
        <v>2.88456</v>
      </c>
      <c r="L19">
        <v>4.4635672569274902</v>
      </c>
    </row>
    <row r="20" spans="1:12" x14ac:dyDescent="0.3">
      <c r="A20">
        <v>1200</v>
      </c>
      <c r="B20">
        <v>0</v>
      </c>
      <c r="C20">
        <v>0</v>
      </c>
      <c r="D20">
        <v>21.25</v>
      </c>
      <c r="E20">
        <v>21.25</v>
      </c>
      <c r="F20">
        <v>21.25</v>
      </c>
      <c r="G20">
        <v>21.25</v>
      </c>
      <c r="H20">
        <v>15</v>
      </c>
      <c r="I20">
        <v>0</v>
      </c>
      <c r="J20">
        <v>17.49532</v>
      </c>
      <c r="K20">
        <v>2.9780600000000002</v>
      </c>
      <c r="L20">
        <v>4.5235209465026864</v>
      </c>
    </row>
    <row r="21" spans="1:12" x14ac:dyDescent="0.3">
      <c r="A21">
        <v>1200</v>
      </c>
      <c r="B21">
        <v>0</v>
      </c>
      <c r="C21">
        <v>0</v>
      </c>
      <c r="D21">
        <v>21.25</v>
      </c>
      <c r="E21">
        <v>21.25</v>
      </c>
      <c r="F21">
        <v>21.25</v>
      </c>
      <c r="G21">
        <v>21.25</v>
      </c>
      <c r="H21">
        <v>15</v>
      </c>
      <c r="I21">
        <v>0</v>
      </c>
      <c r="J21">
        <v>18.49943</v>
      </c>
      <c r="K21">
        <v>3.06304</v>
      </c>
      <c r="L21">
        <v>4.5840630531311044</v>
      </c>
    </row>
    <row r="22" spans="1:12" x14ac:dyDescent="0.3">
      <c r="A22">
        <v>1200</v>
      </c>
      <c r="B22">
        <v>0</v>
      </c>
      <c r="C22">
        <v>0</v>
      </c>
      <c r="D22">
        <v>21.25</v>
      </c>
      <c r="E22">
        <v>21.25</v>
      </c>
      <c r="F22">
        <v>21.25</v>
      </c>
      <c r="G22">
        <v>21.25</v>
      </c>
      <c r="H22">
        <v>15</v>
      </c>
      <c r="I22">
        <v>0</v>
      </c>
      <c r="J22">
        <v>19.503769999999999</v>
      </c>
      <c r="K22">
        <v>3.1613000000000002</v>
      </c>
      <c r="L22">
        <v>4.6446199417114258</v>
      </c>
    </row>
    <row r="23" spans="1:12" x14ac:dyDescent="0.3">
      <c r="A23">
        <v>1200</v>
      </c>
      <c r="B23">
        <v>0</v>
      </c>
      <c r="C23">
        <v>0</v>
      </c>
      <c r="D23">
        <v>21.25</v>
      </c>
      <c r="E23">
        <v>21.25</v>
      </c>
      <c r="F23">
        <v>21.25</v>
      </c>
      <c r="G23">
        <v>21.25</v>
      </c>
      <c r="H23">
        <v>15</v>
      </c>
      <c r="I23">
        <v>0</v>
      </c>
      <c r="J23">
        <v>20.498619999999999</v>
      </c>
      <c r="K23">
        <v>3.27108</v>
      </c>
      <c r="L23">
        <v>4.7046036720275879</v>
      </c>
    </row>
    <row r="24" spans="1:12" x14ac:dyDescent="0.3">
      <c r="A24">
        <v>1200</v>
      </c>
      <c r="B24">
        <v>0</v>
      </c>
      <c r="C24">
        <v>0</v>
      </c>
      <c r="D24">
        <v>21.25</v>
      </c>
      <c r="E24">
        <v>21.25</v>
      </c>
      <c r="F24">
        <v>21.25</v>
      </c>
      <c r="G24">
        <v>21.25</v>
      </c>
      <c r="H24">
        <v>15</v>
      </c>
      <c r="I24">
        <v>0</v>
      </c>
      <c r="J24">
        <v>21.493580000000001</v>
      </c>
      <c r="K24">
        <v>3.39601</v>
      </c>
      <c r="L24">
        <v>4.7645950317382813</v>
      </c>
    </row>
    <row r="25" spans="1:12" x14ac:dyDescent="0.3">
      <c r="A25">
        <v>1200</v>
      </c>
      <c r="B25">
        <v>0</v>
      </c>
      <c r="C25">
        <v>0</v>
      </c>
      <c r="D25">
        <v>21.25</v>
      </c>
      <c r="E25">
        <v>21.25</v>
      </c>
      <c r="F25">
        <v>21.25</v>
      </c>
      <c r="G25">
        <v>21.25</v>
      </c>
      <c r="H25">
        <v>15</v>
      </c>
      <c r="I25">
        <v>0</v>
      </c>
      <c r="J25">
        <v>22.498449999999998</v>
      </c>
      <c r="K25">
        <v>3.5310199999999998</v>
      </c>
      <c r="L25">
        <v>4.8251829147338867</v>
      </c>
    </row>
    <row r="26" spans="1:12" x14ac:dyDescent="0.3">
      <c r="A26">
        <v>1200</v>
      </c>
      <c r="B26">
        <v>0</v>
      </c>
      <c r="C26">
        <v>0</v>
      </c>
      <c r="D26">
        <v>21.25</v>
      </c>
      <c r="E26">
        <v>21.25</v>
      </c>
      <c r="F26">
        <v>21.25</v>
      </c>
      <c r="G26">
        <v>21.25</v>
      </c>
      <c r="H26">
        <v>15</v>
      </c>
      <c r="I26">
        <v>0</v>
      </c>
      <c r="J26">
        <v>23.494029999999999</v>
      </c>
      <c r="K26">
        <v>3.6709100000000001</v>
      </c>
      <c r="L26">
        <v>4.8852105140686044</v>
      </c>
    </row>
  </sheetData>
  <pageMargins left="0.7" right="0.7" top="0.75" bottom="0.75" header="0.3" footer="0.3"/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L27"/>
  <sheetViews>
    <sheetView workbookViewId="0"/>
  </sheetViews>
  <sheetFormatPr defaultRowHeight="14.4" x14ac:dyDescent="0.3"/>
  <sheetData>
    <row r="1" spans="1:1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3">
      <c r="A2">
        <v>1200</v>
      </c>
      <c r="B2">
        <v>0</v>
      </c>
      <c r="C2">
        <v>0</v>
      </c>
      <c r="D2">
        <v>21.25</v>
      </c>
      <c r="E2">
        <v>21.25</v>
      </c>
      <c r="F2">
        <v>15</v>
      </c>
      <c r="G2">
        <v>0.21249999999999999</v>
      </c>
      <c r="H2">
        <v>21.25</v>
      </c>
      <c r="I2">
        <v>0</v>
      </c>
      <c r="J2">
        <v>0</v>
      </c>
      <c r="K2">
        <v>0</v>
      </c>
      <c r="L2">
        <v>2.5353407859802251</v>
      </c>
    </row>
    <row r="3" spans="1:12" x14ac:dyDescent="0.3">
      <c r="A3">
        <v>1200</v>
      </c>
      <c r="B3">
        <v>0</v>
      </c>
      <c r="C3">
        <v>0</v>
      </c>
      <c r="D3">
        <v>21.25</v>
      </c>
      <c r="E3">
        <v>21.25</v>
      </c>
      <c r="F3">
        <v>15</v>
      </c>
      <c r="G3">
        <v>0.21249999999999999</v>
      </c>
      <c r="H3">
        <v>21.25</v>
      </c>
      <c r="I3">
        <v>0</v>
      </c>
      <c r="J3">
        <v>0.50080000000000002</v>
      </c>
      <c r="K3">
        <v>0.91615999999999997</v>
      </c>
      <c r="L3">
        <v>2.6881637573242192</v>
      </c>
    </row>
    <row r="4" spans="1:12" x14ac:dyDescent="0.3">
      <c r="A4">
        <v>1200</v>
      </c>
      <c r="B4">
        <v>0</v>
      </c>
      <c r="C4">
        <v>0</v>
      </c>
      <c r="D4">
        <v>21.25</v>
      </c>
      <c r="E4">
        <v>21.25</v>
      </c>
      <c r="F4">
        <v>15</v>
      </c>
      <c r="G4">
        <v>0.21249999999999999</v>
      </c>
      <c r="H4">
        <v>21.25</v>
      </c>
      <c r="I4">
        <v>0</v>
      </c>
      <c r="J4">
        <v>1.5078</v>
      </c>
      <c r="K4">
        <v>1.54711</v>
      </c>
      <c r="L4">
        <v>2.7180662155151372</v>
      </c>
    </row>
    <row r="5" spans="1:12" x14ac:dyDescent="0.3">
      <c r="A5">
        <v>1200</v>
      </c>
      <c r="B5">
        <v>0</v>
      </c>
      <c r="C5">
        <v>0</v>
      </c>
      <c r="D5">
        <v>21.25</v>
      </c>
      <c r="E5">
        <v>21.25</v>
      </c>
      <c r="F5">
        <v>15</v>
      </c>
      <c r="G5">
        <v>0.21249999999999999</v>
      </c>
      <c r="H5">
        <v>21.25</v>
      </c>
      <c r="I5">
        <v>0</v>
      </c>
      <c r="J5">
        <v>2.5040100000000001</v>
      </c>
      <c r="K5">
        <v>2.1277699999999999</v>
      </c>
      <c r="L5">
        <v>2.7861943244934082</v>
      </c>
    </row>
    <row r="6" spans="1:12" x14ac:dyDescent="0.3">
      <c r="A6">
        <v>1200</v>
      </c>
      <c r="B6">
        <v>0</v>
      </c>
      <c r="C6">
        <v>0</v>
      </c>
      <c r="D6">
        <v>21.25</v>
      </c>
      <c r="E6">
        <v>21.25</v>
      </c>
      <c r="F6">
        <v>15</v>
      </c>
      <c r="G6">
        <v>0.21249999999999999</v>
      </c>
      <c r="H6">
        <v>21.25</v>
      </c>
      <c r="I6">
        <v>0</v>
      </c>
      <c r="J6">
        <v>3.4991699999999999</v>
      </c>
      <c r="K6">
        <v>2.4174099999999998</v>
      </c>
      <c r="L6">
        <v>2.854249000549316</v>
      </c>
    </row>
    <row r="7" spans="1:12" x14ac:dyDescent="0.3">
      <c r="A7">
        <v>1200</v>
      </c>
      <c r="B7">
        <v>0</v>
      </c>
      <c r="C7">
        <v>0</v>
      </c>
      <c r="D7">
        <v>21.25</v>
      </c>
      <c r="E7">
        <v>21.25</v>
      </c>
      <c r="F7">
        <v>15</v>
      </c>
      <c r="G7">
        <v>0.21249999999999999</v>
      </c>
      <c r="H7">
        <v>21.25</v>
      </c>
      <c r="I7">
        <v>0</v>
      </c>
      <c r="J7">
        <v>4.4958900000000002</v>
      </c>
      <c r="K7">
        <v>2.7919100000000001</v>
      </c>
      <c r="L7">
        <v>2.922411441802979</v>
      </c>
    </row>
    <row r="8" spans="1:12" x14ac:dyDescent="0.3">
      <c r="A8">
        <v>1200</v>
      </c>
      <c r="B8">
        <v>0</v>
      </c>
      <c r="C8">
        <v>0</v>
      </c>
      <c r="D8">
        <v>21.25</v>
      </c>
      <c r="E8">
        <v>21.25</v>
      </c>
      <c r="F8">
        <v>15</v>
      </c>
      <c r="G8">
        <v>0.21249999999999999</v>
      </c>
      <c r="H8">
        <v>21.25</v>
      </c>
      <c r="I8">
        <v>0</v>
      </c>
      <c r="J8">
        <v>5.4968500000000002</v>
      </c>
      <c r="K8">
        <v>2.9866999999999999</v>
      </c>
      <c r="L8">
        <v>2.9908638000488281</v>
      </c>
    </row>
    <row r="9" spans="1:12" x14ac:dyDescent="0.3">
      <c r="A9">
        <v>1200</v>
      </c>
      <c r="B9">
        <v>0</v>
      </c>
      <c r="C9">
        <v>0</v>
      </c>
      <c r="D9">
        <v>21.25</v>
      </c>
      <c r="E9">
        <v>21.25</v>
      </c>
      <c r="F9">
        <v>15</v>
      </c>
      <c r="G9">
        <v>0.21249999999999999</v>
      </c>
      <c r="H9">
        <v>21.25</v>
      </c>
      <c r="I9">
        <v>0</v>
      </c>
      <c r="J9">
        <v>6.5029899999999996</v>
      </c>
      <c r="K9">
        <v>3.1559599999999999</v>
      </c>
      <c r="L9">
        <v>3.059669971466064</v>
      </c>
    </row>
    <row r="10" spans="1:12" x14ac:dyDescent="0.3">
      <c r="A10">
        <v>1200</v>
      </c>
      <c r="B10">
        <v>0</v>
      </c>
      <c r="C10">
        <v>0</v>
      </c>
      <c r="D10">
        <v>21.25</v>
      </c>
      <c r="E10">
        <v>21.25</v>
      </c>
      <c r="F10">
        <v>15</v>
      </c>
      <c r="G10">
        <v>0.21249999999999999</v>
      </c>
      <c r="H10">
        <v>21.25</v>
      </c>
      <c r="I10">
        <v>0</v>
      </c>
      <c r="J10">
        <v>7.5039400000000001</v>
      </c>
      <c r="K10">
        <v>3.3247</v>
      </c>
      <c r="L10">
        <v>3.1281213760375981</v>
      </c>
    </row>
    <row r="11" spans="1:12" x14ac:dyDescent="0.3">
      <c r="A11">
        <v>1200</v>
      </c>
      <c r="B11">
        <v>0</v>
      </c>
      <c r="C11">
        <v>0</v>
      </c>
      <c r="D11">
        <v>21.25</v>
      </c>
      <c r="E11">
        <v>21.25</v>
      </c>
      <c r="F11">
        <v>15</v>
      </c>
      <c r="G11">
        <v>0.21249999999999999</v>
      </c>
      <c r="H11">
        <v>21.25</v>
      </c>
      <c r="I11">
        <v>0</v>
      </c>
      <c r="J11">
        <v>8.4999699999999994</v>
      </c>
      <c r="K11">
        <v>3.5070800000000002</v>
      </c>
      <c r="L11">
        <v>3.196235179901123</v>
      </c>
    </row>
    <row r="12" spans="1:12" x14ac:dyDescent="0.3">
      <c r="A12">
        <v>1200</v>
      </c>
      <c r="B12">
        <v>0</v>
      </c>
      <c r="C12">
        <v>0</v>
      </c>
      <c r="D12">
        <v>21.25</v>
      </c>
      <c r="E12">
        <v>21.25</v>
      </c>
      <c r="F12">
        <v>15</v>
      </c>
      <c r="G12">
        <v>0.21249999999999999</v>
      </c>
      <c r="H12">
        <v>21.25</v>
      </c>
      <c r="I12">
        <v>0</v>
      </c>
      <c r="J12">
        <v>9.4960299999999993</v>
      </c>
      <c r="K12">
        <v>3.6512099999999998</v>
      </c>
      <c r="L12">
        <v>3.2643518447875981</v>
      </c>
    </row>
    <row r="13" spans="1:12" x14ac:dyDescent="0.3">
      <c r="A13">
        <v>1200</v>
      </c>
      <c r="B13">
        <v>0</v>
      </c>
      <c r="C13">
        <v>0</v>
      </c>
      <c r="D13">
        <v>21.25</v>
      </c>
      <c r="E13">
        <v>21.25</v>
      </c>
      <c r="F13">
        <v>15</v>
      </c>
      <c r="G13">
        <v>0.21249999999999999</v>
      </c>
      <c r="H13">
        <v>21.25</v>
      </c>
      <c r="I13">
        <v>0</v>
      </c>
      <c r="J13">
        <v>10.50075</v>
      </c>
      <c r="K13">
        <v>3.7904800000000001</v>
      </c>
      <c r="L13">
        <v>3.3330612182617192</v>
      </c>
    </row>
    <row r="14" spans="1:12" x14ac:dyDescent="0.3">
      <c r="A14">
        <v>1200</v>
      </c>
      <c r="B14">
        <v>0</v>
      </c>
      <c r="C14">
        <v>0</v>
      </c>
      <c r="D14">
        <v>21.25</v>
      </c>
      <c r="E14">
        <v>21.25</v>
      </c>
      <c r="F14">
        <v>15</v>
      </c>
      <c r="G14">
        <v>0.21249999999999999</v>
      </c>
      <c r="H14">
        <v>21.25</v>
      </c>
      <c r="I14">
        <v>0</v>
      </c>
      <c r="J14">
        <v>11.506309999999999</v>
      </c>
      <c r="K14">
        <v>3.91168</v>
      </c>
      <c r="L14">
        <v>3.401827335357666</v>
      </c>
    </row>
    <row r="15" spans="1:12" x14ac:dyDescent="0.3">
      <c r="A15">
        <v>1200</v>
      </c>
      <c r="B15">
        <v>0</v>
      </c>
      <c r="C15">
        <v>0</v>
      </c>
      <c r="D15">
        <v>21.25</v>
      </c>
      <c r="E15">
        <v>21.25</v>
      </c>
      <c r="F15">
        <v>15</v>
      </c>
      <c r="G15">
        <v>0.21249999999999999</v>
      </c>
      <c r="H15">
        <v>21.25</v>
      </c>
      <c r="I15">
        <v>0</v>
      </c>
      <c r="J15">
        <v>12.50357</v>
      </c>
      <c r="K15">
        <v>4.0367499999999996</v>
      </c>
      <c r="L15">
        <v>3.4700264930725102</v>
      </c>
    </row>
    <row r="16" spans="1:12" x14ac:dyDescent="0.3">
      <c r="A16">
        <v>1200</v>
      </c>
      <c r="B16">
        <v>0</v>
      </c>
      <c r="C16">
        <v>0</v>
      </c>
      <c r="D16">
        <v>21.25</v>
      </c>
      <c r="E16">
        <v>21.25</v>
      </c>
      <c r="F16">
        <v>15</v>
      </c>
      <c r="G16">
        <v>0.21249999999999999</v>
      </c>
      <c r="H16">
        <v>21.25</v>
      </c>
      <c r="I16">
        <v>0</v>
      </c>
      <c r="J16">
        <v>13.49882</v>
      </c>
      <c r="K16">
        <v>4.15184</v>
      </c>
      <c r="L16">
        <v>3.5380873680114751</v>
      </c>
    </row>
    <row r="17" spans="1:12" x14ac:dyDescent="0.3">
      <c r="A17">
        <v>1200</v>
      </c>
      <c r="B17">
        <v>0</v>
      </c>
      <c r="C17">
        <v>0</v>
      </c>
      <c r="D17">
        <v>21.25</v>
      </c>
      <c r="E17">
        <v>21.25</v>
      </c>
      <c r="F17">
        <v>15</v>
      </c>
      <c r="G17">
        <v>0.21249999999999999</v>
      </c>
      <c r="H17">
        <v>21.25</v>
      </c>
      <c r="I17">
        <v>0</v>
      </c>
      <c r="J17">
        <v>14.493639999999999</v>
      </c>
      <c r="K17">
        <v>4.2489800000000004</v>
      </c>
      <c r="L17">
        <v>3.6061205863952641</v>
      </c>
    </row>
    <row r="18" spans="1:12" x14ac:dyDescent="0.3">
      <c r="A18">
        <v>1200</v>
      </c>
      <c r="B18">
        <v>0</v>
      </c>
      <c r="C18">
        <v>0</v>
      </c>
      <c r="D18">
        <v>21.25</v>
      </c>
      <c r="E18">
        <v>21.25</v>
      </c>
      <c r="F18">
        <v>15</v>
      </c>
      <c r="G18">
        <v>0.21249999999999999</v>
      </c>
      <c r="H18">
        <v>21.25</v>
      </c>
      <c r="I18">
        <v>0</v>
      </c>
      <c r="J18">
        <v>15.49959</v>
      </c>
      <c r="K18">
        <v>4.3621999999999996</v>
      </c>
      <c r="L18">
        <v>3.6749134063720699</v>
      </c>
    </row>
    <row r="19" spans="1:12" x14ac:dyDescent="0.3">
      <c r="A19">
        <v>1200</v>
      </c>
      <c r="B19">
        <v>0</v>
      </c>
      <c r="C19">
        <v>0</v>
      </c>
      <c r="D19">
        <v>21.25</v>
      </c>
      <c r="E19">
        <v>21.25</v>
      </c>
      <c r="F19">
        <v>15</v>
      </c>
      <c r="G19">
        <v>0.21249999999999999</v>
      </c>
      <c r="H19">
        <v>21.25</v>
      </c>
      <c r="I19">
        <v>0</v>
      </c>
      <c r="J19">
        <v>16.50564</v>
      </c>
      <c r="K19">
        <v>4.4477799999999998</v>
      </c>
      <c r="L19">
        <v>3.74371337890625</v>
      </c>
    </row>
    <row r="20" spans="1:12" x14ac:dyDescent="0.3">
      <c r="A20">
        <v>1200</v>
      </c>
      <c r="B20">
        <v>0</v>
      </c>
      <c r="C20">
        <v>0</v>
      </c>
      <c r="D20">
        <v>21.25</v>
      </c>
      <c r="E20">
        <v>21.25</v>
      </c>
      <c r="F20">
        <v>15</v>
      </c>
      <c r="G20">
        <v>0.21249999999999999</v>
      </c>
      <c r="H20">
        <v>21.25</v>
      </c>
      <c r="I20">
        <v>0</v>
      </c>
      <c r="J20">
        <v>17.502030000000001</v>
      </c>
      <c r="K20">
        <v>4.5331099999999998</v>
      </c>
      <c r="L20">
        <v>3.8118529319763179</v>
      </c>
    </row>
    <row r="21" spans="1:12" x14ac:dyDescent="0.3">
      <c r="A21">
        <v>1200</v>
      </c>
      <c r="B21">
        <v>0</v>
      </c>
      <c r="C21">
        <v>0</v>
      </c>
      <c r="D21">
        <v>21.25</v>
      </c>
      <c r="E21">
        <v>21.25</v>
      </c>
      <c r="F21">
        <v>15</v>
      </c>
      <c r="G21">
        <v>0.21249999999999999</v>
      </c>
      <c r="H21">
        <v>21.25</v>
      </c>
      <c r="I21">
        <v>0</v>
      </c>
      <c r="J21">
        <v>18.49765</v>
      </c>
      <c r="K21">
        <v>4.6148999999999996</v>
      </c>
      <c r="L21">
        <v>4.0517888069152832</v>
      </c>
    </row>
    <row r="22" spans="1:12" x14ac:dyDescent="0.3">
      <c r="A22">
        <v>1200</v>
      </c>
      <c r="B22">
        <v>0</v>
      </c>
      <c r="C22">
        <v>0</v>
      </c>
      <c r="D22">
        <v>21.25</v>
      </c>
      <c r="E22">
        <v>21.25</v>
      </c>
      <c r="F22">
        <v>15</v>
      </c>
      <c r="G22">
        <v>0.21249999999999999</v>
      </c>
      <c r="H22">
        <v>21.25</v>
      </c>
      <c r="I22">
        <v>0</v>
      </c>
      <c r="J22">
        <v>19.49419</v>
      </c>
      <c r="K22">
        <v>4.7037300000000002</v>
      </c>
      <c r="L22">
        <v>4.324099063873291</v>
      </c>
    </row>
    <row r="23" spans="1:12" x14ac:dyDescent="0.3">
      <c r="A23">
        <v>1200</v>
      </c>
      <c r="B23">
        <v>0</v>
      </c>
      <c r="C23">
        <v>0</v>
      </c>
      <c r="D23">
        <v>21.25</v>
      </c>
      <c r="E23">
        <v>21.25</v>
      </c>
      <c r="F23">
        <v>15</v>
      </c>
      <c r="G23">
        <v>0.21249999999999999</v>
      </c>
      <c r="H23">
        <v>21.25</v>
      </c>
      <c r="I23">
        <v>0</v>
      </c>
      <c r="J23">
        <v>20.499490000000002</v>
      </c>
      <c r="K23">
        <v>4.7741199999999999</v>
      </c>
      <c r="L23">
        <v>4.5988025665283203</v>
      </c>
    </row>
    <row r="24" spans="1:12" x14ac:dyDescent="0.3">
      <c r="A24">
        <v>1200</v>
      </c>
      <c r="B24">
        <v>0</v>
      </c>
      <c r="C24">
        <v>0</v>
      </c>
      <c r="D24">
        <v>21.25</v>
      </c>
      <c r="E24">
        <v>21.25</v>
      </c>
      <c r="F24">
        <v>15</v>
      </c>
      <c r="G24">
        <v>0.21249999999999999</v>
      </c>
      <c r="H24">
        <v>21.25</v>
      </c>
      <c r="I24">
        <v>0</v>
      </c>
      <c r="J24">
        <v>21.505859999999998</v>
      </c>
      <c r="K24">
        <v>4.8400400000000001</v>
      </c>
      <c r="L24">
        <v>4.8737988471984863</v>
      </c>
    </row>
    <row r="25" spans="1:12" x14ac:dyDescent="0.3">
      <c r="A25">
        <v>1200</v>
      </c>
      <c r="B25">
        <v>0</v>
      </c>
      <c r="C25">
        <v>0</v>
      </c>
      <c r="D25">
        <v>21.25</v>
      </c>
      <c r="E25">
        <v>21.25</v>
      </c>
      <c r="F25">
        <v>15</v>
      </c>
      <c r="G25">
        <v>0.21249999999999999</v>
      </c>
      <c r="H25">
        <v>21.25</v>
      </c>
      <c r="I25">
        <v>0</v>
      </c>
      <c r="J25">
        <v>22.502420000000001</v>
      </c>
      <c r="K25">
        <v>4.9144300000000003</v>
      </c>
      <c r="L25">
        <v>5.1461138725280762</v>
      </c>
    </row>
    <row r="26" spans="1:12" x14ac:dyDescent="0.3">
      <c r="A26">
        <v>1200</v>
      </c>
      <c r="B26">
        <v>0</v>
      </c>
      <c r="C26">
        <v>0</v>
      </c>
      <c r="D26">
        <v>21.25</v>
      </c>
      <c r="E26">
        <v>21.25</v>
      </c>
      <c r="F26">
        <v>15</v>
      </c>
      <c r="G26">
        <v>0.21249999999999999</v>
      </c>
      <c r="H26">
        <v>21.25</v>
      </c>
      <c r="I26">
        <v>0</v>
      </c>
      <c r="J26">
        <v>23.50657</v>
      </c>
      <c r="K26">
        <v>4.9585400000000002</v>
      </c>
      <c r="L26">
        <v>5.2783985137939453</v>
      </c>
    </row>
    <row r="27" spans="1:12" x14ac:dyDescent="0.3">
      <c r="A27">
        <v>1200</v>
      </c>
      <c r="B27">
        <v>0</v>
      </c>
      <c r="C27">
        <v>0</v>
      </c>
      <c r="D27">
        <v>21.25</v>
      </c>
      <c r="E27">
        <v>21.25</v>
      </c>
      <c r="F27">
        <v>15</v>
      </c>
      <c r="G27">
        <v>0.21249999999999999</v>
      </c>
      <c r="H27">
        <v>21.25</v>
      </c>
      <c r="I27">
        <v>0</v>
      </c>
      <c r="J27">
        <v>24.011810000000001</v>
      </c>
      <c r="K27">
        <v>4.88788</v>
      </c>
      <c r="L27">
        <v>5.3237638473510742</v>
      </c>
    </row>
  </sheetData>
  <pageMargins left="0.7" right="0.7" top="0.75" bottom="0.75" header="0.3" footer="0.3"/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L26"/>
  <sheetViews>
    <sheetView workbookViewId="0"/>
  </sheetViews>
  <sheetFormatPr defaultRowHeight="14.4" x14ac:dyDescent="0.3"/>
  <sheetData>
    <row r="1" spans="1:1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3">
      <c r="A2">
        <v>1200</v>
      </c>
      <c r="B2">
        <v>0</v>
      </c>
      <c r="C2">
        <v>0</v>
      </c>
      <c r="D2">
        <v>23.75</v>
      </c>
      <c r="E2">
        <v>23.75</v>
      </c>
      <c r="F2">
        <v>5</v>
      </c>
      <c r="G2">
        <v>23.75</v>
      </c>
      <c r="H2">
        <v>23.75</v>
      </c>
      <c r="I2">
        <v>0</v>
      </c>
      <c r="J2">
        <v>0</v>
      </c>
      <c r="K2">
        <v>0</v>
      </c>
      <c r="L2">
        <v>-3.4475289285182953E-2</v>
      </c>
    </row>
    <row r="3" spans="1:12" x14ac:dyDescent="0.3">
      <c r="A3">
        <v>1200</v>
      </c>
      <c r="B3">
        <v>0</v>
      </c>
      <c r="C3">
        <v>0</v>
      </c>
      <c r="D3">
        <v>23.75</v>
      </c>
      <c r="E3">
        <v>23.75</v>
      </c>
      <c r="F3">
        <v>5</v>
      </c>
      <c r="G3">
        <v>23.75</v>
      </c>
      <c r="H3">
        <v>23.75</v>
      </c>
      <c r="I3">
        <v>0</v>
      </c>
      <c r="J3">
        <v>0.49085000000000001</v>
      </c>
      <c r="K3">
        <v>2.6699199999999998</v>
      </c>
      <c r="L3">
        <v>-1.1990289203822609E-2</v>
      </c>
    </row>
    <row r="4" spans="1:12" x14ac:dyDescent="0.3">
      <c r="A4">
        <v>1200</v>
      </c>
      <c r="B4">
        <v>0</v>
      </c>
      <c r="C4">
        <v>0</v>
      </c>
      <c r="D4">
        <v>23.75</v>
      </c>
      <c r="E4">
        <v>23.75</v>
      </c>
      <c r="F4">
        <v>5</v>
      </c>
      <c r="G4">
        <v>23.75</v>
      </c>
      <c r="H4">
        <v>23.75</v>
      </c>
      <c r="I4">
        <v>0</v>
      </c>
      <c r="J4">
        <v>1.4917899999999999</v>
      </c>
      <c r="K4">
        <v>3.4336700000000002</v>
      </c>
      <c r="L4">
        <v>3.2749757766723628</v>
      </c>
    </row>
    <row r="5" spans="1:12" x14ac:dyDescent="0.3">
      <c r="A5">
        <v>1200</v>
      </c>
      <c r="B5">
        <v>0</v>
      </c>
      <c r="C5">
        <v>0</v>
      </c>
      <c r="D5">
        <v>23.75</v>
      </c>
      <c r="E5">
        <v>23.75</v>
      </c>
      <c r="F5">
        <v>5</v>
      </c>
      <c r="G5">
        <v>23.75</v>
      </c>
      <c r="H5">
        <v>23.75</v>
      </c>
      <c r="I5">
        <v>0</v>
      </c>
      <c r="J5">
        <v>2.4927800000000002</v>
      </c>
      <c r="K5">
        <v>3.8130799999999998</v>
      </c>
      <c r="L5">
        <v>3.5518183708190918</v>
      </c>
    </row>
    <row r="6" spans="1:12" x14ac:dyDescent="0.3">
      <c r="A6">
        <v>1200</v>
      </c>
      <c r="B6">
        <v>0</v>
      </c>
      <c r="C6">
        <v>0</v>
      </c>
      <c r="D6">
        <v>23.75</v>
      </c>
      <c r="E6">
        <v>23.75</v>
      </c>
      <c r="F6">
        <v>5</v>
      </c>
      <c r="G6">
        <v>23.75</v>
      </c>
      <c r="H6">
        <v>23.75</v>
      </c>
      <c r="I6">
        <v>0</v>
      </c>
      <c r="J6">
        <v>3.4940199999999999</v>
      </c>
      <c r="K6">
        <v>4.0898199999999996</v>
      </c>
      <c r="L6">
        <v>3.77783203125</v>
      </c>
    </row>
    <row r="7" spans="1:12" x14ac:dyDescent="0.3">
      <c r="A7">
        <v>1200</v>
      </c>
      <c r="B7">
        <v>0</v>
      </c>
      <c r="C7">
        <v>0</v>
      </c>
      <c r="D7">
        <v>23.75</v>
      </c>
      <c r="E7">
        <v>23.75</v>
      </c>
      <c r="F7">
        <v>5</v>
      </c>
      <c r="G7">
        <v>23.75</v>
      </c>
      <c r="H7">
        <v>23.75</v>
      </c>
      <c r="I7">
        <v>0</v>
      </c>
      <c r="J7">
        <v>4.49552</v>
      </c>
      <c r="K7">
        <v>4.2203799999999996</v>
      </c>
      <c r="L7">
        <v>3.7554574012756352</v>
      </c>
    </row>
    <row r="8" spans="1:12" x14ac:dyDescent="0.3">
      <c r="A8">
        <v>1200</v>
      </c>
      <c r="B8">
        <v>0</v>
      </c>
      <c r="C8">
        <v>0</v>
      </c>
      <c r="D8">
        <v>23.75</v>
      </c>
      <c r="E8">
        <v>23.75</v>
      </c>
      <c r="F8">
        <v>5</v>
      </c>
      <c r="G8">
        <v>23.75</v>
      </c>
      <c r="H8">
        <v>23.75</v>
      </c>
      <c r="I8">
        <v>0</v>
      </c>
      <c r="J8">
        <v>5.4972599999999998</v>
      </c>
      <c r="K8">
        <v>4.3715400000000004</v>
      </c>
      <c r="L8">
        <v>3.7330770492553711</v>
      </c>
    </row>
    <row r="9" spans="1:12" x14ac:dyDescent="0.3">
      <c r="A9">
        <v>1200</v>
      </c>
      <c r="B9">
        <v>0</v>
      </c>
      <c r="C9">
        <v>0</v>
      </c>
      <c r="D9">
        <v>23.75</v>
      </c>
      <c r="E9">
        <v>23.75</v>
      </c>
      <c r="F9">
        <v>5</v>
      </c>
      <c r="G9">
        <v>23.75</v>
      </c>
      <c r="H9">
        <v>23.75</v>
      </c>
      <c r="I9">
        <v>0</v>
      </c>
      <c r="J9">
        <v>6.4989299999999997</v>
      </c>
      <c r="K9">
        <v>4.4894699999999998</v>
      </c>
      <c r="L9">
        <v>3.710699081420898</v>
      </c>
    </row>
    <row r="10" spans="1:12" x14ac:dyDescent="0.3">
      <c r="A10">
        <v>1200</v>
      </c>
      <c r="B10">
        <v>0</v>
      </c>
      <c r="C10">
        <v>0</v>
      </c>
      <c r="D10">
        <v>23.75</v>
      </c>
      <c r="E10">
        <v>23.75</v>
      </c>
      <c r="F10">
        <v>5</v>
      </c>
      <c r="G10">
        <v>23.75</v>
      </c>
      <c r="H10">
        <v>23.75</v>
      </c>
      <c r="I10">
        <v>0</v>
      </c>
      <c r="J10">
        <v>7.5008900000000001</v>
      </c>
      <c r="K10">
        <v>4.4211900000000002</v>
      </c>
      <c r="L10">
        <v>3.6883139610290532</v>
      </c>
    </row>
    <row r="11" spans="1:12" x14ac:dyDescent="0.3">
      <c r="A11">
        <v>1200</v>
      </c>
      <c r="B11">
        <v>0</v>
      </c>
      <c r="C11">
        <v>0</v>
      </c>
      <c r="D11">
        <v>23.75</v>
      </c>
      <c r="E11">
        <v>23.75</v>
      </c>
      <c r="F11">
        <v>5</v>
      </c>
      <c r="G11">
        <v>23.75</v>
      </c>
      <c r="H11">
        <v>23.75</v>
      </c>
      <c r="I11">
        <v>0</v>
      </c>
      <c r="J11">
        <v>8.5030300000000008</v>
      </c>
      <c r="K11">
        <v>4.4133100000000001</v>
      </c>
      <c r="L11">
        <v>4.135551929473877</v>
      </c>
    </row>
    <row r="12" spans="1:12" x14ac:dyDescent="0.3">
      <c r="A12">
        <v>1200</v>
      </c>
      <c r="B12">
        <v>0</v>
      </c>
      <c r="C12">
        <v>0</v>
      </c>
      <c r="D12">
        <v>23.75</v>
      </c>
      <c r="E12">
        <v>23.75</v>
      </c>
      <c r="F12">
        <v>5</v>
      </c>
      <c r="G12">
        <v>23.75</v>
      </c>
      <c r="H12">
        <v>23.75</v>
      </c>
      <c r="I12">
        <v>0</v>
      </c>
      <c r="J12">
        <v>9.5051799999999993</v>
      </c>
      <c r="K12">
        <v>4.4624800000000002</v>
      </c>
      <c r="L12">
        <v>4.6143817901611328</v>
      </c>
    </row>
    <row r="13" spans="1:12" x14ac:dyDescent="0.3">
      <c r="A13">
        <v>1200</v>
      </c>
      <c r="B13">
        <v>0</v>
      </c>
      <c r="C13">
        <v>0</v>
      </c>
      <c r="D13">
        <v>23.75</v>
      </c>
      <c r="E13">
        <v>23.75</v>
      </c>
      <c r="F13">
        <v>5</v>
      </c>
      <c r="G13">
        <v>23.75</v>
      </c>
      <c r="H13">
        <v>23.75</v>
      </c>
      <c r="I13">
        <v>0</v>
      </c>
      <c r="J13">
        <v>10.5075</v>
      </c>
      <c r="K13">
        <v>4.43344</v>
      </c>
      <c r="L13">
        <v>5.0858931541442871</v>
      </c>
    </row>
    <row r="14" spans="1:12" x14ac:dyDescent="0.3">
      <c r="A14">
        <v>1200</v>
      </c>
      <c r="B14">
        <v>0</v>
      </c>
      <c r="C14">
        <v>0</v>
      </c>
      <c r="D14">
        <v>23.75</v>
      </c>
      <c r="E14">
        <v>23.75</v>
      </c>
      <c r="F14">
        <v>5</v>
      </c>
      <c r="G14">
        <v>23.75</v>
      </c>
      <c r="H14">
        <v>23.75</v>
      </c>
      <c r="I14">
        <v>0</v>
      </c>
      <c r="J14">
        <v>11.500249999999999</v>
      </c>
      <c r="K14">
        <v>4.4722799999999996</v>
      </c>
      <c r="L14">
        <v>5.2439298629760742</v>
      </c>
    </row>
    <row r="15" spans="1:12" x14ac:dyDescent="0.3">
      <c r="A15">
        <v>1200</v>
      </c>
      <c r="B15">
        <v>0</v>
      </c>
      <c r="C15">
        <v>0</v>
      </c>
      <c r="D15">
        <v>23.75</v>
      </c>
      <c r="E15">
        <v>23.75</v>
      </c>
      <c r="F15">
        <v>5</v>
      </c>
      <c r="G15">
        <v>23.75</v>
      </c>
      <c r="H15">
        <v>23.75</v>
      </c>
      <c r="I15">
        <v>0</v>
      </c>
      <c r="J15">
        <v>12.493069999999999</v>
      </c>
      <c r="K15">
        <v>4.5967099999999999</v>
      </c>
      <c r="L15">
        <v>5.298856258392334</v>
      </c>
    </row>
    <row r="16" spans="1:12" x14ac:dyDescent="0.3">
      <c r="A16">
        <v>1200</v>
      </c>
      <c r="B16">
        <v>0</v>
      </c>
      <c r="C16">
        <v>0</v>
      </c>
      <c r="D16">
        <v>23.75</v>
      </c>
      <c r="E16">
        <v>23.75</v>
      </c>
      <c r="F16">
        <v>5</v>
      </c>
      <c r="G16">
        <v>23.75</v>
      </c>
      <c r="H16">
        <v>23.75</v>
      </c>
      <c r="I16">
        <v>0</v>
      </c>
      <c r="J16">
        <v>13.495699999999999</v>
      </c>
      <c r="K16">
        <v>4.6271500000000003</v>
      </c>
      <c r="L16">
        <v>5.3543262481689453</v>
      </c>
    </row>
    <row r="17" spans="1:12" x14ac:dyDescent="0.3">
      <c r="A17">
        <v>1200</v>
      </c>
      <c r="B17">
        <v>0</v>
      </c>
      <c r="C17">
        <v>0</v>
      </c>
      <c r="D17">
        <v>23.75</v>
      </c>
      <c r="E17">
        <v>23.75</v>
      </c>
      <c r="F17">
        <v>5</v>
      </c>
      <c r="G17">
        <v>23.75</v>
      </c>
      <c r="H17">
        <v>23.75</v>
      </c>
      <c r="I17">
        <v>0</v>
      </c>
      <c r="J17">
        <v>14.498430000000001</v>
      </c>
      <c r="K17">
        <v>4.6967400000000001</v>
      </c>
      <c r="L17">
        <v>5.4098024368286133</v>
      </c>
    </row>
    <row r="18" spans="1:12" x14ac:dyDescent="0.3">
      <c r="A18">
        <v>1200</v>
      </c>
      <c r="B18">
        <v>0</v>
      </c>
      <c r="C18">
        <v>0</v>
      </c>
      <c r="D18">
        <v>23.75</v>
      </c>
      <c r="E18">
        <v>23.75</v>
      </c>
      <c r="F18">
        <v>5</v>
      </c>
      <c r="G18">
        <v>23.75</v>
      </c>
      <c r="H18">
        <v>23.75</v>
      </c>
      <c r="I18">
        <v>0</v>
      </c>
      <c r="J18">
        <v>15.50123</v>
      </c>
      <c r="K18">
        <v>4.8643000000000001</v>
      </c>
      <c r="L18">
        <v>5.4652814865112296</v>
      </c>
    </row>
    <row r="19" spans="1:12" x14ac:dyDescent="0.3">
      <c r="A19">
        <v>1200</v>
      </c>
      <c r="B19">
        <v>0</v>
      </c>
      <c r="C19">
        <v>0</v>
      </c>
      <c r="D19">
        <v>23.75</v>
      </c>
      <c r="E19">
        <v>23.75</v>
      </c>
      <c r="F19">
        <v>5</v>
      </c>
      <c r="G19">
        <v>23.75</v>
      </c>
      <c r="H19">
        <v>23.75</v>
      </c>
      <c r="I19">
        <v>0</v>
      </c>
      <c r="J19">
        <v>16.504300000000001</v>
      </c>
      <c r="K19">
        <v>4.9747300000000001</v>
      </c>
      <c r="L19">
        <v>5.5207757949829102</v>
      </c>
    </row>
    <row r="20" spans="1:12" x14ac:dyDescent="0.3">
      <c r="A20">
        <v>1200</v>
      </c>
      <c r="B20">
        <v>0</v>
      </c>
      <c r="C20">
        <v>0</v>
      </c>
      <c r="D20">
        <v>23.75</v>
      </c>
      <c r="E20">
        <v>23.75</v>
      </c>
      <c r="F20">
        <v>5</v>
      </c>
      <c r="G20">
        <v>23.75</v>
      </c>
      <c r="H20">
        <v>23.75</v>
      </c>
      <c r="I20">
        <v>0</v>
      </c>
      <c r="J20">
        <v>17.507470000000001</v>
      </c>
      <c r="K20">
        <v>5.1257999999999999</v>
      </c>
      <c r="L20">
        <v>5.5762758255004883</v>
      </c>
    </row>
    <row r="21" spans="1:12" x14ac:dyDescent="0.3">
      <c r="A21">
        <v>1200</v>
      </c>
      <c r="B21">
        <v>0</v>
      </c>
      <c r="C21">
        <v>0</v>
      </c>
      <c r="D21">
        <v>23.75</v>
      </c>
      <c r="E21">
        <v>23.75</v>
      </c>
      <c r="F21">
        <v>5</v>
      </c>
      <c r="G21">
        <v>23.75</v>
      </c>
      <c r="H21">
        <v>23.75</v>
      </c>
      <c r="I21">
        <v>0</v>
      </c>
      <c r="J21">
        <v>18.501059999999999</v>
      </c>
      <c r="K21">
        <v>5.2812700000000001</v>
      </c>
      <c r="L21">
        <v>5.6312456130981454</v>
      </c>
    </row>
    <row r="22" spans="1:12" x14ac:dyDescent="0.3">
      <c r="A22">
        <v>1200</v>
      </c>
      <c r="B22">
        <v>0</v>
      </c>
      <c r="C22">
        <v>0</v>
      </c>
      <c r="D22">
        <v>23.75</v>
      </c>
      <c r="E22">
        <v>23.75</v>
      </c>
      <c r="F22">
        <v>5</v>
      </c>
      <c r="G22">
        <v>23.75</v>
      </c>
      <c r="H22">
        <v>23.75</v>
      </c>
      <c r="I22">
        <v>0</v>
      </c>
      <c r="J22">
        <v>19.494789999999998</v>
      </c>
      <c r="K22">
        <v>5.3659699999999999</v>
      </c>
      <c r="L22">
        <v>5.686223030090332</v>
      </c>
    </row>
    <row r="23" spans="1:12" x14ac:dyDescent="0.3">
      <c r="A23">
        <v>1200</v>
      </c>
      <c r="B23">
        <v>0</v>
      </c>
      <c r="C23">
        <v>0</v>
      </c>
      <c r="D23">
        <v>23.75</v>
      </c>
      <c r="E23">
        <v>23.75</v>
      </c>
      <c r="F23">
        <v>5</v>
      </c>
      <c r="G23">
        <v>23.75</v>
      </c>
      <c r="H23">
        <v>23.75</v>
      </c>
      <c r="I23">
        <v>0</v>
      </c>
      <c r="J23">
        <v>20.498449999999998</v>
      </c>
      <c r="K23">
        <v>5.4796699999999996</v>
      </c>
      <c r="L23">
        <v>5.70074462890625</v>
      </c>
    </row>
    <row r="24" spans="1:12" x14ac:dyDescent="0.3">
      <c r="A24">
        <v>1200</v>
      </c>
      <c r="B24">
        <v>0</v>
      </c>
      <c r="C24">
        <v>0</v>
      </c>
      <c r="D24">
        <v>23.75</v>
      </c>
      <c r="E24">
        <v>23.75</v>
      </c>
      <c r="F24">
        <v>5</v>
      </c>
      <c r="G24">
        <v>23.75</v>
      </c>
      <c r="H24">
        <v>23.75</v>
      </c>
      <c r="I24">
        <v>0</v>
      </c>
      <c r="J24">
        <v>21.502079999999999</v>
      </c>
      <c r="K24">
        <v>5.6100399999999997</v>
      </c>
      <c r="L24">
        <v>5.5917673110961914</v>
      </c>
    </row>
    <row r="25" spans="1:12" x14ac:dyDescent="0.3">
      <c r="A25">
        <v>1200</v>
      </c>
      <c r="B25">
        <v>0</v>
      </c>
      <c r="C25">
        <v>0</v>
      </c>
      <c r="D25">
        <v>23.75</v>
      </c>
      <c r="E25">
        <v>23.75</v>
      </c>
      <c r="F25">
        <v>5</v>
      </c>
      <c r="G25">
        <v>23.75</v>
      </c>
      <c r="H25">
        <v>23.75</v>
      </c>
      <c r="I25">
        <v>0</v>
      </c>
      <c r="J25">
        <v>22.505700000000001</v>
      </c>
      <c r="K25">
        <v>5.6541199999999998</v>
      </c>
      <c r="L25">
        <v>5.5024528503417969</v>
      </c>
    </row>
    <row r="26" spans="1:12" x14ac:dyDescent="0.3">
      <c r="A26">
        <v>1200</v>
      </c>
      <c r="B26">
        <v>0</v>
      </c>
      <c r="C26">
        <v>0</v>
      </c>
      <c r="D26">
        <v>23.75</v>
      </c>
      <c r="E26">
        <v>23.75</v>
      </c>
      <c r="F26">
        <v>5</v>
      </c>
      <c r="G26">
        <v>23.75</v>
      </c>
      <c r="H26">
        <v>23.75</v>
      </c>
      <c r="I26">
        <v>0</v>
      </c>
      <c r="J26">
        <v>23.499870000000001</v>
      </c>
      <c r="K26">
        <v>5.7860899999999997</v>
      </c>
      <c r="L26">
        <v>5.4576663970947266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7"/>
  <sheetViews>
    <sheetView workbookViewId="0"/>
  </sheetViews>
  <sheetFormatPr defaultRowHeight="14.4" x14ac:dyDescent="0.3"/>
  <sheetData>
    <row r="1" spans="1:1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3">
      <c r="A2">
        <v>1200</v>
      </c>
      <c r="B2">
        <v>0</v>
      </c>
      <c r="C2">
        <v>0</v>
      </c>
      <c r="D2">
        <v>22.4</v>
      </c>
      <c r="E2">
        <v>22.6</v>
      </c>
      <c r="F2">
        <v>22.3</v>
      </c>
      <c r="G2">
        <v>10.1</v>
      </c>
      <c r="H2">
        <v>22.6</v>
      </c>
      <c r="I2">
        <v>0</v>
      </c>
      <c r="J2">
        <v>0</v>
      </c>
      <c r="K2">
        <v>0</v>
      </c>
      <c r="L2">
        <v>2.203396320343018</v>
      </c>
    </row>
    <row r="3" spans="1:12" x14ac:dyDescent="0.3">
      <c r="A3">
        <v>1200</v>
      </c>
      <c r="B3">
        <v>0</v>
      </c>
      <c r="C3">
        <v>0</v>
      </c>
      <c r="D3">
        <v>22.4</v>
      </c>
      <c r="E3">
        <v>22.6</v>
      </c>
      <c r="F3">
        <v>22.3</v>
      </c>
      <c r="G3">
        <v>10.1</v>
      </c>
      <c r="H3">
        <v>22.6</v>
      </c>
      <c r="I3">
        <v>0</v>
      </c>
      <c r="J3">
        <v>5</v>
      </c>
      <c r="K3">
        <v>3.2727272727272729</v>
      </c>
      <c r="L3">
        <v>3.2277545928955078</v>
      </c>
    </row>
    <row r="4" spans="1:12" x14ac:dyDescent="0.3">
      <c r="A4">
        <v>1200</v>
      </c>
      <c r="B4">
        <v>0</v>
      </c>
      <c r="C4">
        <v>0</v>
      </c>
      <c r="D4">
        <v>22.4</v>
      </c>
      <c r="E4">
        <v>22.6</v>
      </c>
      <c r="F4">
        <v>22.3</v>
      </c>
      <c r="G4">
        <v>10.1</v>
      </c>
      <c r="H4">
        <v>22.6</v>
      </c>
      <c r="I4">
        <v>0</v>
      </c>
      <c r="J4">
        <v>10</v>
      </c>
      <c r="K4">
        <v>4.4242424242424239</v>
      </c>
      <c r="L4">
        <v>3.8117156028747559</v>
      </c>
    </row>
    <row r="5" spans="1:12" x14ac:dyDescent="0.3">
      <c r="A5">
        <v>1200</v>
      </c>
      <c r="B5">
        <v>0</v>
      </c>
      <c r="C5">
        <v>0</v>
      </c>
      <c r="D5">
        <v>22.4</v>
      </c>
      <c r="E5">
        <v>22.6</v>
      </c>
      <c r="F5">
        <v>22.3</v>
      </c>
      <c r="G5">
        <v>10.1</v>
      </c>
      <c r="H5">
        <v>22.6</v>
      </c>
      <c r="I5">
        <v>0</v>
      </c>
      <c r="J5">
        <v>15</v>
      </c>
      <c r="K5">
        <v>5.1515151515151514</v>
      </c>
      <c r="L5">
        <v>5.1779909133911133</v>
      </c>
    </row>
    <row r="6" spans="1:12" x14ac:dyDescent="0.3">
      <c r="A6">
        <v>1200</v>
      </c>
      <c r="B6">
        <v>0</v>
      </c>
      <c r="C6">
        <v>0</v>
      </c>
      <c r="D6">
        <v>22.4</v>
      </c>
      <c r="E6">
        <v>22.6</v>
      </c>
      <c r="F6">
        <v>22.3</v>
      </c>
      <c r="G6">
        <v>10.1</v>
      </c>
      <c r="H6">
        <v>22.6</v>
      </c>
      <c r="I6">
        <v>0</v>
      </c>
      <c r="J6">
        <v>20</v>
      </c>
      <c r="K6">
        <v>5.7575757575757578</v>
      </c>
      <c r="L6">
        <v>6.048710823059082</v>
      </c>
    </row>
    <row r="7" spans="1:12" x14ac:dyDescent="0.3">
      <c r="A7">
        <v>1200</v>
      </c>
      <c r="B7">
        <v>0</v>
      </c>
      <c r="C7">
        <v>0</v>
      </c>
      <c r="D7">
        <v>22.4</v>
      </c>
      <c r="E7">
        <v>22.6</v>
      </c>
      <c r="F7">
        <v>22.3</v>
      </c>
      <c r="G7">
        <v>10.1</v>
      </c>
      <c r="H7">
        <v>22.6</v>
      </c>
      <c r="I7">
        <v>0</v>
      </c>
      <c r="J7">
        <v>24</v>
      </c>
      <c r="K7">
        <v>6.1575757575757573</v>
      </c>
      <c r="L7">
        <v>6.2933602333068848</v>
      </c>
    </row>
  </sheetData>
  <pageMargins left="0.7" right="0.7" top="0.75" bottom="0.75" header="0.3" footer="0.3"/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L26"/>
  <sheetViews>
    <sheetView workbookViewId="0"/>
  </sheetViews>
  <sheetFormatPr defaultRowHeight="14.4" x14ac:dyDescent="0.3"/>
  <sheetData>
    <row r="1" spans="1:1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3">
      <c r="A2">
        <v>1200</v>
      </c>
      <c r="B2">
        <v>0</v>
      </c>
      <c r="C2">
        <v>0</v>
      </c>
      <c r="D2">
        <v>25</v>
      </c>
      <c r="E2">
        <v>25</v>
      </c>
      <c r="F2">
        <v>25</v>
      </c>
      <c r="G2">
        <v>0</v>
      </c>
      <c r="H2">
        <v>25</v>
      </c>
      <c r="I2">
        <v>0</v>
      </c>
      <c r="J2">
        <v>0</v>
      </c>
      <c r="K2">
        <v>0</v>
      </c>
      <c r="L2">
        <v>0.99493789672851563</v>
      </c>
    </row>
    <row r="3" spans="1:12" x14ac:dyDescent="0.3">
      <c r="A3">
        <v>1200</v>
      </c>
      <c r="B3">
        <v>0</v>
      </c>
      <c r="C3">
        <v>0</v>
      </c>
      <c r="D3">
        <v>25</v>
      </c>
      <c r="E3">
        <v>25</v>
      </c>
      <c r="F3">
        <v>25</v>
      </c>
      <c r="G3">
        <v>0</v>
      </c>
      <c r="H3">
        <v>25</v>
      </c>
      <c r="I3">
        <v>0</v>
      </c>
      <c r="J3">
        <v>0.4909</v>
      </c>
      <c r="K3">
        <v>0.52066999999999997</v>
      </c>
      <c r="L3">
        <v>1.146905899047852</v>
      </c>
    </row>
    <row r="4" spans="1:12" x14ac:dyDescent="0.3">
      <c r="A4">
        <v>1200</v>
      </c>
      <c r="B4">
        <v>0</v>
      </c>
      <c r="C4">
        <v>0</v>
      </c>
      <c r="D4">
        <v>25</v>
      </c>
      <c r="E4">
        <v>25</v>
      </c>
      <c r="F4">
        <v>25</v>
      </c>
      <c r="G4">
        <v>0</v>
      </c>
      <c r="H4">
        <v>25</v>
      </c>
      <c r="I4">
        <v>0</v>
      </c>
      <c r="J4">
        <v>1.4918400000000001</v>
      </c>
      <c r="K4">
        <v>0.89241000000000004</v>
      </c>
      <c r="L4">
        <v>1.316841125488281</v>
      </c>
    </row>
    <row r="5" spans="1:12" x14ac:dyDescent="0.3">
      <c r="A5">
        <v>1200</v>
      </c>
      <c r="B5">
        <v>0</v>
      </c>
      <c r="C5">
        <v>0</v>
      </c>
      <c r="D5">
        <v>25</v>
      </c>
      <c r="E5">
        <v>25</v>
      </c>
      <c r="F5">
        <v>25</v>
      </c>
      <c r="G5">
        <v>0</v>
      </c>
      <c r="H5">
        <v>25</v>
      </c>
      <c r="I5">
        <v>0</v>
      </c>
      <c r="J5">
        <v>2.4929899999999998</v>
      </c>
      <c r="K5">
        <v>0.98636000000000001</v>
      </c>
      <c r="L5">
        <v>1.4301996231079099</v>
      </c>
    </row>
    <row r="6" spans="1:12" x14ac:dyDescent="0.3">
      <c r="A6">
        <v>1200</v>
      </c>
      <c r="B6">
        <v>0</v>
      </c>
      <c r="C6">
        <v>0</v>
      </c>
      <c r="D6">
        <v>25</v>
      </c>
      <c r="E6">
        <v>25</v>
      </c>
      <c r="F6">
        <v>25</v>
      </c>
      <c r="G6">
        <v>0</v>
      </c>
      <c r="H6">
        <v>25</v>
      </c>
      <c r="I6">
        <v>0</v>
      </c>
      <c r="J6">
        <v>3.4942600000000001</v>
      </c>
      <c r="K6">
        <v>1.0131600000000001</v>
      </c>
      <c r="L6">
        <v>1.4986715316772461</v>
      </c>
    </row>
    <row r="7" spans="1:12" x14ac:dyDescent="0.3">
      <c r="A7">
        <v>1200</v>
      </c>
      <c r="B7">
        <v>0</v>
      </c>
      <c r="C7">
        <v>0</v>
      </c>
      <c r="D7">
        <v>25</v>
      </c>
      <c r="E7">
        <v>25</v>
      </c>
      <c r="F7">
        <v>25</v>
      </c>
      <c r="G7">
        <v>0</v>
      </c>
      <c r="H7">
        <v>25</v>
      </c>
      <c r="I7">
        <v>0</v>
      </c>
      <c r="J7">
        <v>4.49573</v>
      </c>
      <c r="K7">
        <v>1.04634</v>
      </c>
      <c r="L7">
        <v>1.5671582221984861</v>
      </c>
    </row>
    <row r="8" spans="1:12" x14ac:dyDescent="0.3">
      <c r="A8">
        <v>1200</v>
      </c>
      <c r="B8">
        <v>0</v>
      </c>
      <c r="C8">
        <v>0</v>
      </c>
      <c r="D8">
        <v>25</v>
      </c>
      <c r="E8">
        <v>25</v>
      </c>
      <c r="F8">
        <v>25</v>
      </c>
      <c r="G8">
        <v>0</v>
      </c>
      <c r="H8">
        <v>25</v>
      </c>
      <c r="I8">
        <v>0</v>
      </c>
      <c r="J8">
        <v>5.4973200000000002</v>
      </c>
      <c r="K8">
        <v>1.09633</v>
      </c>
      <c r="L8">
        <v>1.635653018951416</v>
      </c>
    </row>
    <row r="9" spans="1:12" x14ac:dyDescent="0.3">
      <c r="A9">
        <v>1200</v>
      </c>
      <c r="B9">
        <v>0</v>
      </c>
      <c r="C9">
        <v>0</v>
      </c>
      <c r="D9">
        <v>25</v>
      </c>
      <c r="E9">
        <v>25</v>
      </c>
      <c r="F9">
        <v>25</v>
      </c>
      <c r="G9">
        <v>0</v>
      </c>
      <c r="H9">
        <v>25</v>
      </c>
      <c r="I9">
        <v>0</v>
      </c>
      <c r="J9">
        <v>6.4992299999999998</v>
      </c>
      <c r="K9">
        <v>1.1286700000000001</v>
      </c>
      <c r="L9">
        <v>1.706534862518311</v>
      </c>
    </row>
    <row r="10" spans="1:12" x14ac:dyDescent="0.3">
      <c r="A10">
        <v>1200</v>
      </c>
      <c r="B10">
        <v>0</v>
      </c>
      <c r="C10">
        <v>0</v>
      </c>
      <c r="D10">
        <v>25</v>
      </c>
      <c r="E10">
        <v>25</v>
      </c>
      <c r="F10">
        <v>25</v>
      </c>
      <c r="G10">
        <v>0</v>
      </c>
      <c r="H10">
        <v>25</v>
      </c>
      <c r="I10">
        <v>0</v>
      </c>
      <c r="J10">
        <v>7.5014000000000003</v>
      </c>
      <c r="K10">
        <v>1.13358</v>
      </c>
      <c r="L10">
        <v>1.7853503227233889</v>
      </c>
    </row>
    <row r="11" spans="1:12" x14ac:dyDescent="0.3">
      <c r="A11">
        <v>1200</v>
      </c>
      <c r="B11">
        <v>0</v>
      </c>
      <c r="C11">
        <v>0</v>
      </c>
      <c r="D11">
        <v>25</v>
      </c>
      <c r="E11">
        <v>25</v>
      </c>
      <c r="F11">
        <v>25</v>
      </c>
      <c r="G11">
        <v>0</v>
      </c>
      <c r="H11">
        <v>25</v>
      </c>
      <c r="I11">
        <v>0</v>
      </c>
      <c r="J11">
        <v>8.5037599999999998</v>
      </c>
      <c r="K11">
        <v>1.14117</v>
      </c>
      <c r="L11">
        <v>1.8641796112060549</v>
      </c>
    </row>
    <row r="12" spans="1:12" x14ac:dyDescent="0.3">
      <c r="A12">
        <v>1200</v>
      </c>
      <c r="B12">
        <v>0</v>
      </c>
      <c r="C12">
        <v>0</v>
      </c>
      <c r="D12">
        <v>25</v>
      </c>
      <c r="E12">
        <v>25</v>
      </c>
      <c r="F12">
        <v>25</v>
      </c>
      <c r="G12">
        <v>0</v>
      </c>
      <c r="H12">
        <v>25</v>
      </c>
      <c r="I12">
        <v>0</v>
      </c>
      <c r="J12">
        <v>9.5061999999999998</v>
      </c>
      <c r="K12">
        <v>1.1246</v>
      </c>
      <c r="L12">
        <v>1.943015575408936</v>
      </c>
    </row>
    <row r="13" spans="1:12" x14ac:dyDescent="0.3">
      <c r="A13">
        <v>1200</v>
      </c>
      <c r="B13">
        <v>0</v>
      </c>
      <c r="C13">
        <v>0</v>
      </c>
      <c r="D13">
        <v>25</v>
      </c>
      <c r="E13">
        <v>25</v>
      </c>
      <c r="F13">
        <v>25</v>
      </c>
      <c r="G13">
        <v>0</v>
      </c>
      <c r="H13">
        <v>25</v>
      </c>
      <c r="I13">
        <v>0</v>
      </c>
      <c r="J13">
        <v>10.49891</v>
      </c>
      <c r="K13">
        <v>1.11958</v>
      </c>
      <c r="L13">
        <v>2.021086692810059</v>
      </c>
    </row>
    <row r="14" spans="1:12" x14ac:dyDescent="0.3">
      <c r="A14">
        <v>1200</v>
      </c>
      <c r="B14">
        <v>0</v>
      </c>
      <c r="C14">
        <v>0</v>
      </c>
      <c r="D14">
        <v>25</v>
      </c>
      <c r="E14">
        <v>25</v>
      </c>
      <c r="F14">
        <v>25</v>
      </c>
      <c r="G14">
        <v>0</v>
      </c>
      <c r="H14">
        <v>25</v>
      </c>
      <c r="I14">
        <v>0</v>
      </c>
      <c r="J14">
        <v>11.4917</v>
      </c>
      <c r="K14">
        <v>1.09581</v>
      </c>
      <c r="L14">
        <v>2.099164485931396</v>
      </c>
    </row>
    <row r="15" spans="1:12" x14ac:dyDescent="0.3">
      <c r="A15">
        <v>1200</v>
      </c>
      <c r="B15">
        <v>0</v>
      </c>
      <c r="C15">
        <v>0</v>
      </c>
      <c r="D15">
        <v>25</v>
      </c>
      <c r="E15">
        <v>25</v>
      </c>
      <c r="F15">
        <v>25</v>
      </c>
      <c r="G15">
        <v>0</v>
      </c>
      <c r="H15">
        <v>25</v>
      </c>
      <c r="I15">
        <v>0</v>
      </c>
      <c r="J15">
        <v>12.49433</v>
      </c>
      <c r="K15">
        <v>1.06175</v>
      </c>
      <c r="L15">
        <v>2.178014755249023</v>
      </c>
    </row>
    <row r="16" spans="1:12" x14ac:dyDescent="0.3">
      <c r="A16">
        <v>1200</v>
      </c>
      <c r="B16">
        <v>0</v>
      </c>
      <c r="C16">
        <v>0</v>
      </c>
      <c r="D16">
        <v>25</v>
      </c>
      <c r="E16">
        <v>25</v>
      </c>
      <c r="F16">
        <v>25</v>
      </c>
      <c r="G16">
        <v>0</v>
      </c>
      <c r="H16">
        <v>25</v>
      </c>
      <c r="I16">
        <v>0</v>
      </c>
      <c r="J16">
        <v>13.497310000000001</v>
      </c>
      <c r="K16">
        <v>1.02973</v>
      </c>
      <c r="L16">
        <v>2.256893634796143</v>
      </c>
    </row>
    <row r="17" spans="1:12" x14ac:dyDescent="0.3">
      <c r="A17">
        <v>1200</v>
      </c>
      <c r="B17">
        <v>0</v>
      </c>
      <c r="C17">
        <v>0</v>
      </c>
      <c r="D17">
        <v>25</v>
      </c>
      <c r="E17">
        <v>25</v>
      </c>
      <c r="F17">
        <v>25</v>
      </c>
      <c r="G17">
        <v>0</v>
      </c>
      <c r="H17">
        <v>25</v>
      </c>
      <c r="I17">
        <v>0</v>
      </c>
      <c r="J17">
        <v>14.500299999999999</v>
      </c>
      <c r="K17">
        <v>0.99334999999999996</v>
      </c>
      <c r="L17">
        <v>2.3357725143432622</v>
      </c>
    </row>
    <row r="18" spans="1:12" x14ac:dyDescent="0.3">
      <c r="A18">
        <v>1200</v>
      </c>
      <c r="B18">
        <v>0</v>
      </c>
      <c r="C18">
        <v>0</v>
      </c>
      <c r="D18">
        <v>25</v>
      </c>
      <c r="E18">
        <v>25</v>
      </c>
      <c r="F18">
        <v>25</v>
      </c>
      <c r="G18">
        <v>0</v>
      </c>
      <c r="H18">
        <v>25</v>
      </c>
      <c r="I18">
        <v>0</v>
      </c>
      <c r="J18">
        <v>15.503310000000001</v>
      </c>
      <c r="K18">
        <v>0.93937000000000004</v>
      </c>
      <c r="L18">
        <v>2.4146537780761719</v>
      </c>
    </row>
    <row r="19" spans="1:12" x14ac:dyDescent="0.3">
      <c r="A19">
        <v>1200</v>
      </c>
      <c r="B19">
        <v>0</v>
      </c>
      <c r="C19">
        <v>0</v>
      </c>
      <c r="D19">
        <v>25</v>
      </c>
      <c r="E19">
        <v>25</v>
      </c>
      <c r="F19">
        <v>25</v>
      </c>
      <c r="G19">
        <v>0</v>
      </c>
      <c r="H19">
        <v>25</v>
      </c>
      <c r="I19">
        <v>0</v>
      </c>
      <c r="J19">
        <v>16.50658</v>
      </c>
      <c r="K19">
        <v>0.87265000000000004</v>
      </c>
      <c r="L19">
        <v>2.493555068969727</v>
      </c>
    </row>
    <row r="20" spans="1:12" x14ac:dyDescent="0.3">
      <c r="A20">
        <v>1200</v>
      </c>
      <c r="B20">
        <v>0</v>
      </c>
      <c r="C20">
        <v>0</v>
      </c>
      <c r="D20">
        <v>25</v>
      </c>
      <c r="E20">
        <v>25</v>
      </c>
      <c r="F20">
        <v>25</v>
      </c>
      <c r="G20">
        <v>0</v>
      </c>
      <c r="H20">
        <v>25</v>
      </c>
      <c r="I20">
        <v>0</v>
      </c>
      <c r="J20">
        <v>17.500450000000001</v>
      </c>
      <c r="K20">
        <v>0.80845999999999996</v>
      </c>
      <c r="L20">
        <v>2.5717167854309082</v>
      </c>
    </row>
    <row r="21" spans="1:12" x14ac:dyDescent="0.3">
      <c r="A21">
        <v>1200</v>
      </c>
      <c r="B21">
        <v>0</v>
      </c>
      <c r="C21">
        <v>0</v>
      </c>
      <c r="D21">
        <v>25</v>
      </c>
      <c r="E21">
        <v>25</v>
      </c>
      <c r="F21">
        <v>25</v>
      </c>
      <c r="G21">
        <v>0</v>
      </c>
      <c r="H21">
        <v>25</v>
      </c>
      <c r="I21">
        <v>0</v>
      </c>
      <c r="J21">
        <v>18.494289999999999</v>
      </c>
      <c r="K21">
        <v>0.72953999999999997</v>
      </c>
      <c r="L21">
        <v>2.6498770713806148</v>
      </c>
    </row>
    <row r="22" spans="1:12" x14ac:dyDescent="0.3">
      <c r="A22">
        <v>1200</v>
      </c>
      <c r="B22">
        <v>0</v>
      </c>
      <c r="C22">
        <v>0</v>
      </c>
      <c r="D22">
        <v>25</v>
      </c>
      <c r="E22">
        <v>25</v>
      </c>
      <c r="F22">
        <v>25</v>
      </c>
      <c r="G22">
        <v>0</v>
      </c>
      <c r="H22">
        <v>25</v>
      </c>
      <c r="I22">
        <v>0</v>
      </c>
      <c r="J22">
        <v>19.497869999999999</v>
      </c>
      <c r="K22">
        <v>0.64800999999999997</v>
      </c>
      <c r="L22">
        <v>2.7544407844543461</v>
      </c>
    </row>
    <row r="23" spans="1:12" x14ac:dyDescent="0.3">
      <c r="A23">
        <v>1200</v>
      </c>
      <c r="B23">
        <v>0</v>
      </c>
      <c r="C23">
        <v>0</v>
      </c>
      <c r="D23">
        <v>25</v>
      </c>
      <c r="E23">
        <v>25</v>
      </c>
      <c r="F23">
        <v>25</v>
      </c>
      <c r="G23">
        <v>0</v>
      </c>
      <c r="H23">
        <v>25</v>
      </c>
      <c r="I23">
        <v>0</v>
      </c>
      <c r="J23">
        <v>20.501580000000001</v>
      </c>
      <c r="K23">
        <v>0.59853000000000001</v>
      </c>
      <c r="L23">
        <v>3.0390057563781738</v>
      </c>
    </row>
    <row r="24" spans="1:12" x14ac:dyDescent="0.3">
      <c r="A24">
        <v>1200</v>
      </c>
      <c r="B24">
        <v>0</v>
      </c>
      <c r="C24">
        <v>0</v>
      </c>
      <c r="D24">
        <v>25</v>
      </c>
      <c r="E24">
        <v>25</v>
      </c>
      <c r="F24">
        <v>25</v>
      </c>
      <c r="G24">
        <v>0</v>
      </c>
      <c r="H24">
        <v>25</v>
      </c>
      <c r="I24">
        <v>0</v>
      </c>
      <c r="J24">
        <v>21.505040000000001</v>
      </c>
      <c r="K24">
        <v>0.53856000000000004</v>
      </c>
      <c r="L24">
        <v>3.3234996795654301</v>
      </c>
    </row>
    <row r="25" spans="1:12" x14ac:dyDescent="0.3">
      <c r="A25">
        <v>1200</v>
      </c>
      <c r="B25">
        <v>0</v>
      </c>
      <c r="C25">
        <v>0</v>
      </c>
      <c r="D25">
        <v>25</v>
      </c>
      <c r="E25">
        <v>25</v>
      </c>
      <c r="F25">
        <v>25</v>
      </c>
      <c r="G25">
        <v>0</v>
      </c>
      <c r="H25">
        <v>25</v>
      </c>
      <c r="I25">
        <v>0</v>
      </c>
      <c r="J25">
        <v>22.49878</v>
      </c>
      <c r="K25">
        <v>0.47792000000000001</v>
      </c>
      <c r="L25">
        <v>3.6052384376525879</v>
      </c>
    </row>
    <row r="26" spans="1:12" x14ac:dyDescent="0.3">
      <c r="A26">
        <v>1200</v>
      </c>
      <c r="B26">
        <v>0</v>
      </c>
      <c r="C26">
        <v>0</v>
      </c>
      <c r="D26">
        <v>25</v>
      </c>
      <c r="E26">
        <v>25</v>
      </c>
      <c r="F26">
        <v>25</v>
      </c>
      <c r="G26">
        <v>0</v>
      </c>
      <c r="H26">
        <v>25</v>
      </c>
      <c r="I26">
        <v>0</v>
      </c>
      <c r="J26">
        <v>23.483080000000001</v>
      </c>
      <c r="K26">
        <v>0.40626000000000001</v>
      </c>
      <c r="L26">
        <v>3.8641891479492192</v>
      </c>
    </row>
  </sheetData>
  <pageMargins left="0.7" right="0.7" top="0.75" bottom="0.75" header="0.3" footer="0.3"/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L26"/>
  <sheetViews>
    <sheetView workbookViewId="0"/>
  </sheetViews>
  <sheetFormatPr defaultRowHeight="14.4" x14ac:dyDescent="0.3"/>
  <sheetData>
    <row r="1" spans="1:1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3">
      <c r="A2">
        <v>1200</v>
      </c>
      <c r="B2">
        <v>0</v>
      </c>
      <c r="C2">
        <v>0</v>
      </c>
      <c r="D2">
        <v>22.5</v>
      </c>
      <c r="E2">
        <v>22.5</v>
      </c>
      <c r="F2">
        <v>22.5</v>
      </c>
      <c r="G2">
        <v>10</v>
      </c>
      <c r="H2">
        <v>22.5</v>
      </c>
      <c r="I2">
        <v>0</v>
      </c>
      <c r="J2">
        <v>0</v>
      </c>
      <c r="K2">
        <v>0</v>
      </c>
      <c r="L2">
        <v>2.2493753433227539</v>
      </c>
    </row>
    <row r="3" spans="1:12" x14ac:dyDescent="0.3">
      <c r="A3">
        <v>1200</v>
      </c>
      <c r="B3">
        <v>0</v>
      </c>
      <c r="C3">
        <v>0</v>
      </c>
      <c r="D3">
        <v>22.5</v>
      </c>
      <c r="E3">
        <v>22.5</v>
      </c>
      <c r="F3">
        <v>22.5</v>
      </c>
      <c r="G3">
        <v>10</v>
      </c>
      <c r="H3">
        <v>22.5</v>
      </c>
      <c r="I3">
        <v>0</v>
      </c>
      <c r="J3">
        <v>0.49084</v>
      </c>
      <c r="K3">
        <v>0.92949999999999999</v>
      </c>
      <c r="L3">
        <v>2.737734317779541</v>
      </c>
    </row>
    <row r="4" spans="1:12" x14ac:dyDescent="0.3">
      <c r="A4">
        <v>1200</v>
      </c>
      <c r="B4">
        <v>0</v>
      </c>
      <c r="C4">
        <v>0</v>
      </c>
      <c r="D4">
        <v>22.5</v>
      </c>
      <c r="E4">
        <v>22.5</v>
      </c>
      <c r="F4">
        <v>22.5</v>
      </c>
      <c r="G4">
        <v>10</v>
      </c>
      <c r="H4">
        <v>22.5</v>
      </c>
      <c r="I4">
        <v>0</v>
      </c>
      <c r="J4">
        <v>1.4918899999999999</v>
      </c>
      <c r="K4">
        <v>1.80965</v>
      </c>
      <c r="L4">
        <v>3.0193543434143071</v>
      </c>
    </row>
    <row r="5" spans="1:12" x14ac:dyDescent="0.3">
      <c r="A5">
        <v>1200</v>
      </c>
      <c r="B5">
        <v>0</v>
      </c>
      <c r="C5">
        <v>0</v>
      </c>
      <c r="D5">
        <v>22.5</v>
      </c>
      <c r="E5">
        <v>22.5</v>
      </c>
      <c r="F5">
        <v>22.5</v>
      </c>
      <c r="G5">
        <v>10</v>
      </c>
      <c r="H5">
        <v>22.5</v>
      </c>
      <c r="I5">
        <v>0</v>
      </c>
      <c r="J5">
        <v>2.49308</v>
      </c>
      <c r="K5">
        <v>2.33914</v>
      </c>
      <c r="L5">
        <v>3.157373428344727</v>
      </c>
    </row>
    <row r="6" spans="1:12" x14ac:dyDescent="0.3">
      <c r="A6">
        <v>1200</v>
      </c>
      <c r="B6">
        <v>0</v>
      </c>
      <c r="C6">
        <v>0</v>
      </c>
      <c r="D6">
        <v>22.5</v>
      </c>
      <c r="E6">
        <v>22.5</v>
      </c>
      <c r="F6">
        <v>22.5</v>
      </c>
      <c r="G6">
        <v>10</v>
      </c>
      <c r="H6">
        <v>22.5</v>
      </c>
      <c r="I6">
        <v>0</v>
      </c>
      <c r="J6">
        <v>3.4945400000000002</v>
      </c>
      <c r="K6">
        <v>2.7566999999999999</v>
      </c>
      <c r="L6">
        <v>3.17487621307373</v>
      </c>
    </row>
    <row r="7" spans="1:12" x14ac:dyDescent="0.3">
      <c r="A7">
        <v>1200</v>
      </c>
      <c r="B7">
        <v>0</v>
      </c>
      <c r="C7">
        <v>0</v>
      </c>
      <c r="D7">
        <v>22.5</v>
      </c>
      <c r="E7">
        <v>22.5</v>
      </c>
      <c r="F7">
        <v>22.5</v>
      </c>
      <c r="G7">
        <v>10</v>
      </c>
      <c r="H7">
        <v>22.5</v>
      </c>
      <c r="I7">
        <v>0</v>
      </c>
      <c r="J7">
        <v>4.49587</v>
      </c>
      <c r="K7">
        <v>3.10649</v>
      </c>
      <c r="L7">
        <v>3.2021217346191411</v>
      </c>
    </row>
    <row r="8" spans="1:12" x14ac:dyDescent="0.3">
      <c r="A8">
        <v>1200</v>
      </c>
      <c r="B8">
        <v>0</v>
      </c>
      <c r="C8">
        <v>0</v>
      </c>
      <c r="D8">
        <v>22.5</v>
      </c>
      <c r="E8">
        <v>22.5</v>
      </c>
      <c r="F8">
        <v>22.5</v>
      </c>
      <c r="G8">
        <v>10</v>
      </c>
      <c r="H8">
        <v>22.5</v>
      </c>
      <c r="I8">
        <v>0</v>
      </c>
      <c r="J8">
        <v>5.4973799999999997</v>
      </c>
      <c r="K8">
        <v>3.4004300000000001</v>
      </c>
      <c r="L8">
        <v>3.2339386940002441</v>
      </c>
    </row>
    <row r="9" spans="1:12" x14ac:dyDescent="0.3">
      <c r="A9">
        <v>1200</v>
      </c>
      <c r="B9">
        <v>0</v>
      </c>
      <c r="C9">
        <v>0</v>
      </c>
      <c r="D9">
        <v>22.5</v>
      </c>
      <c r="E9">
        <v>22.5</v>
      </c>
      <c r="F9">
        <v>22.5</v>
      </c>
      <c r="G9">
        <v>10</v>
      </c>
      <c r="H9">
        <v>22.5</v>
      </c>
      <c r="I9">
        <v>0</v>
      </c>
      <c r="J9">
        <v>6.4990199999999998</v>
      </c>
      <c r="K9">
        <v>3.65544</v>
      </c>
      <c r="L9">
        <v>3.302437305450439</v>
      </c>
    </row>
    <row r="10" spans="1:12" x14ac:dyDescent="0.3">
      <c r="A10">
        <v>1200</v>
      </c>
      <c r="B10">
        <v>0</v>
      </c>
      <c r="C10">
        <v>0</v>
      </c>
      <c r="D10">
        <v>22.5</v>
      </c>
      <c r="E10">
        <v>22.5</v>
      </c>
      <c r="F10">
        <v>22.5</v>
      </c>
      <c r="G10">
        <v>10</v>
      </c>
      <c r="H10">
        <v>22.5</v>
      </c>
      <c r="I10">
        <v>0</v>
      </c>
      <c r="J10">
        <v>7.5008999999999997</v>
      </c>
      <c r="K10">
        <v>3.8933399999999998</v>
      </c>
      <c r="L10">
        <v>3.3709521293640141</v>
      </c>
    </row>
    <row r="11" spans="1:12" x14ac:dyDescent="0.3">
      <c r="A11">
        <v>1200</v>
      </c>
      <c r="B11">
        <v>0</v>
      </c>
      <c r="C11">
        <v>0</v>
      </c>
      <c r="D11">
        <v>22.5</v>
      </c>
      <c r="E11">
        <v>22.5</v>
      </c>
      <c r="F11">
        <v>22.5</v>
      </c>
      <c r="G11">
        <v>10</v>
      </c>
      <c r="H11">
        <v>22.5</v>
      </c>
      <c r="I11">
        <v>0</v>
      </c>
      <c r="J11">
        <v>8.50305</v>
      </c>
      <c r="K11">
        <v>4.1108000000000002</v>
      </c>
      <c r="L11">
        <v>3.439484596252441</v>
      </c>
    </row>
    <row r="12" spans="1:12" x14ac:dyDescent="0.3">
      <c r="A12">
        <v>1200</v>
      </c>
      <c r="B12">
        <v>0</v>
      </c>
      <c r="C12">
        <v>0</v>
      </c>
      <c r="D12">
        <v>22.5</v>
      </c>
      <c r="E12">
        <v>22.5</v>
      </c>
      <c r="F12">
        <v>22.5</v>
      </c>
      <c r="G12">
        <v>10</v>
      </c>
      <c r="H12">
        <v>22.5</v>
      </c>
      <c r="I12">
        <v>0</v>
      </c>
      <c r="J12">
        <v>9.50535</v>
      </c>
      <c r="K12">
        <v>4.3041099999999997</v>
      </c>
      <c r="L12">
        <v>3.6290678977966309</v>
      </c>
    </row>
    <row r="13" spans="1:12" x14ac:dyDescent="0.3">
      <c r="A13">
        <v>1200</v>
      </c>
      <c r="B13">
        <v>0</v>
      </c>
      <c r="C13">
        <v>0</v>
      </c>
      <c r="D13">
        <v>22.5</v>
      </c>
      <c r="E13">
        <v>22.5</v>
      </c>
      <c r="F13">
        <v>22.5</v>
      </c>
      <c r="G13">
        <v>10</v>
      </c>
      <c r="H13">
        <v>22.5</v>
      </c>
      <c r="I13">
        <v>0</v>
      </c>
      <c r="J13">
        <v>10.507619999999999</v>
      </c>
      <c r="K13">
        <v>4.4900799999999998</v>
      </c>
      <c r="L13">
        <v>3.9029431343078609</v>
      </c>
    </row>
    <row r="14" spans="1:12" x14ac:dyDescent="0.3">
      <c r="A14">
        <v>1200</v>
      </c>
      <c r="B14">
        <v>0</v>
      </c>
      <c r="C14">
        <v>0</v>
      </c>
      <c r="D14">
        <v>22.5</v>
      </c>
      <c r="E14">
        <v>22.5</v>
      </c>
      <c r="F14">
        <v>22.5</v>
      </c>
      <c r="G14">
        <v>10</v>
      </c>
      <c r="H14">
        <v>22.5</v>
      </c>
      <c r="I14">
        <v>0</v>
      </c>
      <c r="J14">
        <v>11.50027</v>
      </c>
      <c r="K14">
        <v>4.6550799999999999</v>
      </c>
      <c r="L14">
        <v>4.1741900444030762</v>
      </c>
    </row>
    <row r="15" spans="1:12" x14ac:dyDescent="0.3">
      <c r="A15">
        <v>1200</v>
      </c>
      <c r="B15">
        <v>0</v>
      </c>
      <c r="C15">
        <v>0</v>
      </c>
      <c r="D15">
        <v>22.5</v>
      </c>
      <c r="E15">
        <v>22.5</v>
      </c>
      <c r="F15">
        <v>22.5</v>
      </c>
      <c r="G15">
        <v>10</v>
      </c>
      <c r="H15">
        <v>22.5</v>
      </c>
      <c r="I15">
        <v>0</v>
      </c>
      <c r="J15">
        <v>12.493209999999999</v>
      </c>
      <c r="K15">
        <v>4.8129099999999996</v>
      </c>
      <c r="L15">
        <v>4.4455165863037109</v>
      </c>
    </row>
    <row r="16" spans="1:12" x14ac:dyDescent="0.3">
      <c r="A16">
        <v>1200</v>
      </c>
      <c r="B16">
        <v>0</v>
      </c>
      <c r="C16">
        <v>0</v>
      </c>
      <c r="D16">
        <v>22.5</v>
      </c>
      <c r="E16">
        <v>22.5</v>
      </c>
      <c r="F16">
        <v>22.5</v>
      </c>
      <c r="G16">
        <v>10</v>
      </c>
      <c r="H16">
        <v>22.5</v>
      </c>
      <c r="I16">
        <v>0</v>
      </c>
      <c r="J16">
        <v>13.49592</v>
      </c>
      <c r="K16">
        <v>4.9620100000000003</v>
      </c>
      <c r="L16">
        <v>4.7195115089416504</v>
      </c>
    </row>
    <row r="17" spans="1:12" x14ac:dyDescent="0.3">
      <c r="A17">
        <v>1200</v>
      </c>
      <c r="B17">
        <v>0</v>
      </c>
      <c r="C17">
        <v>0</v>
      </c>
      <c r="D17">
        <v>22.5</v>
      </c>
      <c r="E17">
        <v>22.5</v>
      </c>
      <c r="F17">
        <v>22.5</v>
      </c>
      <c r="G17">
        <v>10</v>
      </c>
      <c r="H17">
        <v>22.5</v>
      </c>
      <c r="I17">
        <v>0</v>
      </c>
      <c r="J17">
        <v>14.49884</v>
      </c>
      <c r="K17">
        <v>5.1086600000000004</v>
      </c>
      <c r="L17">
        <v>4.9935646057128906</v>
      </c>
    </row>
    <row r="18" spans="1:12" x14ac:dyDescent="0.3">
      <c r="A18">
        <v>1200</v>
      </c>
      <c r="B18">
        <v>0</v>
      </c>
      <c r="C18">
        <v>0</v>
      </c>
      <c r="D18">
        <v>22.5</v>
      </c>
      <c r="E18">
        <v>22.5</v>
      </c>
      <c r="F18">
        <v>22.5</v>
      </c>
      <c r="G18">
        <v>10</v>
      </c>
      <c r="H18">
        <v>22.5</v>
      </c>
      <c r="I18">
        <v>0</v>
      </c>
      <c r="J18">
        <v>15.501950000000001</v>
      </c>
      <c r="K18">
        <v>5.2365599999999999</v>
      </c>
      <c r="L18">
        <v>5.267669677734375</v>
      </c>
    </row>
    <row r="19" spans="1:12" x14ac:dyDescent="0.3">
      <c r="A19">
        <v>1200</v>
      </c>
      <c r="B19">
        <v>0</v>
      </c>
      <c r="C19">
        <v>0</v>
      </c>
      <c r="D19">
        <v>22.5</v>
      </c>
      <c r="E19">
        <v>22.5</v>
      </c>
      <c r="F19">
        <v>22.5</v>
      </c>
      <c r="G19">
        <v>10</v>
      </c>
      <c r="H19">
        <v>22.5</v>
      </c>
      <c r="I19">
        <v>0</v>
      </c>
      <c r="J19">
        <v>16.505210000000002</v>
      </c>
      <c r="K19">
        <v>5.3619700000000003</v>
      </c>
      <c r="L19">
        <v>5.5418157577514648</v>
      </c>
    </row>
    <row r="20" spans="1:12" x14ac:dyDescent="0.3">
      <c r="A20">
        <v>1200</v>
      </c>
      <c r="B20">
        <v>0</v>
      </c>
      <c r="C20">
        <v>0</v>
      </c>
      <c r="D20">
        <v>22.5</v>
      </c>
      <c r="E20">
        <v>22.5</v>
      </c>
      <c r="F20">
        <v>22.5</v>
      </c>
      <c r="G20">
        <v>10</v>
      </c>
      <c r="H20">
        <v>22.5</v>
      </c>
      <c r="I20">
        <v>0</v>
      </c>
      <c r="J20">
        <v>17.499020000000002</v>
      </c>
      <c r="K20">
        <v>5.4867900000000001</v>
      </c>
      <c r="L20">
        <v>5.7677974700927734</v>
      </c>
    </row>
    <row r="21" spans="1:12" x14ac:dyDescent="0.3">
      <c r="A21">
        <v>1200</v>
      </c>
      <c r="B21">
        <v>0</v>
      </c>
      <c r="C21">
        <v>0</v>
      </c>
      <c r="D21">
        <v>22.5</v>
      </c>
      <c r="E21">
        <v>22.5</v>
      </c>
      <c r="F21">
        <v>22.5</v>
      </c>
      <c r="G21">
        <v>10</v>
      </c>
      <c r="H21">
        <v>22.5</v>
      </c>
      <c r="I21">
        <v>0</v>
      </c>
      <c r="J21">
        <v>18.49286</v>
      </c>
      <c r="K21">
        <v>5.6020599999999998</v>
      </c>
      <c r="L21">
        <v>5.8675951957702637</v>
      </c>
    </row>
    <row r="22" spans="1:12" x14ac:dyDescent="0.3">
      <c r="A22">
        <v>1200</v>
      </c>
      <c r="B22">
        <v>0</v>
      </c>
      <c r="C22">
        <v>0</v>
      </c>
      <c r="D22">
        <v>22.5</v>
      </c>
      <c r="E22">
        <v>22.5</v>
      </c>
      <c r="F22">
        <v>22.5</v>
      </c>
      <c r="G22">
        <v>10</v>
      </c>
      <c r="H22">
        <v>22.5</v>
      </c>
      <c r="I22">
        <v>0</v>
      </c>
      <c r="J22">
        <v>19.49643</v>
      </c>
      <c r="K22">
        <v>5.7157400000000003</v>
      </c>
      <c r="L22">
        <v>5.9683704376220703</v>
      </c>
    </row>
    <row r="23" spans="1:12" x14ac:dyDescent="0.3">
      <c r="A23">
        <v>1200</v>
      </c>
      <c r="B23">
        <v>0</v>
      </c>
      <c r="C23">
        <v>0</v>
      </c>
      <c r="D23">
        <v>22.5</v>
      </c>
      <c r="E23">
        <v>22.5</v>
      </c>
      <c r="F23">
        <v>22.5</v>
      </c>
      <c r="G23">
        <v>10</v>
      </c>
      <c r="H23">
        <v>22.5</v>
      </c>
      <c r="I23">
        <v>0</v>
      </c>
      <c r="J23">
        <v>20.5002</v>
      </c>
      <c r="K23">
        <v>5.8199199999999998</v>
      </c>
      <c r="L23">
        <v>6.0404834747314453</v>
      </c>
    </row>
    <row r="24" spans="1:12" x14ac:dyDescent="0.3">
      <c r="A24">
        <v>1200</v>
      </c>
      <c r="B24">
        <v>0</v>
      </c>
      <c r="C24">
        <v>0</v>
      </c>
      <c r="D24">
        <v>22.5</v>
      </c>
      <c r="E24">
        <v>22.5</v>
      </c>
      <c r="F24">
        <v>22.5</v>
      </c>
      <c r="G24">
        <v>10</v>
      </c>
      <c r="H24">
        <v>22.5</v>
      </c>
      <c r="I24">
        <v>0</v>
      </c>
      <c r="J24">
        <v>21.50421</v>
      </c>
      <c r="K24">
        <v>5.92516</v>
      </c>
      <c r="L24">
        <v>6.101891040802002</v>
      </c>
    </row>
    <row r="25" spans="1:12" x14ac:dyDescent="0.3">
      <c r="A25">
        <v>1200</v>
      </c>
      <c r="B25">
        <v>0</v>
      </c>
      <c r="C25">
        <v>0</v>
      </c>
      <c r="D25">
        <v>22.5</v>
      </c>
      <c r="E25">
        <v>22.5</v>
      </c>
      <c r="F25">
        <v>22.5</v>
      </c>
      <c r="G25">
        <v>10</v>
      </c>
      <c r="H25">
        <v>22.5</v>
      </c>
      <c r="I25">
        <v>0</v>
      </c>
      <c r="J25">
        <v>22.498650000000001</v>
      </c>
      <c r="K25">
        <v>6.0204399999999998</v>
      </c>
      <c r="L25">
        <v>6.1627140045166016</v>
      </c>
    </row>
    <row r="26" spans="1:12" x14ac:dyDescent="0.3">
      <c r="A26">
        <v>1200</v>
      </c>
      <c r="B26">
        <v>0</v>
      </c>
      <c r="C26">
        <v>0</v>
      </c>
      <c r="D26">
        <v>22.5</v>
      </c>
      <c r="E26">
        <v>22.5</v>
      </c>
      <c r="F26">
        <v>22.5</v>
      </c>
      <c r="G26">
        <v>10</v>
      </c>
      <c r="H26">
        <v>22.5</v>
      </c>
      <c r="I26">
        <v>0</v>
      </c>
      <c r="J26">
        <v>23.48348</v>
      </c>
      <c r="K26">
        <v>6.1226099999999999</v>
      </c>
      <c r="L26">
        <v>6.2229471206665039</v>
      </c>
    </row>
  </sheetData>
  <pageMargins left="0.7" right="0.7" top="0.75" bottom="0.75" header="0.3" footer="0.3"/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L26"/>
  <sheetViews>
    <sheetView workbookViewId="0"/>
  </sheetViews>
  <sheetFormatPr defaultRowHeight="14.4" x14ac:dyDescent="0.3"/>
  <sheetData>
    <row r="1" spans="1:1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3">
      <c r="A2">
        <v>1200</v>
      </c>
      <c r="B2">
        <v>0</v>
      </c>
      <c r="C2">
        <v>0</v>
      </c>
      <c r="D2">
        <v>0</v>
      </c>
      <c r="E2">
        <v>80</v>
      </c>
      <c r="F2">
        <v>0</v>
      </c>
      <c r="G2">
        <v>0</v>
      </c>
      <c r="H2">
        <v>20</v>
      </c>
      <c r="I2">
        <v>0</v>
      </c>
      <c r="J2">
        <v>0</v>
      </c>
      <c r="K2">
        <v>0</v>
      </c>
      <c r="L2">
        <v>1.746147155761719</v>
      </c>
    </row>
    <row r="3" spans="1:12" x14ac:dyDescent="0.3">
      <c r="A3">
        <v>1200</v>
      </c>
      <c r="B3">
        <v>0</v>
      </c>
      <c r="C3">
        <v>0</v>
      </c>
      <c r="D3">
        <v>0</v>
      </c>
      <c r="E3">
        <v>80</v>
      </c>
      <c r="F3">
        <v>0</v>
      </c>
      <c r="G3">
        <v>0</v>
      </c>
      <c r="H3">
        <v>20</v>
      </c>
      <c r="I3">
        <v>0</v>
      </c>
      <c r="J3">
        <v>0.49084</v>
      </c>
      <c r="K3">
        <v>2.2486999999999999</v>
      </c>
      <c r="L3">
        <v>2.8045344352722168</v>
      </c>
    </row>
    <row r="4" spans="1:12" x14ac:dyDescent="0.3">
      <c r="A4">
        <v>1200</v>
      </c>
      <c r="B4">
        <v>0</v>
      </c>
      <c r="C4">
        <v>0</v>
      </c>
      <c r="D4">
        <v>0</v>
      </c>
      <c r="E4">
        <v>80</v>
      </c>
      <c r="F4">
        <v>0</v>
      </c>
      <c r="G4">
        <v>0</v>
      </c>
      <c r="H4">
        <v>20</v>
      </c>
      <c r="I4">
        <v>0</v>
      </c>
      <c r="J4">
        <v>1.4918499999999999</v>
      </c>
      <c r="K4">
        <v>4.5777999999999999</v>
      </c>
      <c r="L4">
        <v>4.9630060195922852</v>
      </c>
    </row>
    <row r="5" spans="1:12" x14ac:dyDescent="0.3">
      <c r="A5">
        <v>1200</v>
      </c>
      <c r="B5">
        <v>0</v>
      </c>
      <c r="C5">
        <v>0</v>
      </c>
      <c r="D5">
        <v>0</v>
      </c>
      <c r="E5">
        <v>80</v>
      </c>
      <c r="F5">
        <v>0</v>
      </c>
      <c r="G5">
        <v>0</v>
      </c>
      <c r="H5">
        <v>20</v>
      </c>
      <c r="I5">
        <v>0</v>
      </c>
      <c r="J5">
        <v>2.4931100000000002</v>
      </c>
      <c r="K5">
        <v>5.9921600000000002</v>
      </c>
      <c r="L5">
        <v>5.8162841796875</v>
      </c>
    </row>
    <row r="6" spans="1:12" x14ac:dyDescent="0.3">
      <c r="A6">
        <v>1200</v>
      </c>
      <c r="B6">
        <v>0</v>
      </c>
      <c r="C6">
        <v>0</v>
      </c>
      <c r="D6">
        <v>0</v>
      </c>
      <c r="E6">
        <v>80</v>
      </c>
      <c r="F6">
        <v>0</v>
      </c>
      <c r="G6">
        <v>0</v>
      </c>
      <c r="H6">
        <v>20</v>
      </c>
      <c r="I6">
        <v>0</v>
      </c>
      <c r="J6">
        <v>3.4945400000000002</v>
      </c>
      <c r="K6">
        <v>7.0375500000000004</v>
      </c>
      <c r="L6">
        <v>6.1930103302001953</v>
      </c>
    </row>
    <row r="7" spans="1:12" x14ac:dyDescent="0.3">
      <c r="A7">
        <v>1200</v>
      </c>
      <c r="B7">
        <v>0</v>
      </c>
      <c r="C7">
        <v>0</v>
      </c>
      <c r="D7">
        <v>0</v>
      </c>
      <c r="E7">
        <v>80</v>
      </c>
      <c r="F7">
        <v>0</v>
      </c>
      <c r="G7">
        <v>0</v>
      </c>
      <c r="H7">
        <v>20</v>
      </c>
      <c r="I7">
        <v>0</v>
      </c>
      <c r="J7">
        <v>4.4961099999999998</v>
      </c>
      <c r="K7">
        <v>8.0104600000000001</v>
      </c>
      <c r="L7">
        <v>6.8498001098632813</v>
      </c>
    </row>
    <row r="8" spans="1:12" x14ac:dyDescent="0.3">
      <c r="A8">
        <v>1200</v>
      </c>
      <c r="B8">
        <v>0</v>
      </c>
      <c r="C8">
        <v>0</v>
      </c>
      <c r="D8">
        <v>0</v>
      </c>
      <c r="E8">
        <v>80</v>
      </c>
      <c r="F8">
        <v>0</v>
      </c>
      <c r="G8">
        <v>0</v>
      </c>
      <c r="H8">
        <v>20</v>
      </c>
      <c r="I8">
        <v>0</v>
      </c>
      <c r="J8">
        <v>5.4975399999999999</v>
      </c>
      <c r="K8">
        <v>8.8989100000000008</v>
      </c>
      <c r="L8">
        <v>7.6823930740356454</v>
      </c>
    </row>
    <row r="9" spans="1:12" x14ac:dyDescent="0.3">
      <c r="A9">
        <v>1200</v>
      </c>
      <c r="B9">
        <v>0</v>
      </c>
      <c r="C9">
        <v>0</v>
      </c>
      <c r="D9">
        <v>0</v>
      </c>
      <c r="E9">
        <v>80</v>
      </c>
      <c r="F9">
        <v>0</v>
      </c>
      <c r="G9">
        <v>0</v>
      </c>
      <c r="H9">
        <v>20</v>
      </c>
      <c r="I9">
        <v>0</v>
      </c>
      <c r="J9">
        <v>6.4991099999999999</v>
      </c>
      <c r="K9">
        <v>9.62852</v>
      </c>
      <c r="L9">
        <v>8.5151090621948242</v>
      </c>
    </row>
    <row r="10" spans="1:12" x14ac:dyDescent="0.3">
      <c r="A10">
        <v>1200</v>
      </c>
      <c r="B10">
        <v>0</v>
      </c>
      <c r="C10">
        <v>0</v>
      </c>
      <c r="D10">
        <v>0</v>
      </c>
      <c r="E10">
        <v>80</v>
      </c>
      <c r="F10">
        <v>0</v>
      </c>
      <c r="G10">
        <v>0</v>
      </c>
      <c r="H10">
        <v>20</v>
      </c>
      <c r="I10">
        <v>0</v>
      </c>
      <c r="J10">
        <v>7.5009800000000002</v>
      </c>
      <c r="K10">
        <v>10.374879999999999</v>
      </c>
      <c r="L10">
        <v>9.3480739593505859</v>
      </c>
    </row>
    <row r="11" spans="1:12" x14ac:dyDescent="0.3">
      <c r="A11">
        <v>1200</v>
      </c>
      <c r="B11">
        <v>0</v>
      </c>
      <c r="C11">
        <v>0</v>
      </c>
      <c r="D11">
        <v>0</v>
      </c>
      <c r="E11">
        <v>80</v>
      </c>
      <c r="F11">
        <v>0</v>
      </c>
      <c r="G11">
        <v>0</v>
      </c>
      <c r="H11">
        <v>20</v>
      </c>
      <c r="I11">
        <v>0</v>
      </c>
      <c r="J11">
        <v>8.5029400000000006</v>
      </c>
      <c r="K11">
        <v>11.1106</v>
      </c>
      <c r="L11">
        <v>10.181112289428709</v>
      </c>
    </row>
    <row r="12" spans="1:12" x14ac:dyDescent="0.3">
      <c r="A12">
        <v>1200</v>
      </c>
      <c r="B12">
        <v>0</v>
      </c>
      <c r="C12">
        <v>0</v>
      </c>
      <c r="D12">
        <v>0</v>
      </c>
      <c r="E12">
        <v>80</v>
      </c>
      <c r="F12">
        <v>0</v>
      </c>
      <c r="G12">
        <v>0</v>
      </c>
      <c r="H12">
        <v>20</v>
      </c>
      <c r="I12">
        <v>0</v>
      </c>
      <c r="J12">
        <v>9.5050699999999999</v>
      </c>
      <c r="K12">
        <v>11.761749999999999</v>
      </c>
      <c r="L12">
        <v>11.01429271697998</v>
      </c>
    </row>
    <row r="13" spans="1:12" x14ac:dyDescent="0.3">
      <c r="A13">
        <v>1200</v>
      </c>
      <c r="B13">
        <v>0</v>
      </c>
      <c r="C13">
        <v>0</v>
      </c>
      <c r="D13">
        <v>0</v>
      </c>
      <c r="E13">
        <v>80</v>
      </c>
      <c r="F13">
        <v>0</v>
      </c>
      <c r="G13">
        <v>0</v>
      </c>
      <c r="H13">
        <v>20</v>
      </c>
      <c r="I13">
        <v>0</v>
      </c>
      <c r="J13">
        <v>10.50727</v>
      </c>
      <c r="K13">
        <v>12.37848</v>
      </c>
      <c r="L13">
        <v>11.84752750396729</v>
      </c>
    </row>
    <row r="14" spans="1:12" x14ac:dyDescent="0.3">
      <c r="A14">
        <v>1200</v>
      </c>
      <c r="B14">
        <v>0</v>
      </c>
      <c r="C14">
        <v>0</v>
      </c>
      <c r="D14">
        <v>0</v>
      </c>
      <c r="E14">
        <v>80</v>
      </c>
      <c r="F14">
        <v>0</v>
      </c>
      <c r="G14">
        <v>0</v>
      </c>
      <c r="H14">
        <v>20</v>
      </c>
      <c r="I14">
        <v>0</v>
      </c>
      <c r="J14">
        <v>11.49987</v>
      </c>
      <c r="K14">
        <v>12.985139999999999</v>
      </c>
      <c r="L14">
        <v>12.494710922241209</v>
      </c>
    </row>
    <row r="15" spans="1:12" x14ac:dyDescent="0.3">
      <c r="A15">
        <v>1200</v>
      </c>
      <c r="B15">
        <v>0</v>
      </c>
      <c r="C15">
        <v>0</v>
      </c>
      <c r="D15">
        <v>0</v>
      </c>
      <c r="E15">
        <v>80</v>
      </c>
      <c r="F15">
        <v>0</v>
      </c>
      <c r="G15">
        <v>0</v>
      </c>
      <c r="H15">
        <v>20</v>
      </c>
      <c r="I15">
        <v>0</v>
      </c>
      <c r="J15">
        <v>12.49278</v>
      </c>
      <c r="K15">
        <v>13.55574</v>
      </c>
      <c r="L15">
        <v>12.975808143615721</v>
      </c>
    </row>
    <row r="16" spans="1:12" x14ac:dyDescent="0.3">
      <c r="A16">
        <v>1200</v>
      </c>
      <c r="B16">
        <v>0</v>
      </c>
      <c r="C16">
        <v>0</v>
      </c>
      <c r="D16">
        <v>0</v>
      </c>
      <c r="E16">
        <v>80</v>
      </c>
      <c r="F16">
        <v>0</v>
      </c>
      <c r="G16">
        <v>0</v>
      </c>
      <c r="H16">
        <v>20</v>
      </c>
      <c r="I16">
        <v>0</v>
      </c>
      <c r="J16">
        <v>13.495369999999999</v>
      </c>
      <c r="K16">
        <v>14.117380000000001</v>
      </c>
      <c r="L16">
        <v>13.46159744262695</v>
      </c>
    </row>
    <row r="17" spans="1:12" x14ac:dyDescent="0.3">
      <c r="A17">
        <v>1200</v>
      </c>
      <c r="B17">
        <v>0</v>
      </c>
      <c r="C17">
        <v>0</v>
      </c>
      <c r="D17">
        <v>0</v>
      </c>
      <c r="E17">
        <v>80</v>
      </c>
      <c r="F17">
        <v>0</v>
      </c>
      <c r="G17">
        <v>0</v>
      </c>
      <c r="H17">
        <v>20</v>
      </c>
      <c r="I17">
        <v>0</v>
      </c>
      <c r="J17">
        <v>14.498200000000001</v>
      </c>
      <c r="K17">
        <v>14.61774</v>
      </c>
      <c r="L17">
        <v>13.94749927520752</v>
      </c>
    </row>
    <row r="18" spans="1:12" x14ac:dyDescent="0.3">
      <c r="A18">
        <v>1200</v>
      </c>
      <c r="B18">
        <v>0</v>
      </c>
      <c r="C18">
        <v>0</v>
      </c>
      <c r="D18">
        <v>0</v>
      </c>
      <c r="E18">
        <v>80</v>
      </c>
      <c r="F18">
        <v>0</v>
      </c>
      <c r="G18">
        <v>0</v>
      </c>
      <c r="H18">
        <v>20</v>
      </c>
      <c r="I18">
        <v>0</v>
      </c>
      <c r="J18">
        <v>15.50122</v>
      </c>
      <c r="K18">
        <v>15.11307</v>
      </c>
      <c r="L18">
        <v>14.43350028991699</v>
      </c>
    </row>
    <row r="19" spans="1:12" x14ac:dyDescent="0.3">
      <c r="A19">
        <v>1200</v>
      </c>
      <c r="B19">
        <v>0</v>
      </c>
      <c r="C19">
        <v>0</v>
      </c>
      <c r="D19">
        <v>0</v>
      </c>
      <c r="E19">
        <v>80</v>
      </c>
      <c r="F19">
        <v>0</v>
      </c>
      <c r="G19">
        <v>0</v>
      </c>
      <c r="H19">
        <v>20</v>
      </c>
      <c r="I19">
        <v>0</v>
      </c>
      <c r="J19">
        <v>16.504580000000001</v>
      </c>
      <c r="K19">
        <v>15.61266</v>
      </c>
      <c r="L19">
        <v>14.91965866088867</v>
      </c>
    </row>
    <row r="20" spans="1:12" x14ac:dyDescent="0.3">
      <c r="A20">
        <v>1200</v>
      </c>
      <c r="B20">
        <v>0</v>
      </c>
      <c r="C20">
        <v>0</v>
      </c>
      <c r="D20">
        <v>0</v>
      </c>
      <c r="E20">
        <v>80</v>
      </c>
      <c r="F20">
        <v>0</v>
      </c>
      <c r="G20">
        <v>0</v>
      </c>
      <c r="H20">
        <v>20</v>
      </c>
      <c r="I20">
        <v>0</v>
      </c>
      <c r="J20">
        <v>17.498360000000002</v>
      </c>
      <c r="K20">
        <v>16.1203</v>
      </c>
      <c r="L20">
        <v>15.27773952484131</v>
      </c>
    </row>
    <row r="21" spans="1:12" x14ac:dyDescent="0.3">
      <c r="A21">
        <v>1200</v>
      </c>
      <c r="B21">
        <v>0</v>
      </c>
      <c r="C21">
        <v>0</v>
      </c>
      <c r="D21">
        <v>0</v>
      </c>
      <c r="E21">
        <v>80</v>
      </c>
      <c r="F21">
        <v>0</v>
      </c>
      <c r="G21">
        <v>0</v>
      </c>
      <c r="H21">
        <v>20</v>
      </c>
      <c r="I21">
        <v>0</v>
      </c>
      <c r="J21">
        <v>18.492249999999999</v>
      </c>
      <c r="K21">
        <v>16.558579999999999</v>
      </c>
      <c r="L21">
        <v>15.489566802978519</v>
      </c>
    </row>
    <row r="22" spans="1:12" x14ac:dyDescent="0.3">
      <c r="A22">
        <v>1200</v>
      </c>
      <c r="B22">
        <v>0</v>
      </c>
      <c r="C22">
        <v>0</v>
      </c>
      <c r="D22">
        <v>0</v>
      </c>
      <c r="E22">
        <v>80</v>
      </c>
      <c r="F22">
        <v>0</v>
      </c>
      <c r="G22">
        <v>0</v>
      </c>
      <c r="H22">
        <v>20</v>
      </c>
      <c r="I22">
        <v>0</v>
      </c>
      <c r="J22">
        <v>19.495819999999998</v>
      </c>
      <c r="K22">
        <v>17.00085</v>
      </c>
      <c r="L22">
        <v>15.70346260070801</v>
      </c>
    </row>
    <row r="23" spans="1:12" x14ac:dyDescent="0.3">
      <c r="A23">
        <v>1200</v>
      </c>
      <c r="B23">
        <v>0</v>
      </c>
      <c r="C23">
        <v>0</v>
      </c>
      <c r="D23">
        <v>0</v>
      </c>
      <c r="E23">
        <v>80</v>
      </c>
      <c r="F23">
        <v>0</v>
      </c>
      <c r="G23">
        <v>0</v>
      </c>
      <c r="H23">
        <v>20</v>
      </c>
      <c r="I23">
        <v>0</v>
      </c>
      <c r="J23">
        <v>20.49954</v>
      </c>
      <c r="K23">
        <v>17.481110000000001</v>
      </c>
      <c r="L23">
        <v>15.91739082336426</v>
      </c>
    </row>
    <row r="24" spans="1:12" x14ac:dyDescent="0.3">
      <c r="A24">
        <v>1200</v>
      </c>
      <c r="B24">
        <v>0</v>
      </c>
      <c r="C24">
        <v>0</v>
      </c>
      <c r="D24">
        <v>0</v>
      </c>
      <c r="E24">
        <v>80</v>
      </c>
      <c r="F24">
        <v>0</v>
      </c>
      <c r="G24">
        <v>0</v>
      </c>
      <c r="H24">
        <v>20</v>
      </c>
      <c r="I24">
        <v>0</v>
      </c>
      <c r="J24">
        <v>21.50356</v>
      </c>
      <c r="K24">
        <v>17.926259999999999</v>
      </c>
      <c r="L24">
        <v>16.131380081176761</v>
      </c>
    </row>
    <row r="25" spans="1:12" x14ac:dyDescent="0.3">
      <c r="A25">
        <v>1200</v>
      </c>
      <c r="B25">
        <v>0</v>
      </c>
      <c r="C25">
        <v>0</v>
      </c>
      <c r="D25">
        <v>0</v>
      </c>
      <c r="E25">
        <v>80</v>
      </c>
      <c r="F25">
        <v>0</v>
      </c>
      <c r="G25">
        <v>0</v>
      </c>
      <c r="H25">
        <v>20</v>
      </c>
      <c r="I25">
        <v>0</v>
      </c>
      <c r="J25">
        <v>22.497910000000001</v>
      </c>
      <c r="K25">
        <v>18.33595</v>
      </c>
      <c r="L25">
        <v>16.34330940246582</v>
      </c>
    </row>
    <row r="26" spans="1:12" x14ac:dyDescent="0.3">
      <c r="A26">
        <v>1200</v>
      </c>
      <c r="B26">
        <v>0</v>
      </c>
      <c r="C26">
        <v>0</v>
      </c>
      <c r="D26">
        <v>0</v>
      </c>
      <c r="E26">
        <v>80</v>
      </c>
      <c r="F26">
        <v>0</v>
      </c>
      <c r="G26">
        <v>0</v>
      </c>
      <c r="H26">
        <v>20</v>
      </c>
      <c r="I26">
        <v>0</v>
      </c>
      <c r="J26">
        <v>23.492439999999998</v>
      </c>
      <c r="K26">
        <v>18.748010000000001</v>
      </c>
      <c r="L26">
        <v>16.55527496337891</v>
      </c>
    </row>
  </sheetData>
  <pageMargins left="0.7" right="0.7" top="0.75" bottom="0.75" header="0.3" footer="0.3"/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L28"/>
  <sheetViews>
    <sheetView workbookViewId="0"/>
  </sheetViews>
  <sheetFormatPr defaultRowHeight="14.4" x14ac:dyDescent="0.3"/>
  <sheetData>
    <row r="1" spans="1:1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3">
      <c r="A2">
        <v>1200</v>
      </c>
      <c r="B2">
        <v>0</v>
      </c>
      <c r="C2">
        <v>0</v>
      </c>
      <c r="D2">
        <v>0</v>
      </c>
      <c r="E2">
        <v>33.299999999999997</v>
      </c>
      <c r="F2">
        <v>0</v>
      </c>
      <c r="G2">
        <v>33.4</v>
      </c>
      <c r="H2">
        <v>33.299999999999997</v>
      </c>
      <c r="I2">
        <v>0</v>
      </c>
      <c r="J2">
        <v>0</v>
      </c>
      <c r="K2">
        <v>0</v>
      </c>
      <c r="L2">
        <v>-3.2994594424962997E-2</v>
      </c>
    </row>
    <row r="3" spans="1:12" x14ac:dyDescent="0.3">
      <c r="A3">
        <v>1200</v>
      </c>
      <c r="B3">
        <v>0</v>
      </c>
      <c r="C3">
        <v>0</v>
      </c>
      <c r="D3">
        <v>0</v>
      </c>
      <c r="E3">
        <v>33.299999999999997</v>
      </c>
      <c r="F3">
        <v>0</v>
      </c>
      <c r="G3">
        <v>33.4</v>
      </c>
      <c r="H3">
        <v>33.299999999999997</v>
      </c>
      <c r="I3">
        <v>0</v>
      </c>
      <c r="J3">
        <v>0.50588999999999995</v>
      </c>
      <c r="K3">
        <v>1.2244999999999999</v>
      </c>
      <c r="L3">
        <v>-6.0491370968520641E-3</v>
      </c>
    </row>
    <row r="4" spans="1:12" x14ac:dyDescent="0.3">
      <c r="A4">
        <v>1200</v>
      </c>
      <c r="B4">
        <v>0</v>
      </c>
      <c r="C4">
        <v>0</v>
      </c>
      <c r="D4">
        <v>0</v>
      </c>
      <c r="E4">
        <v>33.299999999999997</v>
      </c>
      <c r="F4">
        <v>0</v>
      </c>
      <c r="G4">
        <v>33.4</v>
      </c>
      <c r="H4">
        <v>33.299999999999997</v>
      </c>
      <c r="I4">
        <v>0</v>
      </c>
      <c r="J4">
        <v>1.50743</v>
      </c>
      <c r="K4">
        <v>3.2114500000000001</v>
      </c>
      <c r="L4">
        <v>4.2534756660461426</v>
      </c>
    </row>
    <row r="5" spans="1:12" x14ac:dyDescent="0.3">
      <c r="A5">
        <v>1200</v>
      </c>
      <c r="B5">
        <v>0</v>
      </c>
      <c r="C5">
        <v>0</v>
      </c>
      <c r="D5">
        <v>0</v>
      </c>
      <c r="E5">
        <v>33.299999999999997</v>
      </c>
      <c r="F5">
        <v>0</v>
      </c>
      <c r="G5">
        <v>33.4</v>
      </c>
      <c r="H5">
        <v>33.299999999999997</v>
      </c>
      <c r="I5">
        <v>0</v>
      </c>
      <c r="J5">
        <v>2.50834</v>
      </c>
      <c r="K5">
        <v>4.8282299999999996</v>
      </c>
      <c r="L5">
        <v>5.2023143768310547</v>
      </c>
    </row>
    <row r="6" spans="1:12" x14ac:dyDescent="0.3">
      <c r="A6">
        <v>1200</v>
      </c>
      <c r="B6">
        <v>0</v>
      </c>
      <c r="C6">
        <v>0</v>
      </c>
      <c r="D6">
        <v>0</v>
      </c>
      <c r="E6">
        <v>33.299999999999997</v>
      </c>
      <c r="F6">
        <v>0</v>
      </c>
      <c r="G6">
        <v>33.4</v>
      </c>
      <c r="H6">
        <v>33.299999999999997</v>
      </c>
      <c r="I6">
        <v>0</v>
      </c>
      <c r="J6">
        <v>3.4998399999999998</v>
      </c>
      <c r="K6">
        <v>6.4046399999999997</v>
      </c>
      <c r="L6">
        <v>7.2722282409667969</v>
      </c>
    </row>
    <row r="7" spans="1:12" x14ac:dyDescent="0.3">
      <c r="A7">
        <v>1200</v>
      </c>
      <c r="B7">
        <v>0</v>
      </c>
      <c r="C7">
        <v>0</v>
      </c>
      <c r="D7">
        <v>0</v>
      </c>
      <c r="E7">
        <v>33.299999999999997</v>
      </c>
      <c r="F7">
        <v>0</v>
      </c>
      <c r="G7">
        <v>33.4</v>
      </c>
      <c r="H7">
        <v>33.299999999999997</v>
      </c>
      <c r="I7">
        <v>0</v>
      </c>
      <c r="J7">
        <v>4.4916499999999999</v>
      </c>
      <c r="K7">
        <v>8.2474600000000002</v>
      </c>
      <c r="L7">
        <v>9.3427867889404297</v>
      </c>
    </row>
    <row r="8" spans="1:12" x14ac:dyDescent="0.3">
      <c r="A8">
        <v>1200</v>
      </c>
      <c r="B8">
        <v>0</v>
      </c>
      <c r="C8">
        <v>0</v>
      </c>
      <c r="D8">
        <v>0</v>
      </c>
      <c r="E8">
        <v>33.299999999999997</v>
      </c>
      <c r="F8">
        <v>0</v>
      </c>
      <c r="G8">
        <v>33.4</v>
      </c>
      <c r="H8">
        <v>33.299999999999997</v>
      </c>
      <c r="I8">
        <v>0</v>
      </c>
      <c r="J8">
        <v>5.4932600000000003</v>
      </c>
      <c r="K8">
        <v>10.12588</v>
      </c>
      <c r="L8">
        <v>10.62257289886475</v>
      </c>
    </row>
    <row r="9" spans="1:12" x14ac:dyDescent="0.3">
      <c r="A9">
        <v>1200</v>
      </c>
      <c r="B9">
        <v>0</v>
      </c>
      <c r="C9">
        <v>0</v>
      </c>
      <c r="D9">
        <v>0</v>
      </c>
      <c r="E9">
        <v>33.299999999999997</v>
      </c>
      <c r="F9">
        <v>0</v>
      </c>
      <c r="G9">
        <v>33.4</v>
      </c>
      <c r="H9">
        <v>33.299999999999997</v>
      </c>
      <c r="I9">
        <v>0</v>
      </c>
      <c r="J9">
        <v>6.49512</v>
      </c>
      <c r="K9">
        <v>11.745509999999999</v>
      </c>
      <c r="L9">
        <v>11.61436176300049</v>
      </c>
    </row>
    <row r="10" spans="1:12" x14ac:dyDescent="0.3">
      <c r="A10">
        <v>1200</v>
      </c>
      <c r="B10">
        <v>0</v>
      </c>
      <c r="C10">
        <v>0</v>
      </c>
      <c r="D10">
        <v>0</v>
      </c>
      <c r="E10">
        <v>33.299999999999997</v>
      </c>
      <c r="F10">
        <v>0</v>
      </c>
      <c r="G10">
        <v>33.4</v>
      </c>
      <c r="H10">
        <v>33.299999999999997</v>
      </c>
      <c r="I10">
        <v>0</v>
      </c>
      <c r="J10">
        <v>7.4971699999999997</v>
      </c>
      <c r="K10">
        <v>13.06387</v>
      </c>
      <c r="L10">
        <v>12.606340408325201</v>
      </c>
    </row>
    <row r="11" spans="1:12" x14ac:dyDescent="0.3">
      <c r="A11">
        <v>1200</v>
      </c>
      <c r="B11">
        <v>0</v>
      </c>
      <c r="C11">
        <v>0</v>
      </c>
      <c r="D11">
        <v>0</v>
      </c>
      <c r="E11">
        <v>33.299999999999997</v>
      </c>
      <c r="F11">
        <v>0</v>
      </c>
      <c r="G11">
        <v>33.4</v>
      </c>
      <c r="H11">
        <v>33.299999999999997</v>
      </c>
      <c r="I11">
        <v>0</v>
      </c>
      <c r="J11">
        <v>8.4993499999999997</v>
      </c>
      <c r="K11">
        <v>14.15469</v>
      </c>
      <c r="L11">
        <v>13.598445892333981</v>
      </c>
    </row>
    <row r="12" spans="1:12" x14ac:dyDescent="0.3">
      <c r="A12">
        <v>1200</v>
      </c>
      <c r="B12">
        <v>0</v>
      </c>
      <c r="C12">
        <v>0</v>
      </c>
      <c r="D12">
        <v>0</v>
      </c>
      <c r="E12">
        <v>33.299999999999997</v>
      </c>
      <c r="F12">
        <v>0</v>
      </c>
      <c r="G12">
        <v>33.4</v>
      </c>
      <c r="H12">
        <v>33.299999999999997</v>
      </c>
      <c r="I12">
        <v>0</v>
      </c>
      <c r="J12">
        <v>9.5016800000000003</v>
      </c>
      <c r="K12">
        <v>15.07769</v>
      </c>
      <c r="L12">
        <v>14.338560104370121</v>
      </c>
    </row>
    <row r="13" spans="1:12" x14ac:dyDescent="0.3">
      <c r="A13">
        <v>1200</v>
      </c>
      <c r="B13">
        <v>0</v>
      </c>
      <c r="C13">
        <v>0</v>
      </c>
      <c r="D13">
        <v>0</v>
      </c>
      <c r="E13">
        <v>33.299999999999997</v>
      </c>
      <c r="F13">
        <v>0</v>
      </c>
      <c r="G13">
        <v>33.4</v>
      </c>
      <c r="H13">
        <v>33.299999999999997</v>
      </c>
      <c r="I13">
        <v>0</v>
      </c>
      <c r="J13">
        <v>10.503959999999999</v>
      </c>
      <c r="K13">
        <v>15.899039999999999</v>
      </c>
      <c r="L13">
        <v>14.617448806762701</v>
      </c>
    </row>
    <row r="14" spans="1:12" x14ac:dyDescent="0.3">
      <c r="A14">
        <v>1200</v>
      </c>
      <c r="B14">
        <v>0</v>
      </c>
      <c r="C14">
        <v>0</v>
      </c>
      <c r="D14">
        <v>0</v>
      </c>
      <c r="E14">
        <v>33.299999999999997</v>
      </c>
      <c r="F14">
        <v>0</v>
      </c>
      <c r="G14">
        <v>33.4</v>
      </c>
      <c r="H14">
        <v>33.299999999999997</v>
      </c>
      <c r="I14">
        <v>0</v>
      </c>
      <c r="J14">
        <v>11.506410000000001</v>
      </c>
      <c r="K14">
        <v>16.635999999999999</v>
      </c>
      <c r="L14">
        <v>14.76723098754883</v>
      </c>
    </row>
    <row r="15" spans="1:12" x14ac:dyDescent="0.3">
      <c r="A15">
        <v>1200</v>
      </c>
      <c r="B15">
        <v>0</v>
      </c>
      <c r="C15">
        <v>0</v>
      </c>
      <c r="D15">
        <v>0</v>
      </c>
      <c r="E15">
        <v>33.299999999999997</v>
      </c>
      <c r="F15">
        <v>0</v>
      </c>
      <c r="G15">
        <v>33.4</v>
      </c>
      <c r="H15">
        <v>33.299999999999997</v>
      </c>
      <c r="I15">
        <v>0</v>
      </c>
      <c r="J15">
        <v>12.4993</v>
      </c>
      <c r="K15">
        <v>17.32067</v>
      </c>
      <c r="L15">
        <v>15.071231842041019</v>
      </c>
    </row>
    <row r="16" spans="1:12" x14ac:dyDescent="0.3">
      <c r="A16">
        <v>1200</v>
      </c>
      <c r="B16">
        <v>0</v>
      </c>
      <c r="C16">
        <v>0</v>
      </c>
      <c r="D16">
        <v>0</v>
      </c>
      <c r="E16">
        <v>33.299999999999997</v>
      </c>
      <c r="F16">
        <v>0</v>
      </c>
      <c r="G16">
        <v>33.4</v>
      </c>
      <c r="H16">
        <v>33.299999999999997</v>
      </c>
      <c r="I16">
        <v>0</v>
      </c>
      <c r="J16">
        <v>13.492520000000001</v>
      </c>
      <c r="K16">
        <v>17.97297</v>
      </c>
      <c r="L16">
        <v>15.229110717773439</v>
      </c>
    </row>
    <row r="17" spans="1:12" x14ac:dyDescent="0.3">
      <c r="A17">
        <v>1200</v>
      </c>
      <c r="B17">
        <v>0</v>
      </c>
      <c r="C17">
        <v>0</v>
      </c>
      <c r="D17">
        <v>0</v>
      </c>
      <c r="E17">
        <v>33.299999999999997</v>
      </c>
      <c r="F17">
        <v>0</v>
      </c>
      <c r="G17">
        <v>33.4</v>
      </c>
      <c r="H17">
        <v>33.299999999999997</v>
      </c>
      <c r="I17">
        <v>0</v>
      </c>
      <c r="J17">
        <v>14.49558</v>
      </c>
      <c r="K17">
        <v>18.604839999999999</v>
      </c>
      <c r="L17">
        <v>15.34608268737793</v>
      </c>
    </row>
    <row r="18" spans="1:12" x14ac:dyDescent="0.3">
      <c r="A18">
        <v>1200</v>
      </c>
      <c r="B18">
        <v>0</v>
      </c>
      <c r="C18">
        <v>0</v>
      </c>
      <c r="D18">
        <v>0</v>
      </c>
      <c r="E18">
        <v>33.299999999999997</v>
      </c>
      <c r="F18">
        <v>0</v>
      </c>
      <c r="G18">
        <v>33.4</v>
      </c>
      <c r="H18">
        <v>33.299999999999997</v>
      </c>
      <c r="I18">
        <v>0</v>
      </c>
      <c r="J18">
        <v>15.49869</v>
      </c>
      <c r="K18">
        <v>19.217420000000001</v>
      </c>
      <c r="L18">
        <v>15.8272705078125</v>
      </c>
    </row>
    <row r="19" spans="1:12" x14ac:dyDescent="0.3">
      <c r="A19">
        <v>1200</v>
      </c>
      <c r="B19">
        <v>0</v>
      </c>
      <c r="C19">
        <v>0</v>
      </c>
      <c r="D19">
        <v>0</v>
      </c>
      <c r="E19">
        <v>33.299999999999997</v>
      </c>
      <c r="F19">
        <v>0</v>
      </c>
      <c r="G19">
        <v>33.4</v>
      </c>
      <c r="H19">
        <v>33.299999999999997</v>
      </c>
      <c r="I19">
        <v>0</v>
      </c>
      <c r="J19">
        <v>16.50197</v>
      </c>
      <c r="K19">
        <v>19.809930000000001</v>
      </c>
      <c r="L19">
        <v>16.399789810180661</v>
      </c>
    </row>
    <row r="20" spans="1:12" x14ac:dyDescent="0.3">
      <c r="A20">
        <v>1200</v>
      </c>
      <c r="B20">
        <v>0</v>
      </c>
      <c r="C20">
        <v>0</v>
      </c>
      <c r="D20">
        <v>0</v>
      </c>
      <c r="E20">
        <v>33.299999999999997</v>
      </c>
      <c r="F20">
        <v>0</v>
      </c>
      <c r="G20">
        <v>33.4</v>
      </c>
      <c r="H20">
        <v>33.299999999999997</v>
      </c>
      <c r="I20">
        <v>0</v>
      </c>
      <c r="J20">
        <v>17.505420000000001</v>
      </c>
      <c r="K20">
        <v>20.384139999999999</v>
      </c>
      <c r="L20">
        <v>17.368389129638668</v>
      </c>
    </row>
    <row r="21" spans="1:12" x14ac:dyDescent="0.3">
      <c r="A21">
        <v>1200</v>
      </c>
      <c r="B21">
        <v>0</v>
      </c>
      <c r="C21">
        <v>0</v>
      </c>
      <c r="D21">
        <v>0</v>
      </c>
      <c r="E21">
        <v>33.299999999999997</v>
      </c>
      <c r="F21">
        <v>0</v>
      </c>
      <c r="G21">
        <v>33.4</v>
      </c>
      <c r="H21">
        <v>33.299999999999997</v>
      </c>
      <c r="I21">
        <v>0</v>
      </c>
      <c r="J21">
        <v>18.499400000000001</v>
      </c>
      <c r="K21">
        <v>20.936360000000001</v>
      </c>
      <c r="L21">
        <v>18.3278694152832</v>
      </c>
    </row>
    <row r="22" spans="1:12" x14ac:dyDescent="0.3">
      <c r="A22">
        <v>1200</v>
      </c>
      <c r="B22">
        <v>0</v>
      </c>
      <c r="C22">
        <v>0</v>
      </c>
      <c r="D22">
        <v>0</v>
      </c>
      <c r="E22">
        <v>33.299999999999997</v>
      </c>
      <c r="F22">
        <v>0</v>
      </c>
      <c r="G22">
        <v>33.4</v>
      </c>
      <c r="H22">
        <v>33.299999999999997</v>
      </c>
      <c r="I22">
        <v>0</v>
      </c>
      <c r="J22">
        <v>19.493379999999998</v>
      </c>
      <c r="K22">
        <v>21.477630000000001</v>
      </c>
      <c r="L22">
        <v>19.287338256835941</v>
      </c>
    </row>
    <row r="23" spans="1:12" x14ac:dyDescent="0.3">
      <c r="A23">
        <v>1200</v>
      </c>
      <c r="B23">
        <v>0</v>
      </c>
      <c r="C23">
        <v>0</v>
      </c>
      <c r="D23">
        <v>0</v>
      </c>
      <c r="E23">
        <v>33.299999999999997</v>
      </c>
      <c r="F23">
        <v>0</v>
      </c>
      <c r="G23">
        <v>33.4</v>
      </c>
      <c r="H23">
        <v>33.299999999999997</v>
      </c>
      <c r="I23">
        <v>0</v>
      </c>
      <c r="J23">
        <v>20.497150000000001</v>
      </c>
      <c r="K23">
        <v>22.002130000000001</v>
      </c>
      <c r="L23">
        <v>20.25626182556152</v>
      </c>
    </row>
    <row r="24" spans="1:12" x14ac:dyDescent="0.3">
      <c r="A24">
        <v>1200</v>
      </c>
      <c r="B24">
        <v>0</v>
      </c>
      <c r="C24">
        <v>0</v>
      </c>
      <c r="D24">
        <v>0</v>
      </c>
      <c r="E24">
        <v>33.299999999999997</v>
      </c>
      <c r="F24">
        <v>0</v>
      </c>
      <c r="G24">
        <v>33.4</v>
      </c>
      <c r="H24">
        <v>33.299999999999997</v>
      </c>
      <c r="I24">
        <v>0</v>
      </c>
      <c r="J24">
        <v>21.501200000000001</v>
      </c>
      <c r="K24">
        <v>22.513179999999998</v>
      </c>
      <c r="L24">
        <v>21.25202560424805</v>
      </c>
    </row>
    <row r="25" spans="1:12" x14ac:dyDescent="0.3">
      <c r="A25">
        <v>1200</v>
      </c>
      <c r="B25">
        <v>0</v>
      </c>
      <c r="C25">
        <v>0</v>
      </c>
      <c r="D25">
        <v>0</v>
      </c>
      <c r="E25">
        <v>33.299999999999997</v>
      </c>
      <c r="F25">
        <v>0</v>
      </c>
      <c r="G25">
        <v>33.4</v>
      </c>
      <c r="H25">
        <v>33.299999999999997</v>
      </c>
      <c r="I25">
        <v>0</v>
      </c>
      <c r="J25">
        <v>22.505420000000001</v>
      </c>
      <c r="K25">
        <v>23.004719999999999</v>
      </c>
      <c r="L25">
        <v>22.355194091796879</v>
      </c>
    </row>
    <row r="26" spans="1:12" x14ac:dyDescent="0.3">
      <c r="A26">
        <v>1200</v>
      </c>
      <c r="B26">
        <v>0</v>
      </c>
      <c r="C26">
        <v>0</v>
      </c>
      <c r="D26">
        <v>0</v>
      </c>
      <c r="E26">
        <v>33.299999999999997</v>
      </c>
      <c r="F26">
        <v>0</v>
      </c>
      <c r="G26">
        <v>33.4</v>
      </c>
      <c r="H26">
        <v>33.299999999999997</v>
      </c>
      <c r="I26">
        <v>0</v>
      </c>
      <c r="J26">
        <v>23.500150000000001</v>
      </c>
      <c r="K26">
        <v>23.481870000000001</v>
      </c>
      <c r="L26">
        <v>23.4734992980957</v>
      </c>
    </row>
    <row r="27" spans="1:12" x14ac:dyDescent="0.3">
      <c r="A27">
        <v>1200</v>
      </c>
      <c r="B27">
        <v>0</v>
      </c>
      <c r="C27">
        <v>0</v>
      </c>
      <c r="D27">
        <v>0</v>
      </c>
      <c r="E27">
        <v>33.299999999999997</v>
      </c>
      <c r="F27">
        <v>0</v>
      </c>
      <c r="G27">
        <v>33.4</v>
      </c>
      <c r="H27">
        <v>33.299999999999997</v>
      </c>
      <c r="I27">
        <v>0</v>
      </c>
      <c r="J27">
        <v>24.02167</v>
      </c>
      <c r="K27">
        <v>23.71265</v>
      </c>
      <c r="L27">
        <v>24.36534309387207</v>
      </c>
    </row>
    <row r="28" spans="1:12" x14ac:dyDescent="0.3">
      <c r="A28">
        <v>1200</v>
      </c>
      <c r="B28">
        <v>0</v>
      </c>
      <c r="C28">
        <v>0</v>
      </c>
      <c r="D28">
        <v>0</v>
      </c>
      <c r="E28">
        <v>33.299999999999997</v>
      </c>
      <c r="F28">
        <v>0</v>
      </c>
      <c r="G28">
        <v>33.4</v>
      </c>
      <c r="H28">
        <v>33.299999999999997</v>
      </c>
      <c r="I28">
        <v>0</v>
      </c>
      <c r="J28">
        <v>0</v>
      </c>
      <c r="K28">
        <v>0</v>
      </c>
      <c r="L28">
        <v>-3.2994594424962997E-2</v>
      </c>
    </row>
  </sheetData>
  <pageMargins left="0.7" right="0.7" top="0.75" bottom="0.75" header="0.3" footer="0.3"/>
  <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L27"/>
  <sheetViews>
    <sheetView workbookViewId="0"/>
  </sheetViews>
  <sheetFormatPr defaultRowHeight="14.4" x14ac:dyDescent="0.3"/>
  <sheetData>
    <row r="1" spans="1:1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3">
      <c r="A2">
        <v>1200</v>
      </c>
      <c r="B2">
        <v>0</v>
      </c>
      <c r="C2">
        <v>33.700000000000003</v>
      </c>
      <c r="D2">
        <v>0</v>
      </c>
      <c r="E2">
        <v>32.4</v>
      </c>
      <c r="F2">
        <v>0</v>
      </c>
      <c r="G2">
        <v>33.9</v>
      </c>
      <c r="H2">
        <v>0</v>
      </c>
      <c r="I2">
        <v>0</v>
      </c>
      <c r="J2">
        <v>0</v>
      </c>
      <c r="K2">
        <v>0</v>
      </c>
      <c r="L2">
        <v>3.3237190246582031</v>
      </c>
    </row>
    <row r="3" spans="1:12" x14ac:dyDescent="0.3">
      <c r="A3">
        <v>1200</v>
      </c>
      <c r="B3">
        <v>0</v>
      </c>
      <c r="C3">
        <v>33.700000000000003</v>
      </c>
      <c r="D3">
        <v>0</v>
      </c>
      <c r="E3">
        <v>32.4</v>
      </c>
      <c r="F3">
        <v>0</v>
      </c>
      <c r="G3">
        <v>33.9</v>
      </c>
      <c r="H3">
        <v>0</v>
      </c>
      <c r="I3">
        <v>0</v>
      </c>
      <c r="J3">
        <v>0.49248999999999998</v>
      </c>
      <c r="K3">
        <v>2.56412</v>
      </c>
      <c r="L3">
        <v>5.8713893890380859</v>
      </c>
    </row>
    <row r="4" spans="1:12" x14ac:dyDescent="0.3">
      <c r="A4">
        <v>1200</v>
      </c>
      <c r="B4">
        <v>0</v>
      </c>
      <c r="C4">
        <v>33.700000000000003</v>
      </c>
      <c r="D4">
        <v>0</v>
      </c>
      <c r="E4">
        <v>32.4</v>
      </c>
      <c r="F4">
        <v>0</v>
      </c>
      <c r="G4">
        <v>33.9</v>
      </c>
      <c r="H4">
        <v>0</v>
      </c>
      <c r="I4">
        <v>0</v>
      </c>
      <c r="J4">
        <v>1.4898400000000001</v>
      </c>
      <c r="K4">
        <v>5.4193699999999998</v>
      </c>
      <c r="L4">
        <v>6.767545223236084</v>
      </c>
    </row>
    <row r="5" spans="1:12" x14ac:dyDescent="0.3">
      <c r="A5">
        <v>1200</v>
      </c>
      <c r="B5">
        <v>0</v>
      </c>
      <c r="C5">
        <v>33.700000000000003</v>
      </c>
      <c r="D5">
        <v>0</v>
      </c>
      <c r="E5">
        <v>32.4</v>
      </c>
      <c r="F5">
        <v>0</v>
      </c>
      <c r="G5">
        <v>33.9</v>
      </c>
      <c r="H5">
        <v>0</v>
      </c>
      <c r="I5">
        <v>0</v>
      </c>
      <c r="J5">
        <v>2.4984999999999999</v>
      </c>
      <c r="K5">
        <v>7.3291199999999996</v>
      </c>
      <c r="L5">
        <v>7.656679630279541</v>
      </c>
    </row>
    <row r="6" spans="1:12" x14ac:dyDescent="0.3">
      <c r="A6">
        <v>1200</v>
      </c>
      <c r="B6">
        <v>0</v>
      </c>
      <c r="C6">
        <v>33.700000000000003</v>
      </c>
      <c r="D6">
        <v>0</v>
      </c>
      <c r="E6">
        <v>32.4</v>
      </c>
      <c r="F6">
        <v>0</v>
      </c>
      <c r="G6">
        <v>33.9</v>
      </c>
      <c r="H6">
        <v>0</v>
      </c>
      <c r="I6">
        <v>0</v>
      </c>
      <c r="J6">
        <v>3.4954999999999998</v>
      </c>
      <c r="K6">
        <v>8.7401400000000002</v>
      </c>
      <c r="L6">
        <v>8.7614250183105469</v>
      </c>
    </row>
    <row r="7" spans="1:12" x14ac:dyDescent="0.3">
      <c r="A7">
        <v>1200</v>
      </c>
      <c r="B7">
        <v>0</v>
      </c>
      <c r="C7">
        <v>33.700000000000003</v>
      </c>
      <c r="D7">
        <v>0</v>
      </c>
      <c r="E7">
        <v>32.4</v>
      </c>
      <c r="F7">
        <v>0</v>
      </c>
      <c r="G7">
        <v>33.9</v>
      </c>
      <c r="H7">
        <v>0</v>
      </c>
      <c r="I7">
        <v>0</v>
      </c>
      <c r="J7">
        <v>4.5045000000000002</v>
      </c>
      <c r="K7">
        <v>9.8838200000000001</v>
      </c>
      <c r="L7">
        <v>10.26148796081543</v>
      </c>
    </row>
    <row r="8" spans="1:12" x14ac:dyDescent="0.3">
      <c r="A8">
        <v>1200</v>
      </c>
      <c r="B8">
        <v>0</v>
      </c>
      <c r="C8">
        <v>33.700000000000003</v>
      </c>
      <c r="D8">
        <v>0</v>
      </c>
      <c r="E8">
        <v>32.4</v>
      </c>
      <c r="F8">
        <v>0</v>
      </c>
      <c r="G8">
        <v>33.9</v>
      </c>
      <c r="H8">
        <v>0</v>
      </c>
      <c r="I8">
        <v>0</v>
      </c>
      <c r="J8">
        <v>5.5015000000000001</v>
      </c>
      <c r="K8">
        <v>10.826420000000001</v>
      </c>
      <c r="L8">
        <v>11.49771785736084</v>
      </c>
    </row>
    <row r="9" spans="1:12" x14ac:dyDescent="0.3">
      <c r="A9">
        <v>1200</v>
      </c>
      <c r="B9">
        <v>0</v>
      </c>
      <c r="C9">
        <v>33.700000000000003</v>
      </c>
      <c r="D9">
        <v>0</v>
      </c>
      <c r="E9">
        <v>32.4</v>
      </c>
      <c r="F9">
        <v>0</v>
      </c>
      <c r="G9">
        <v>33.9</v>
      </c>
      <c r="H9">
        <v>0</v>
      </c>
      <c r="I9">
        <v>0</v>
      </c>
      <c r="J9">
        <v>6.4984999999999999</v>
      </c>
      <c r="K9">
        <v>11.635149999999999</v>
      </c>
      <c r="L9">
        <v>12.16263389587402</v>
      </c>
    </row>
    <row r="10" spans="1:12" x14ac:dyDescent="0.3">
      <c r="A10">
        <v>1200</v>
      </c>
      <c r="B10">
        <v>0</v>
      </c>
      <c r="C10">
        <v>33.700000000000003</v>
      </c>
      <c r="D10">
        <v>0</v>
      </c>
      <c r="E10">
        <v>32.4</v>
      </c>
      <c r="F10">
        <v>0</v>
      </c>
      <c r="G10">
        <v>33.9</v>
      </c>
      <c r="H10">
        <v>0</v>
      </c>
      <c r="I10">
        <v>0</v>
      </c>
      <c r="J10">
        <v>7.4954999999999998</v>
      </c>
      <c r="K10">
        <v>12.34412</v>
      </c>
      <c r="L10">
        <v>12.62877178192139</v>
      </c>
    </row>
    <row r="11" spans="1:12" x14ac:dyDescent="0.3">
      <c r="A11">
        <v>1200</v>
      </c>
      <c r="B11">
        <v>0</v>
      </c>
      <c r="C11">
        <v>33.700000000000003</v>
      </c>
      <c r="D11">
        <v>0</v>
      </c>
      <c r="E11">
        <v>32.4</v>
      </c>
      <c r="F11">
        <v>0</v>
      </c>
      <c r="G11">
        <v>33.9</v>
      </c>
      <c r="H11">
        <v>0</v>
      </c>
      <c r="I11">
        <v>0</v>
      </c>
      <c r="J11">
        <v>8.4924900000000001</v>
      </c>
      <c r="K11">
        <v>12.97471</v>
      </c>
      <c r="L11">
        <v>13.09490489959717</v>
      </c>
    </row>
    <row r="12" spans="1:12" x14ac:dyDescent="0.3">
      <c r="A12">
        <v>1200</v>
      </c>
      <c r="B12">
        <v>0</v>
      </c>
      <c r="C12">
        <v>33.700000000000003</v>
      </c>
      <c r="D12">
        <v>0</v>
      </c>
      <c r="E12">
        <v>32.4</v>
      </c>
      <c r="F12">
        <v>0</v>
      </c>
      <c r="G12">
        <v>33.9</v>
      </c>
      <c r="H12">
        <v>0</v>
      </c>
      <c r="I12">
        <v>0</v>
      </c>
      <c r="J12">
        <v>9.5015000000000001</v>
      </c>
      <c r="K12">
        <v>13.54942</v>
      </c>
      <c r="L12">
        <v>13.47701454162598</v>
      </c>
    </row>
    <row r="13" spans="1:12" x14ac:dyDescent="0.3">
      <c r="A13">
        <v>1200</v>
      </c>
      <c r="B13">
        <v>0</v>
      </c>
      <c r="C13">
        <v>33.700000000000003</v>
      </c>
      <c r="D13">
        <v>0</v>
      </c>
      <c r="E13">
        <v>32.4</v>
      </c>
      <c r="F13">
        <v>0</v>
      </c>
      <c r="G13">
        <v>33.9</v>
      </c>
      <c r="H13">
        <v>0</v>
      </c>
      <c r="I13">
        <v>0</v>
      </c>
      <c r="J13">
        <v>10.4985</v>
      </c>
      <c r="K13">
        <v>14.065899999999999</v>
      </c>
      <c r="L13">
        <v>13.826639175415041</v>
      </c>
    </row>
    <row r="14" spans="1:12" x14ac:dyDescent="0.3">
      <c r="A14">
        <v>1200</v>
      </c>
      <c r="B14">
        <v>0</v>
      </c>
      <c r="C14">
        <v>33.700000000000003</v>
      </c>
      <c r="D14">
        <v>0</v>
      </c>
      <c r="E14">
        <v>32.4</v>
      </c>
      <c r="F14">
        <v>0</v>
      </c>
      <c r="G14">
        <v>33.9</v>
      </c>
      <c r="H14">
        <v>0</v>
      </c>
      <c r="I14">
        <v>0</v>
      </c>
      <c r="J14">
        <v>11.4955</v>
      </c>
      <c r="K14">
        <v>14.539529999999999</v>
      </c>
      <c r="L14">
        <v>14.40055084228516</v>
      </c>
    </row>
    <row r="15" spans="1:12" x14ac:dyDescent="0.3">
      <c r="A15">
        <v>1200</v>
      </c>
      <c r="B15">
        <v>0</v>
      </c>
      <c r="C15">
        <v>33.700000000000003</v>
      </c>
      <c r="D15">
        <v>0</v>
      </c>
      <c r="E15">
        <v>32.4</v>
      </c>
      <c r="F15">
        <v>0</v>
      </c>
      <c r="G15">
        <v>33.9</v>
      </c>
      <c r="H15">
        <v>0</v>
      </c>
      <c r="I15">
        <v>0</v>
      </c>
      <c r="J15">
        <v>12.5045</v>
      </c>
      <c r="K15">
        <v>14.98218</v>
      </c>
      <c r="L15">
        <v>15.02928352355957</v>
      </c>
    </row>
    <row r="16" spans="1:12" x14ac:dyDescent="0.3">
      <c r="A16">
        <v>1200</v>
      </c>
      <c r="B16">
        <v>0</v>
      </c>
      <c r="C16">
        <v>33.700000000000003</v>
      </c>
      <c r="D16">
        <v>0</v>
      </c>
      <c r="E16">
        <v>32.4</v>
      </c>
      <c r="F16">
        <v>0</v>
      </c>
      <c r="G16">
        <v>33.9</v>
      </c>
      <c r="H16">
        <v>0</v>
      </c>
      <c r="I16">
        <v>0</v>
      </c>
      <c r="J16">
        <v>13.5015</v>
      </c>
      <c r="K16">
        <v>15.38843</v>
      </c>
      <c r="L16">
        <v>15.12337684631348</v>
      </c>
    </row>
    <row r="17" spans="1:12" x14ac:dyDescent="0.3">
      <c r="A17">
        <v>1200</v>
      </c>
      <c r="B17">
        <v>0</v>
      </c>
      <c r="C17">
        <v>33.700000000000003</v>
      </c>
      <c r="D17">
        <v>0</v>
      </c>
      <c r="E17">
        <v>32.4</v>
      </c>
      <c r="F17">
        <v>0</v>
      </c>
      <c r="G17">
        <v>33.9</v>
      </c>
      <c r="H17">
        <v>0</v>
      </c>
      <c r="I17">
        <v>0</v>
      </c>
      <c r="J17">
        <v>14.4985</v>
      </c>
      <c r="K17">
        <v>15.767720000000001</v>
      </c>
      <c r="L17">
        <v>15.21746826171875</v>
      </c>
    </row>
    <row r="18" spans="1:12" x14ac:dyDescent="0.3">
      <c r="A18">
        <v>1200</v>
      </c>
      <c r="B18">
        <v>0</v>
      </c>
      <c r="C18">
        <v>33.700000000000003</v>
      </c>
      <c r="D18">
        <v>0</v>
      </c>
      <c r="E18">
        <v>32.4</v>
      </c>
      <c r="F18">
        <v>0</v>
      </c>
      <c r="G18">
        <v>33.9</v>
      </c>
      <c r="H18">
        <v>0</v>
      </c>
      <c r="I18">
        <v>0</v>
      </c>
      <c r="J18">
        <v>15.4955</v>
      </c>
      <c r="K18">
        <v>16.123570000000001</v>
      </c>
      <c r="L18">
        <v>15.31156158447266</v>
      </c>
    </row>
    <row r="19" spans="1:12" x14ac:dyDescent="0.3">
      <c r="A19">
        <v>1200</v>
      </c>
      <c r="B19">
        <v>0</v>
      </c>
      <c r="C19">
        <v>33.700000000000003</v>
      </c>
      <c r="D19">
        <v>0</v>
      </c>
      <c r="E19">
        <v>32.4</v>
      </c>
      <c r="F19">
        <v>0</v>
      </c>
      <c r="G19">
        <v>33.9</v>
      </c>
      <c r="H19">
        <v>0</v>
      </c>
      <c r="I19">
        <v>0</v>
      </c>
      <c r="J19">
        <v>16.49249</v>
      </c>
      <c r="K19">
        <v>16.458559999999999</v>
      </c>
      <c r="L19">
        <v>15.40565299987793</v>
      </c>
    </row>
    <row r="20" spans="1:12" x14ac:dyDescent="0.3">
      <c r="A20">
        <v>1200</v>
      </c>
      <c r="B20">
        <v>0</v>
      </c>
      <c r="C20">
        <v>33.700000000000003</v>
      </c>
      <c r="D20">
        <v>0</v>
      </c>
      <c r="E20">
        <v>32.4</v>
      </c>
      <c r="F20">
        <v>0</v>
      </c>
      <c r="G20">
        <v>33.9</v>
      </c>
      <c r="H20">
        <v>0</v>
      </c>
      <c r="I20">
        <v>0</v>
      </c>
      <c r="J20">
        <v>17.5015</v>
      </c>
      <c r="K20">
        <v>16.77881</v>
      </c>
      <c r="L20">
        <v>15.50087928771973</v>
      </c>
    </row>
    <row r="21" spans="1:12" x14ac:dyDescent="0.3">
      <c r="A21">
        <v>1200</v>
      </c>
      <c r="B21">
        <v>0</v>
      </c>
      <c r="C21">
        <v>33.700000000000003</v>
      </c>
      <c r="D21">
        <v>0</v>
      </c>
      <c r="E21">
        <v>32.4</v>
      </c>
      <c r="F21">
        <v>0</v>
      </c>
      <c r="G21">
        <v>33.9</v>
      </c>
      <c r="H21">
        <v>0</v>
      </c>
      <c r="I21">
        <v>0</v>
      </c>
      <c r="J21">
        <v>18.4985</v>
      </c>
      <c r="K21">
        <v>17.07865</v>
      </c>
      <c r="L21">
        <v>15.59496974945068</v>
      </c>
    </row>
    <row r="22" spans="1:12" x14ac:dyDescent="0.3">
      <c r="A22">
        <v>1200</v>
      </c>
      <c r="B22">
        <v>0</v>
      </c>
      <c r="C22">
        <v>33.700000000000003</v>
      </c>
      <c r="D22">
        <v>0</v>
      </c>
      <c r="E22">
        <v>32.4</v>
      </c>
      <c r="F22">
        <v>0</v>
      </c>
      <c r="G22">
        <v>33.9</v>
      </c>
      <c r="H22">
        <v>0</v>
      </c>
      <c r="I22">
        <v>0</v>
      </c>
      <c r="J22">
        <v>19.4955</v>
      </c>
      <c r="K22">
        <v>17.36354</v>
      </c>
      <c r="L22">
        <v>15.68906211853027</v>
      </c>
    </row>
    <row r="23" spans="1:12" x14ac:dyDescent="0.3">
      <c r="A23">
        <v>1200</v>
      </c>
      <c r="B23">
        <v>0</v>
      </c>
      <c r="C23">
        <v>33.700000000000003</v>
      </c>
      <c r="D23">
        <v>0</v>
      </c>
      <c r="E23">
        <v>32.4</v>
      </c>
      <c r="F23">
        <v>0</v>
      </c>
      <c r="G23">
        <v>33.9</v>
      </c>
      <c r="H23">
        <v>0</v>
      </c>
      <c r="I23">
        <v>0</v>
      </c>
      <c r="J23">
        <v>20.5045</v>
      </c>
      <c r="K23">
        <v>17.638169999999999</v>
      </c>
      <c r="L23">
        <v>15.784286499023439</v>
      </c>
    </row>
    <row r="24" spans="1:12" x14ac:dyDescent="0.3">
      <c r="A24">
        <v>1200</v>
      </c>
      <c r="B24">
        <v>0</v>
      </c>
      <c r="C24">
        <v>33.700000000000003</v>
      </c>
      <c r="D24">
        <v>0</v>
      </c>
      <c r="E24">
        <v>32.4</v>
      </c>
      <c r="F24">
        <v>0</v>
      </c>
      <c r="G24">
        <v>33.9</v>
      </c>
      <c r="H24">
        <v>0</v>
      </c>
      <c r="I24">
        <v>0</v>
      </c>
      <c r="J24">
        <v>21.5015</v>
      </c>
      <c r="K24">
        <v>17.89723</v>
      </c>
      <c r="L24">
        <v>15.87837982177734</v>
      </c>
    </row>
    <row r="25" spans="1:12" x14ac:dyDescent="0.3">
      <c r="A25">
        <v>1200</v>
      </c>
      <c r="B25">
        <v>0</v>
      </c>
      <c r="C25">
        <v>33.700000000000003</v>
      </c>
      <c r="D25">
        <v>0</v>
      </c>
      <c r="E25">
        <v>32.4</v>
      </c>
      <c r="F25">
        <v>0</v>
      </c>
      <c r="G25">
        <v>33.9</v>
      </c>
      <c r="H25">
        <v>0</v>
      </c>
      <c r="I25">
        <v>0</v>
      </c>
      <c r="J25">
        <v>22.4985</v>
      </c>
      <c r="K25">
        <v>18.145060000000001</v>
      </c>
      <c r="L25">
        <v>15.97247314453125</v>
      </c>
    </row>
    <row r="26" spans="1:12" x14ac:dyDescent="0.3">
      <c r="A26">
        <v>1200</v>
      </c>
      <c r="B26">
        <v>0</v>
      </c>
      <c r="C26">
        <v>33.700000000000003</v>
      </c>
      <c r="D26">
        <v>0</v>
      </c>
      <c r="E26">
        <v>32.4</v>
      </c>
      <c r="F26">
        <v>0</v>
      </c>
      <c r="G26">
        <v>33.9</v>
      </c>
      <c r="H26">
        <v>0</v>
      </c>
      <c r="I26">
        <v>0</v>
      </c>
      <c r="J26">
        <v>23.48348</v>
      </c>
      <c r="K26">
        <v>18.37988</v>
      </c>
      <c r="L26">
        <v>16.0654296875</v>
      </c>
    </row>
    <row r="27" spans="1:12" x14ac:dyDescent="0.3">
      <c r="A27">
        <v>1200</v>
      </c>
      <c r="B27">
        <v>0</v>
      </c>
      <c r="C27">
        <v>33.700000000000003</v>
      </c>
      <c r="D27">
        <v>0</v>
      </c>
      <c r="E27">
        <v>32.4</v>
      </c>
      <c r="F27">
        <v>0</v>
      </c>
      <c r="G27">
        <v>33.9</v>
      </c>
      <c r="H27">
        <v>0</v>
      </c>
      <c r="I27">
        <v>0</v>
      </c>
      <c r="J27">
        <v>24</v>
      </c>
      <c r="K27">
        <v>18.499610000000001</v>
      </c>
      <c r="L27">
        <v>16.114177703857418</v>
      </c>
    </row>
  </sheetData>
  <pageMargins left="0.7" right="0.7" top="0.75" bottom="0.75" header="0.3" footer="0.3"/>
  <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L43"/>
  <sheetViews>
    <sheetView workbookViewId="0"/>
  </sheetViews>
  <sheetFormatPr defaultRowHeight="14.4" x14ac:dyDescent="0.3"/>
  <sheetData>
    <row r="1" spans="1:1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3">
      <c r="A2">
        <v>1000</v>
      </c>
      <c r="B2">
        <v>0</v>
      </c>
      <c r="C2">
        <v>0</v>
      </c>
      <c r="D2">
        <v>20</v>
      </c>
      <c r="E2">
        <v>20</v>
      </c>
      <c r="F2">
        <v>20</v>
      </c>
      <c r="G2">
        <v>20</v>
      </c>
      <c r="H2">
        <v>0</v>
      </c>
      <c r="I2">
        <v>20</v>
      </c>
      <c r="J2">
        <v>0</v>
      </c>
      <c r="K2">
        <v>0</v>
      </c>
      <c r="L2">
        <v>-4.5683842152357101E-2</v>
      </c>
    </row>
    <row r="3" spans="1:12" x14ac:dyDescent="0.3">
      <c r="A3">
        <v>1000</v>
      </c>
      <c r="B3">
        <v>0</v>
      </c>
      <c r="C3">
        <v>0</v>
      </c>
      <c r="D3">
        <v>20</v>
      </c>
      <c r="E3">
        <v>20</v>
      </c>
      <c r="F3">
        <v>20</v>
      </c>
      <c r="G3">
        <v>20</v>
      </c>
      <c r="H3">
        <v>0</v>
      </c>
      <c r="I3">
        <v>20</v>
      </c>
      <c r="J3">
        <v>0.48048000000000002</v>
      </c>
      <c r="K3">
        <v>0.84397999999999995</v>
      </c>
      <c r="L3">
        <v>-2.229040116071701E-2</v>
      </c>
    </row>
    <row r="4" spans="1:12" x14ac:dyDescent="0.3">
      <c r="A4">
        <v>1000</v>
      </c>
      <c r="B4">
        <v>0</v>
      </c>
      <c r="C4">
        <v>0</v>
      </c>
      <c r="D4">
        <v>20</v>
      </c>
      <c r="E4">
        <v>20</v>
      </c>
      <c r="F4">
        <v>20</v>
      </c>
      <c r="G4">
        <v>20</v>
      </c>
      <c r="H4">
        <v>0</v>
      </c>
      <c r="I4">
        <v>20</v>
      </c>
      <c r="J4">
        <v>1.4814799999999999</v>
      </c>
      <c r="K4">
        <v>1.95113</v>
      </c>
      <c r="L4">
        <v>1.880341529846191</v>
      </c>
    </row>
    <row r="5" spans="1:12" x14ac:dyDescent="0.3">
      <c r="A5">
        <v>1000</v>
      </c>
      <c r="B5">
        <v>0</v>
      </c>
      <c r="C5">
        <v>0</v>
      </c>
      <c r="D5">
        <v>20</v>
      </c>
      <c r="E5">
        <v>20</v>
      </c>
      <c r="F5">
        <v>20</v>
      </c>
      <c r="G5">
        <v>20</v>
      </c>
      <c r="H5">
        <v>0</v>
      </c>
      <c r="I5">
        <v>20</v>
      </c>
      <c r="J5">
        <v>2.4824799999999998</v>
      </c>
      <c r="K5">
        <v>2.6719900000000001</v>
      </c>
      <c r="L5">
        <v>2.2773022651672359</v>
      </c>
    </row>
    <row r="6" spans="1:12" x14ac:dyDescent="0.3">
      <c r="A6">
        <v>1000</v>
      </c>
      <c r="B6">
        <v>0</v>
      </c>
      <c r="C6">
        <v>0</v>
      </c>
      <c r="D6">
        <v>20</v>
      </c>
      <c r="E6">
        <v>20</v>
      </c>
      <c r="F6">
        <v>20</v>
      </c>
      <c r="G6">
        <v>20</v>
      </c>
      <c r="H6">
        <v>0</v>
      </c>
      <c r="I6">
        <v>20</v>
      </c>
      <c r="J6">
        <v>3.4834800000000001</v>
      </c>
      <c r="K6">
        <v>3.2086299999999999</v>
      </c>
      <c r="L6">
        <v>2.6742644309997559</v>
      </c>
    </row>
    <row r="7" spans="1:12" x14ac:dyDescent="0.3">
      <c r="A7">
        <v>1000</v>
      </c>
      <c r="B7">
        <v>0</v>
      </c>
      <c r="C7">
        <v>0</v>
      </c>
      <c r="D7">
        <v>20</v>
      </c>
      <c r="E7">
        <v>20</v>
      </c>
      <c r="F7">
        <v>20</v>
      </c>
      <c r="G7">
        <v>20</v>
      </c>
      <c r="H7">
        <v>0</v>
      </c>
      <c r="I7">
        <v>20</v>
      </c>
      <c r="J7">
        <v>4.4844799999999996</v>
      </c>
      <c r="K7">
        <v>3.6365699999999999</v>
      </c>
      <c r="L7">
        <v>3.0637631416320801</v>
      </c>
    </row>
    <row r="8" spans="1:12" x14ac:dyDescent="0.3">
      <c r="A8">
        <v>1000</v>
      </c>
      <c r="B8">
        <v>0</v>
      </c>
      <c r="C8">
        <v>0</v>
      </c>
      <c r="D8">
        <v>20</v>
      </c>
      <c r="E8">
        <v>20</v>
      </c>
      <c r="F8">
        <v>20</v>
      </c>
      <c r="G8">
        <v>20</v>
      </c>
      <c r="H8">
        <v>0</v>
      </c>
      <c r="I8">
        <v>20</v>
      </c>
      <c r="J8">
        <v>5.4668099999999997</v>
      </c>
      <c r="K8">
        <v>3.9863400000000002</v>
      </c>
      <c r="L8">
        <v>3.1347217559814449</v>
      </c>
    </row>
    <row r="9" spans="1:12" x14ac:dyDescent="0.3">
      <c r="A9">
        <v>1000</v>
      </c>
      <c r="B9">
        <v>0</v>
      </c>
      <c r="C9">
        <v>0</v>
      </c>
      <c r="D9">
        <v>20</v>
      </c>
      <c r="E9">
        <v>20</v>
      </c>
      <c r="F9">
        <v>20</v>
      </c>
      <c r="G9">
        <v>20</v>
      </c>
      <c r="H9">
        <v>0</v>
      </c>
      <c r="I9">
        <v>20</v>
      </c>
      <c r="J9">
        <v>6.4864899999999999</v>
      </c>
      <c r="K9">
        <v>4.2974899999999998</v>
      </c>
      <c r="L9">
        <v>3.4766860008239751</v>
      </c>
    </row>
    <row r="10" spans="1:12" x14ac:dyDescent="0.3">
      <c r="A10">
        <v>1000</v>
      </c>
      <c r="B10">
        <v>0</v>
      </c>
      <c r="C10">
        <v>0</v>
      </c>
      <c r="D10">
        <v>20</v>
      </c>
      <c r="E10">
        <v>20</v>
      </c>
      <c r="F10">
        <v>20</v>
      </c>
      <c r="G10">
        <v>20</v>
      </c>
      <c r="H10">
        <v>0</v>
      </c>
      <c r="I10">
        <v>20</v>
      </c>
      <c r="J10">
        <v>7.4874900000000002</v>
      </c>
      <c r="K10">
        <v>4.5641100000000003</v>
      </c>
      <c r="L10">
        <v>3.9842443466186519</v>
      </c>
    </row>
    <row r="11" spans="1:12" x14ac:dyDescent="0.3">
      <c r="A11">
        <v>1000</v>
      </c>
      <c r="B11">
        <v>0</v>
      </c>
      <c r="C11">
        <v>0</v>
      </c>
      <c r="D11">
        <v>20</v>
      </c>
      <c r="E11">
        <v>20</v>
      </c>
      <c r="F11">
        <v>20</v>
      </c>
      <c r="G11">
        <v>20</v>
      </c>
      <c r="H11">
        <v>0</v>
      </c>
      <c r="I11">
        <v>20</v>
      </c>
      <c r="J11">
        <v>8.4884900000000005</v>
      </c>
      <c r="K11">
        <v>4.8010200000000003</v>
      </c>
      <c r="L11">
        <v>4.3739962577819824</v>
      </c>
    </row>
    <row r="12" spans="1:12" x14ac:dyDescent="0.3">
      <c r="A12">
        <v>1000</v>
      </c>
      <c r="B12">
        <v>0</v>
      </c>
      <c r="C12">
        <v>0</v>
      </c>
      <c r="D12">
        <v>20</v>
      </c>
      <c r="E12">
        <v>20</v>
      </c>
      <c r="F12">
        <v>20</v>
      </c>
      <c r="G12">
        <v>20</v>
      </c>
      <c r="H12">
        <v>0</v>
      </c>
      <c r="I12">
        <v>20</v>
      </c>
      <c r="J12">
        <v>9.48949</v>
      </c>
      <c r="K12">
        <v>5.0141799999999996</v>
      </c>
      <c r="L12">
        <v>4.6982731819152832</v>
      </c>
    </row>
    <row r="13" spans="1:12" x14ac:dyDescent="0.3">
      <c r="A13">
        <v>1000</v>
      </c>
      <c r="B13">
        <v>0</v>
      </c>
      <c r="C13">
        <v>0</v>
      </c>
      <c r="D13">
        <v>20</v>
      </c>
      <c r="E13">
        <v>20</v>
      </c>
      <c r="F13">
        <v>20</v>
      </c>
      <c r="G13">
        <v>20</v>
      </c>
      <c r="H13">
        <v>0</v>
      </c>
      <c r="I13">
        <v>20</v>
      </c>
      <c r="J13">
        <v>10.471629999999999</v>
      </c>
      <c r="K13">
        <v>5.2043900000000001</v>
      </c>
      <c r="L13">
        <v>5.0164432525634766</v>
      </c>
    </row>
    <row r="14" spans="1:12" x14ac:dyDescent="0.3">
      <c r="A14">
        <v>1000</v>
      </c>
      <c r="B14">
        <v>0</v>
      </c>
      <c r="C14">
        <v>0</v>
      </c>
      <c r="D14">
        <v>20</v>
      </c>
      <c r="E14">
        <v>20</v>
      </c>
      <c r="F14">
        <v>20</v>
      </c>
      <c r="G14">
        <v>20</v>
      </c>
      <c r="H14">
        <v>0</v>
      </c>
      <c r="I14">
        <v>20</v>
      </c>
      <c r="J14">
        <v>11.491490000000001</v>
      </c>
      <c r="K14">
        <v>5.38551</v>
      </c>
      <c r="L14">
        <v>5.3098840713500977</v>
      </c>
    </row>
    <row r="15" spans="1:12" x14ac:dyDescent="0.3">
      <c r="A15">
        <v>1000</v>
      </c>
      <c r="B15">
        <v>0</v>
      </c>
      <c r="C15">
        <v>0</v>
      </c>
      <c r="D15">
        <v>20</v>
      </c>
      <c r="E15">
        <v>20</v>
      </c>
      <c r="F15">
        <v>20</v>
      </c>
      <c r="G15">
        <v>20</v>
      </c>
      <c r="H15">
        <v>0</v>
      </c>
      <c r="I15">
        <v>20</v>
      </c>
      <c r="J15">
        <v>12.49249</v>
      </c>
      <c r="K15">
        <v>5.5494199999999996</v>
      </c>
      <c r="L15">
        <v>5.4338345527648926</v>
      </c>
    </row>
    <row r="16" spans="1:12" x14ac:dyDescent="0.3">
      <c r="A16">
        <v>1000</v>
      </c>
      <c r="B16">
        <v>0</v>
      </c>
      <c r="C16">
        <v>0</v>
      </c>
      <c r="D16">
        <v>20</v>
      </c>
      <c r="E16">
        <v>20</v>
      </c>
      <c r="F16">
        <v>20</v>
      </c>
      <c r="G16">
        <v>20</v>
      </c>
      <c r="H16">
        <v>0</v>
      </c>
      <c r="I16">
        <v>20</v>
      </c>
      <c r="J16">
        <v>13.49349</v>
      </c>
      <c r="K16">
        <v>5.7016099999999996</v>
      </c>
      <c r="L16">
        <v>5.5577850341796884</v>
      </c>
    </row>
    <row r="17" spans="1:12" x14ac:dyDescent="0.3">
      <c r="A17">
        <v>1000</v>
      </c>
      <c r="B17">
        <v>0</v>
      </c>
      <c r="C17">
        <v>0</v>
      </c>
      <c r="D17">
        <v>20</v>
      </c>
      <c r="E17">
        <v>20</v>
      </c>
      <c r="F17">
        <v>20</v>
      </c>
      <c r="G17">
        <v>20</v>
      </c>
      <c r="H17">
        <v>0</v>
      </c>
      <c r="I17">
        <v>20</v>
      </c>
      <c r="J17">
        <v>14.494490000000001</v>
      </c>
      <c r="K17">
        <v>5.8436500000000002</v>
      </c>
      <c r="L17">
        <v>5.6817359924316406</v>
      </c>
    </row>
    <row r="18" spans="1:12" x14ac:dyDescent="0.3">
      <c r="A18">
        <v>1000</v>
      </c>
      <c r="B18">
        <v>0</v>
      </c>
      <c r="C18">
        <v>0</v>
      </c>
      <c r="D18">
        <v>20</v>
      </c>
      <c r="E18">
        <v>20</v>
      </c>
      <c r="F18">
        <v>20</v>
      </c>
      <c r="G18">
        <v>20</v>
      </c>
      <c r="H18">
        <v>0</v>
      </c>
      <c r="I18">
        <v>20</v>
      </c>
      <c r="J18">
        <v>15.47644</v>
      </c>
      <c r="K18">
        <v>5.9743199999999996</v>
      </c>
      <c r="L18">
        <v>5.8033270835876456</v>
      </c>
    </row>
    <row r="19" spans="1:12" x14ac:dyDescent="0.3">
      <c r="A19">
        <v>1000</v>
      </c>
      <c r="B19">
        <v>0</v>
      </c>
      <c r="C19">
        <v>0</v>
      </c>
      <c r="D19">
        <v>20</v>
      </c>
      <c r="E19">
        <v>20</v>
      </c>
      <c r="F19">
        <v>20</v>
      </c>
      <c r="G19">
        <v>20</v>
      </c>
      <c r="H19">
        <v>0</v>
      </c>
      <c r="I19">
        <v>20</v>
      </c>
      <c r="J19">
        <v>16.496500000000001</v>
      </c>
      <c r="K19">
        <v>6.1021200000000002</v>
      </c>
      <c r="L19">
        <v>5.9296398162841797</v>
      </c>
    </row>
    <row r="20" spans="1:12" x14ac:dyDescent="0.3">
      <c r="A20">
        <v>1000</v>
      </c>
      <c r="B20">
        <v>0</v>
      </c>
      <c r="C20">
        <v>0</v>
      </c>
      <c r="D20">
        <v>20</v>
      </c>
      <c r="E20">
        <v>20</v>
      </c>
      <c r="F20">
        <v>20</v>
      </c>
      <c r="G20">
        <v>20</v>
      </c>
      <c r="H20">
        <v>0</v>
      </c>
      <c r="I20">
        <v>20</v>
      </c>
      <c r="J20">
        <v>17.497499999999999</v>
      </c>
      <c r="K20">
        <v>6.2204800000000002</v>
      </c>
      <c r="L20">
        <v>6.0535898208618164</v>
      </c>
    </row>
    <row r="21" spans="1:12" x14ac:dyDescent="0.3">
      <c r="A21">
        <v>1000</v>
      </c>
      <c r="B21">
        <v>0</v>
      </c>
      <c r="C21">
        <v>0</v>
      </c>
      <c r="D21">
        <v>20</v>
      </c>
      <c r="E21">
        <v>20</v>
      </c>
      <c r="F21">
        <v>20</v>
      </c>
      <c r="G21">
        <v>20</v>
      </c>
      <c r="H21">
        <v>0</v>
      </c>
      <c r="I21">
        <v>20</v>
      </c>
      <c r="J21">
        <v>18.4985</v>
      </c>
      <c r="K21">
        <v>6.3326000000000002</v>
      </c>
      <c r="L21">
        <v>6.1775393486022949</v>
      </c>
    </row>
    <row r="22" spans="1:12" x14ac:dyDescent="0.3">
      <c r="A22">
        <v>1000</v>
      </c>
      <c r="B22">
        <v>0</v>
      </c>
      <c r="C22">
        <v>0</v>
      </c>
      <c r="D22">
        <v>20</v>
      </c>
      <c r="E22">
        <v>20</v>
      </c>
      <c r="F22">
        <v>20</v>
      </c>
      <c r="G22">
        <v>20</v>
      </c>
      <c r="H22">
        <v>0</v>
      </c>
      <c r="I22">
        <v>20</v>
      </c>
      <c r="J22">
        <v>19.499500000000001</v>
      </c>
      <c r="K22">
        <v>6.43912</v>
      </c>
      <c r="L22">
        <v>6.301490306854248</v>
      </c>
    </row>
    <row r="23" spans="1:12" x14ac:dyDescent="0.3">
      <c r="A23">
        <v>1000</v>
      </c>
      <c r="B23">
        <v>0</v>
      </c>
      <c r="C23">
        <v>0</v>
      </c>
      <c r="D23">
        <v>20</v>
      </c>
      <c r="E23">
        <v>20</v>
      </c>
      <c r="F23">
        <v>20</v>
      </c>
      <c r="G23">
        <v>20</v>
      </c>
      <c r="H23">
        <v>0</v>
      </c>
      <c r="I23">
        <v>20</v>
      </c>
      <c r="J23">
        <v>20.481249999999999</v>
      </c>
      <c r="K23">
        <v>6.53864</v>
      </c>
      <c r="L23">
        <v>6.4230575561523438</v>
      </c>
    </row>
    <row r="24" spans="1:12" x14ac:dyDescent="0.3">
      <c r="A24">
        <v>1000</v>
      </c>
      <c r="B24">
        <v>0</v>
      </c>
      <c r="C24">
        <v>0</v>
      </c>
      <c r="D24">
        <v>20</v>
      </c>
      <c r="E24">
        <v>20</v>
      </c>
      <c r="F24">
        <v>20</v>
      </c>
      <c r="G24">
        <v>20</v>
      </c>
      <c r="H24">
        <v>0</v>
      </c>
      <c r="I24">
        <v>20</v>
      </c>
      <c r="J24">
        <v>21.5015</v>
      </c>
      <c r="K24">
        <v>6.6373899999999999</v>
      </c>
      <c r="L24">
        <v>6.5493917465209961</v>
      </c>
    </row>
    <row r="25" spans="1:12" x14ac:dyDescent="0.3">
      <c r="A25">
        <v>1000</v>
      </c>
      <c r="B25">
        <v>0</v>
      </c>
      <c r="C25">
        <v>0</v>
      </c>
      <c r="D25">
        <v>20</v>
      </c>
      <c r="E25">
        <v>20</v>
      </c>
      <c r="F25">
        <v>20</v>
      </c>
      <c r="G25">
        <v>20</v>
      </c>
      <c r="H25">
        <v>0</v>
      </c>
      <c r="I25">
        <v>20</v>
      </c>
      <c r="J25">
        <v>22.502500000000001</v>
      </c>
      <c r="K25">
        <v>6.73001</v>
      </c>
      <c r="L25">
        <v>6.6733427047729492</v>
      </c>
    </row>
    <row r="26" spans="1:12" x14ac:dyDescent="0.3">
      <c r="A26">
        <v>1000</v>
      </c>
      <c r="B26">
        <v>0</v>
      </c>
      <c r="C26">
        <v>0</v>
      </c>
      <c r="D26">
        <v>20</v>
      </c>
      <c r="E26">
        <v>20</v>
      </c>
      <c r="F26">
        <v>20</v>
      </c>
      <c r="G26">
        <v>20</v>
      </c>
      <c r="H26">
        <v>0</v>
      </c>
      <c r="I26">
        <v>20</v>
      </c>
      <c r="J26">
        <v>23.503499999999999</v>
      </c>
      <c r="K26">
        <v>6.8187699999999998</v>
      </c>
      <c r="L26">
        <v>6.7972946166992188</v>
      </c>
    </row>
    <row r="27" spans="1:12" x14ac:dyDescent="0.3">
      <c r="A27">
        <v>1000</v>
      </c>
      <c r="B27">
        <v>0</v>
      </c>
      <c r="C27">
        <v>0</v>
      </c>
      <c r="D27">
        <v>20</v>
      </c>
      <c r="E27">
        <v>20</v>
      </c>
      <c r="F27">
        <v>20</v>
      </c>
      <c r="G27">
        <v>20</v>
      </c>
      <c r="H27">
        <v>0</v>
      </c>
      <c r="I27">
        <v>20</v>
      </c>
      <c r="J27">
        <v>24.5045</v>
      </c>
      <c r="K27">
        <v>6.9039799999999998</v>
      </c>
      <c r="L27">
        <v>6.9212436676025391</v>
      </c>
    </row>
    <row r="28" spans="1:12" x14ac:dyDescent="0.3">
      <c r="A28">
        <v>1000</v>
      </c>
      <c r="B28">
        <v>0</v>
      </c>
      <c r="C28">
        <v>0</v>
      </c>
      <c r="D28">
        <v>20</v>
      </c>
      <c r="E28">
        <v>20</v>
      </c>
      <c r="F28">
        <v>20</v>
      </c>
      <c r="G28">
        <v>20</v>
      </c>
      <c r="H28">
        <v>0</v>
      </c>
      <c r="I28">
        <v>20</v>
      </c>
      <c r="J28">
        <v>25.486059999999998</v>
      </c>
      <c r="K28">
        <v>6.9843500000000001</v>
      </c>
      <c r="L28">
        <v>7.042788028717041</v>
      </c>
    </row>
    <row r="29" spans="1:12" x14ac:dyDescent="0.3">
      <c r="A29">
        <v>1000</v>
      </c>
      <c r="B29">
        <v>0</v>
      </c>
      <c r="C29">
        <v>0</v>
      </c>
      <c r="D29">
        <v>20</v>
      </c>
      <c r="E29">
        <v>20</v>
      </c>
      <c r="F29">
        <v>20</v>
      </c>
      <c r="G29">
        <v>20</v>
      </c>
      <c r="H29">
        <v>0</v>
      </c>
      <c r="I29">
        <v>20</v>
      </c>
      <c r="J29">
        <v>26.506509999999999</v>
      </c>
      <c r="K29">
        <v>7.0648200000000001</v>
      </c>
      <c r="L29">
        <v>7.1691465377807617</v>
      </c>
    </row>
    <row r="30" spans="1:12" x14ac:dyDescent="0.3">
      <c r="A30">
        <v>1000</v>
      </c>
      <c r="B30">
        <v>0</v>
      </c>
      <c r="C30">
        <v>0</v>
      </c>
      <c r="D30">
        <v>20</v>
      </c>
      <c r="E30">
        <v>20</v>
      </c>
      <c r="F30">
        <v>20</v>
      </c>
      <c r="G30">
        <v>20</v>
      </c>
      <c r="H30">
        <v>0</v>
      </c>
      <c r="I30">
        <v>20</v>
      </c>
      <c r="J30">
        <v>27.50751</v>
      </c>
      <c r="K30">
        <v>7.1409000000000002</v>
      </c>
      <c r="L30">
        <v>7.2930965423583984</v>
      </c>
    </row>
    <row r="31" spans="1:12" x14ac:dyDescent="0.3">
      <c r="A31">
        <v>1000</v>
      </c>
      <c r="B31">
        <v>0</v>
      </c>
      <c r="C31">
        <v>0</v>
      </c>
      <c r="D31">
        <v>20</v>
      </c>
      <c r="E31">
        <v>20</v>
      </c>
      <c r="F31">
        <v>20</v>
      </c>
      <c r="G31">
        <v>20</v>
      </c>
      <c r="H31">
        <v>0</v>
      </c>
      <c r="I31">
        <v>20</v>
      </c>
      <c r="J31">
        <v>28.508510000000001</v>
      </c>
      <c r="K31">
        <v>7.2143600000000001</v>
      </c>
      <c r="L31">
        <v>7.417048454284668</v>
      </c>
    </row>
    <row r="32" spans="1:12" x14ac:dyDescent="0.3">
      <c r="A32">
        <v>1000</v>
      </c>
      <c r="B32">
        <v>0</v>
      </c>
      <c r="C32">
        <v>0</v>
      </c>
      <c r="D32">
        <v>20</v>
      </c>
      <c r="E32">
        <v>20</v>
      </c>
      <c r="F32">
        <v>20</v>
      </c>
      <c r="G32">
        <v>20</v>
      </c>
      <c r="H32">
        <v>0</v>
      </c>
      <c r="I32">
        <v>20</v>
      </c>
      <c r="J32">
        <v>29.509509999999999</v>
      </c>
      <c r="K32">
        <v>7.2853599999999998</v>
      </c>
      <c r="L32">
        <v>7.5409994125366211</v>
      </c>
    </row>
    <row r="33" spans="1:12" x14ac:dyDescent="0.3">
      <c r="A33">
        <v>1000</v>
      </c>
      <c r="B33">
        <v>0</v>
      </c>
      <c r="C33">
        <v>0</v>
      </c>
      <c r="D33">
        <v>20</v>
      </c>
      <c r="E33">
        <v>20</v>
      </c>
      <c r="F33">
        <v>20</v>
      </c>
      <c r="G33">
        <v>20</v>
      </c>
      <c r="H33">
        <v>0</v>
      </c>
      <c r="I33">
        <v>20</v>
      </c>
      <c r="J33">
        <v>30.490880000000001</v>
      </c>
      <c r="K33">
        <v>7.3527500000000003</v>
      </c>
      <c r="L33">
        <v>7.6625185012817383</v>
      </c>
    </row>
    <row r="34" spans="1:12" x14ac:dyDescent="0.3">
      <c r="A34">
        <v>1000</v>
      </c>
      <c r="B34">
        <v>0</v>
      </c>
      <c r="C34">
        <v>0</v>
      </c>
      <c r="D34">
        <v>20</v>
      </c>
      <c r="E34">
        <v>20</v>
      </c>
      <c r="F34">
        <v>20</v>
      </c>
      <c r="G34">
        <v>20</v>
      </c>
      <c r="H34">
        <v>0</v>
      </c>
      <c r="I34">
        <v>20</v>
      </c>
      <c r="J34">
        <v>31.511510000000001</v>
      </c>
      <c r="K34">
        <v>7.4206599999999998</v>
      </c>
      <c r="L34">
        <v>7.7888989448547363</v>
      </c>
    </row>
    <row r="35" spans="1:12" x14ac:dyDescent="0.3">
      <c r="A35">
        <v>1000</v>
      </c>
      <c r="B35">
        <v>0</v>
      </c>
      <c r="C35">
        <v>0</v>
      </c>
      <c r="D35">
        <v>20</v>
      </c>
      <c r="E35">
        <v>20</v>
      </c>
      <c r="F35">
        <v>20</v>
      </c>
      <c r="G35">
        <v>20</v>
      </c>
      <c r="H35">
        <v>0</v>
      </c>
      <c r="I35">
        <v>20</v>
      </c>
      <c r="J35">
        <v>32.512509999999999</v>
      </c>
      <c r="K35">
        <v>7.4852100000000004</v>
      </c>
      <c r="L35">
        <v>7.9128484725952148</v>
      </c>
    </row>
    <row r="36" spans="1:12" x14ac:dyDescent="0.3">
      <c r="A36">
        <v>1000</v>
      </c>
      <c r="B36">
        <v>0</v>
      </c>
      <c r="C36">
        <v>0</v>
      </c>
      <c r="D36">
        <v>20</v>
      </c>
      <c r="E36">
        <v>20</v>
      </c>
      <c r="F36">
        <v>20</v>
      </c>
      <c r="G36">
        <v>20</v>
      </c>
      <c r="H36">
        <v>0</v>
      </c>
      <c r="I36">
        <v>20</v>
      </c>
      <c r="J36">
        <v>33.513509999999997</v>
      </c>
      <c r="K36">
        <v>7.5478699999999996</v>
      </c>
      <c r="L36">
        <v>8.0368003845214844</v>
      </c>
    </row>
    <row r="37" spans="1:12" x14ac:dyDescent="0.3">
      <c r="A37">
        <v>1000</v>
      </c>
      <c r="B37">
        <v>0</v>
      </c>
      <c r="C37">
        <v>0</v>
      </c>
      <c r="D37">
        <v>20</v>
      </c>
      <c r="E37">
        <v>20</v>
      </c>
      <c r="F37">
        <v>20</v>
      </c>
      <c r="G37">
        <v>20</v>
      </c>
      <c r="H37">
        <v>0</v>
      </c>
      <c r="I37">
        <v>20</v>
      </c>
      <c r="J37">
        <v>34.514510000000001</v>
      </c>
      <c r="K37">
        <v>7.6087300000000004</v>
      </c>
      <c r="L37">
        <v>8.1607503890991211</v>
      </c>
    </row>
    <row r="38" spans="1:12" x14ac:dyDescent="0.3">
      <c r="A38">
        <v>1000</v>
      </c>
      <c r="B38">
        <v>0</v>
      </c>
      <c r="C38">
        <v>0</v>
      </c>
      <c r="D38">
        <v>20</v>
      </c>
      <c r="E38">
        <v>20</v>
      </c>
      <c r="F38">
        <v>20</v>
      </c>
      <c r="G38">
        <v>20</v>
      </c>
      <c r="H38">
        <v>0</v>
      </c>
      <c r="I38">
        <v>20</v>
      </c>
      <c r="J38">
        <v>35.495690000000003</v>
      </c>
      <c r="K38">
        <v>7.6667399999999999</v>
      </c>
      <c r="L38">
        <v>8.2822475433349609</v>
      </c>
    </row>
    <row r="39" spans="1:12" x14ac:dyDescent="0.3">
      <c r="A39">
        <v>1000</v>
      </c>
      <c r="B39">
        <v>0</v>
      </c>
      <c r="C39">
        <v>0</v>
      </c>
      <c r="D39">
        <v>20</v>
      </c>
      <c r="E39">
        <v>20</v>
      </c>
      <c r="F39">
        <v>20</v>
      </c>
      <c r="G39">
        <v>20</v>
      </c>
      <c r="H39">
        <v>0</v>
      </c>
      <c r="I39">
        <v>20</v>
      </c>
      <c r="J39">
        <v>36.51652</v>
      </c>
      <c r="K39">
        <v>7.7254800000000001</v>
      </c>
      <c r="L39">
        <v>8.4086523056030273</v>
      </c>
    </row>
    <row r="40" spans="1:12" x14ac:dyDescent="0.3">
      <c r="A40">
        <v>1000</v>
      </c>
      <c r="B40">
        <v>0</v>
      </c>
      <c r="C40">
        <v>0</v>
      </c>
      <c r="D40">
        <v>20</v>
      </c>
      <c r="E40">
        <v>20</v>
      </c>
      <c r="F40">
        <v>20</v>
      </c>
      <c r="G40">
        <v>20</v>
      </c>
      <c r="H40">
        <v>0</v>
      </c>
      <c r="I40">
        <v>20</v>
      </c>
      <c r="J40">
        <v>37.517519999999998</v>
      </c>
      <c r="K40">
        <v>7.7815399999999997</v>
      </c>
      <c r="L40">
        <v>8.5343875885009766</v>
      </c>
    </row>
    <row r="41" spans="1:12" x14ac:dyDescent="0.3">
      <c r="A41">
        <v>1000</v>
      </c>
      <c r="B41">
        <v>0</v>
      </c>
      <c r="C41">
        <v>0</v>
      </c>
      <c r="D41">
        <v>20</v>
      </c>
      <c r="E41">
        <v>20</v>
      </c>
      <c r="F41">
        <v>20</v>
      </c>
      <c r="G41">
        <v>20</v>
      </c>
      <c r="H41">
        <v>0</v>
      </c>
      <c r="I41">
        <v>20</v>
      </c>
      <c r="J41">
        <v>38.518520000000002</v>
      </c>
      <c r="K41">
        <v>7.8361700000000001</v>
      </c>
      <c r="L41">
        <v>8.6644096374511719</v>
      </c>
    </row>
    <row r="42" spans="1:12" x14ac:dyDescent="0.3">
      <c r="A42">
        <v>1000</v>
      </c>
      <c r="B42">
        <v>0</v>
      </c>
      <c r="C42">
        <v>0</v>
      </c>
      <c r="D42">
        <v>20</v>
      </c>
      <c r="E42">
        <v>20</v>
      </c>
      <c r="F42">
        <v>20</v>
      </c>
      <c r="G42">
        <v>20</v>
      </c>
      <c r="H42">
        <v>0</v>
      </c>
      <c r="I42">
        <v>20</v>
      </c>
      <c r="J42">
        <v>39.359360000000002</v>
      </c>
      <c r="K42">
        <v>7.8810200000000004</v>
      </c>
      <c r="L42">
        <v>8.7736291885375977</v>
      </c>
    </row>
    <row r="43" spans="1:12" x14ac:dyDescent="0.3">
      <c r="A43">
        <v>1000</v>
      </c>
      <c r="B43">
        <v>0</v>
      </c>
      <c r="C43">
        <v>0</v>
      </c>
      <c r="D43">
        <v>20</v>
      </c>
      <c r="E43">
        <v>20</v>
      </c>
      <c r="F43">
        <v>20</v>
      </c>
      <c r="G43">
        <v>20</v>
      </c>
      <c r="H43">
        <v>0</v>
      </c>
      <c r="I43">
        <v>20</v>
      </c>
      <c r="J43">
        <v>40</v>
      </c>
      <c r="K43">
        <v>7.9145799999999999</v>
      </c>
      <c r="L43">
        <v>8.8568449020385742</v>
      </c>
    </row>
  </sheetData>
  <pageMargins left="0.7" right="0.7" top="0.75" bottom="0.75" header="0.3" footer="0.3"/>
  <drawing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L30"/>
  <sheetViews>
    <sheetView workbookViewId="0"/>
  </sheetViews>
  <sheetFormatPr defaultRowHeight="14.4" x14ac:dyDescent="0.3"/>
  <sheetData>
    <row r="1" spans="1:1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3">
      <c r="A2">
        <v>800</v>
      </c>
      <c r="B2">
        <v>0</v>
      </c>
      <c r="C2">
        <v>40</v>
      </c>
      <c r="D2">
        <v>0</v>
      </c>
      <c r="E2">
        <v>10</v>
      </c>
      <c r="F2">
        <v>0</v>
      </c>
      <c r="G2">
        <v>40</v>
      </c>
      <c r="H2">
        <v>10</v>
      </c>
      <c r="I2">
        <v>0</v>
      </c>
      <c r="J2">
        <v>0</v>
      </c>
      <c r="K2">
        <v>0</v>
      </c>
      <c r="L2">
        <v>1.1809577941894529</v>
      </c>
    </row>
    <row r="3" spans="1:12" x14ac:dyDescent="0.3">
      <c r="A3">
        <v>800</v>
      </c>
      <c r="B3">
        <v>0</v>
      </c>
      <c r="C3">
        <v>40</v>
      </c>
      <c r="D3">
        <v>0</v>
      </c>
      <c r="E3">
        <v>10</v>
      </c>
      <c r="F3">
        <v>0</v>
      </c>
      <c r="G3">
        <v>40</v>
      </c>
      <c r="H3">
        <v>10</v>
      </c>
      <c r="I3">
        <v>0</v>
      </c>
      <c r="J3">
        <v>1</v>
      </c>
      <c r="K3">
        <v>0.92</v>
      </c>
      <c r="L3">
        <v>1.619604110717773</v>
      </c>
    </row>
    <row r="4" spans="1:12" x14ac:dyDescent="0.3">
      <c r="A4">
        <v>800</v>
      </c>
      <c r="B4">
        <v>0</v>
      </c>
      <c r="C4">
        <v>40</v>
      </c>
      <c r="D4">
        <v>0</v>
      </c>
      <c r="E4">
        <v>10</v>
      </c>
      <c r="F4">
        <v>0</v>
      </c>
      <c r="G4">
        <v>40</v>
      </c>
      <c r="H4">
        <v>10</v>
      </c>
      <c r="I4">
        <v>0</v>
      </c>
      <c r="J4">
        <v>2</v>
      </c>
      <c r="K4">
        <v>1.33</v>
      </c>
      <c r="L4">
        <v>1.9090976715087891</v>
      </c>
    </row>
    <row r="5" spans="1:12" x14ac:dyDescent="0.3">
      <c r="A5">
        <v>800</v>
      </c>
      <c r="B5">
        <v>0</v>
      </c>
      <c r="C5">
        <v>40</v>
      </c>
      <c r="D5">
        <v>0</v>
      </c>
      <c r="E5">
        <v>10</v>
      </c>
      <c r="F5">
        <v>0</v>
      </c>
      <c r="G5">
        <v>40</v>
      </c>
      <c r="H5">
        <v>10</v>
      </c>
      <c r="I5">
        <v>0</v>
      </c>
      <c r="J5">
        <v>5</v>
      </c>
      <c r="K5">
        <v>2.31</v>
      </c>
      <c r="L5">
        <v>2.617365837097168</v>
      </c>
    </row>
    <row r="6" spans="1:12" x14ac:dyDescent="0.3">
      <c r="A6">
        <v>800</v>
      </c>
      <c r="B6">
        <v>0</v>
      </c>
      <c r="C6">
        <v>40</v>
      </c>
      <c r="D6">
        <v>0</v>
      </c>
      <c r="E6">
        <v>10</v>
      </c>
      <c r="F6">
        <v>0</v>
      </c>
      <c r="G6">
        <v>40</v>
      </c>
      <c r="H6">
        <v>10</v>
      </c>
      <c r="I6">
        <v>0</v>
      </c>
      <c r="J6">
        <v>10</v>
      </c>
      <c r="K6">
        <v>3.1</v>
      </c>
      <c r="L6">
        <v>3.547894954681396</v>
      </c>
    </row>
    <row r="7" spans="1:12" x14ac:dyDescent="0.3">
      <c r="A7">
        <v>800</v>
      </c>
      <c r="B7">
        <v>0</v>
      </c>
      <c r="C7">
        <v>40</v>
      </c>
      <c r="D7">
        <v>0</v>
      </c>
      <c r="E7">
        <v>10</v>
      </c>
      <c r="F7">
        <v>0</v>
      </c>
      <c r="G7">
        <v>40</v>
      </c>
      <c r="H7">
        <v>10</v>
      </c>
      <c r="I7">
        <v>0</v>
      </c>
      <c r="J7">
        <v>15</v>
      </c>
      <c r="K7">
        <v>3.75</v>
      </c>
      <c r="L7">
        <v>4.6497387886047363</v>
      </c>
    </row>
    <row r="8" spans="1:12" x14ac:dyDescent="0.3">
      <c r="A8">
        <v>800</v>
      </c>
      <c r="B8">
        <v>0</v>
      </c>
      <c r="C8">
        <v>40</v>
      </c>
      <c r="D8">
        <v>0</v>
      </c>
      <c r="E8">
        <v>10</v>
      </c>
      <c r="F8">
        <v>0</v>
      </c>
      <c r="G8">
        <v>40</v>
      </c>
      <c r="H8">
        <v>10</v>
      </c>
      <c r="I8">
        <v>0</v>
      </c>
      <c r="J8">
        <v>20</v>
      </c>
      <c r="K8">
        <v>4.5599999999999996</v>
      </c>
      <c r="L8">
        <v>4.7654728889465332</v>
      </c>
    </row>
    <row r="9" spans="1:12" x14ac:dyDescent="0.3">
      <c r="A9">
        <v>800</v>
      </c>
      <c r="B9">
        <v>0</v>
      </c>
      <c r="C9">
        <v>40</v>
      </c>
      <c r="D9">
        <v>0</v>
      </c>
      <c r="E9">
        <v>10</v>
      </c>
      <c r="F9">
        <v>0</v>
      </c>
      <c r="G9">
        <v>40</v>
      </c>
      <c r="H9">
        <v>10</v>
      </c>
      <c r="I9">
        <v>0</v>
      </c>
      <c r="J9">
        <v>0</v>
      </c>
      <c r="K9">
        <v>0</v>
      </c>
      <c r="L9">
        <v>1.1809577941894529</v>
      </c>
    </row>
    <row r="10" spans="1:12" x14ac:dyDescent="0.3">
      <c r="A10">
        <v>800</v>
      </c>
      <c r="B10">
        <v>0</v>
      </c>
      <c r="C10">
        <v>40</v>
      </c>
      <c r="D10">
        <v>0</v>
      </c>
      <c r="E10">
        <v>10</v>
      </c>
      <c r="F10">
        <v>0</v>
      </c>
      <c r="G10">
        <v>40</v>
      </c>
      <c r="H10">
        <v>10</v>
      </c>
      <c r="I10">
        <v>0</v>
      </c>
      <c r="J10">
        <v>0.49048999999999998</v>
      </c>
      <c r="K10">
        <v>0.62849999999999995</v>
      </c>
      <c r="L10">
        <v>1.3961095809936519</v>
      </c>
    </row>
    <row r="11" spans="1:12" x14ac:dyDescent="0.3">
      <c r="A11">
        <v>800</v>
      </c>
      <c r="B11">
        <v>0</v>
      </c>
      <c r="C11">
        <v>40</v>
      </c>
      <c r="D11">
        <v>0</v>
      </c>
      <c r="E11">
        <v>10</v>
      </c>
      <c r="F11">
        <v>0</v>
      </c>
      <c r="G11">
        <v>40</v>
      </c>
      <c r="H11">
        <v>10</v>
      </c>
      <c r="I11">
        <v>0</v>
      </c>
      <c r="J11">
        <v>1.4818499999999999</v>
      </c>
      <c r="K11">
        <v>1.1585799999999999</v>
      </c>
      <c r="L11">
        <v>1.786767959594727</v>
      </c>
    </row>
    <row r="12" spans="1:12" x14ac:dyDescent="0.3">
      <c r="A12">
        <v>800</v>
      </c>
      <c r="B12">
        <v>0</v>
      </c>
      <c r="C12">
        <v>40</v>
      </c>
      <c r="D12">
        <v>0</v>
      </c>
      <c r="E12">
        <v>10</v>
      </c>
      <c r="F12">
        <v>0</v>
      </c>
      <c r="G12">
        <v>40</v>
      </c>
      <c r="H12">
        <v>10</v>
      </c>
      <c r="I12">
        <v>0</v>
      </c>
      <c r="J12">
        <v>2.4828399999999999</v>
      </c>
      <c r="K12">
        <v>1.51874</v>
      </c>
      <c r="L12">
        <v>2.023091316223145</v>
      </c>
    </row>
    <row r="13" spans="1:12" x14ac:dyDescent="0.3">
      <c r="A13">
        <v>800</v>
      </c>
      <c r="B13">
        <v>0</v>
      </c>
      <c r="C13">
        <v>40</v>
      </c>
      <c r="D13">
        <v>0</v>
      </c>
      <c r="E13">
        <v>10</v>
      </c>
      <c r="F13">
        <v>0</v>
      </c>
      <c r="G13">
        <v>40</v>
      </c>
      <c r="H13">
        <v>10</v>
      </c>
      <c r="I13">
        <v>0</v>
      </c>
      <c r="J13">
        <v>3.49349</v>
      </c>
      <c r="K13">
        <v>1.81437</v>
      </c>
      <c r="L13">
        <v>2.2616944313049321</v>
      </c>
    </row>
    <row r="14" spans="1:12" x14ac:dyDescent="0.3">
      <c r="A14">
        <v>800</v>
      </c>
      <c r="B14">
        <v>0</v>
      </c>
      <c r="C14">
        <v>40</v>
      </c>
      <c r="D14">
        <v>0</v>
      </c>
      <c r="E14">
        <v>10</v>
      </c>
      <c r="F14">
        <v>0</v>
      </c>
      <c r="G14">
        <v>40</v>
      </c>
      <c r="H14">
        <v>10</v>
      </c>
      <c r="I14">
        <v>0</v>
      </c>
      <c r="J14">
        <v>4.4944899999999999</v>
      </c>
      <c r="K14">
        <v>2.0680999999999998</v>
      </c>
      <c r="L14">
        <v>2.4980206489562988</v>
      </c>
    </row>
    <row r="15" spans="1:12" x14ac:dyDescent="0.3">
      <c r="A15">
        <v>800</v>
      </c>
      <c r="B15">
        <v>0</v>
      </c>
      <c r="C15">
        <v>40</v>
      </c>
      <c r="D15">
        <v>0</v>
      </c>
      <c r="E15">
        <v>10</v>
      </c>
      <c r="F15">
        <v>0</v>
      </c>
      <c r="G15">
        <v>40</v>
      </c>
      <c r="H15">
        <v>10</v>
      </c>
      <c r="I15">
        <v>0</v>
      </c>
      <c r="J15">
        <v>5.4857800000000001</v>
      </c>
      <c r="K15">
        <v>2.29345</v>
      </c>
      <c r="L15">
        <v>2.732053279876709</v>
      </c>
    </row>
    <row r="16" spans="1:12" x14ac:dyDescent="0.3">
      <c r="A16">
        <v>800</v>
      </c>
      <c r="B16">
        <v>0</v>
      </c>
      <c r="C16">
        <v>40</v>
      </c>
      <c r="D16">
        <v>0</v>
      </c>
      <c r="E16">
        <v>10</v>
      </c>
      <c r="F16">
        <v>0</v>
      </c>
      <c r="G16">
        <v>40</v>
      </c>
      <c r="H16">
        <v>10</v>
      </c>
      <c r="I16">
        <v>0</v>
      </c>
      <c r="J16">
        <v>6.4965000000000002</v>
      </c>
      <c r="K16">
        <v>2.5037500000000001</v>
      </c>
      <c r="L16">
        <v>2.918444156646729</v>
      </c>
    </row>
    <row r="17" spans="1:12" x14ac:dyDescent="0.3">
      <c r="A17">
        <v>800</v>
      </c>
      <c r="B17">
        <v>0</v>
      </c>
      <c r="C17">
        <v>40</v>
      </c>
      <c r="D17">
        <v>0</v>
      </c>
      <c r="E17">
        <v>10</v>
      </c>
      <c r="F17">
        <v>0</v>
      </c>
      <c r="G17">
        <v>40</v>
      </c>
      <c r="H17">
        <v>10</v>
      </c>
      <c r="I17">
        <v>0</v>
      </c>
      <c r="J17">
        <v>7.4974999999999996</v>
      </c>
      <c r="K17">
        <v>2.6969099999999999</v>
      </c>
      <c r="L17">
        <v>3.031891822814941</v>
      </c>
    </row>
    <row r="18" spans="1:12" x14ac:dyDescent="0.3">
      <c r="A18">
        <v>800</v>
      </c>
      <c r="B18">
        <v>0</v>
      </c>
      <c r="C18">
        <v>40</v>
      </c>
      <c r="D18">
        <v>0</v>
      </c>
      <c r="E18">
        <v>10</v>
      </c>
      <c r="F18">
        <v>0</v>
      </c>
      <c r="G18">
        <v>40</v>
      </c>
      <c r="H18">
        <v>10</v>
      </c>
      <c r="I18">
        <v>0</v>
      </c>
      <c r="J18">
        <v>8.4984999999999999</v>
      </c>
      <c r="K18">
        <v>2.8779599999999999</v>
      </c>
      <c r="L18">
        <v>3.2126507759094238</v>
      </c>
    </row>
    <row r="19" spans="1:12" x14ac:dyDescent="0.3">
      <c r="A19">
        <v>800</v>
      </c>
      <c r="B19">
        <v>0</v>
      </c>
      <c r="C19">
        <v>40</v>
      </c>
      <c r="D19">
        <v>0</v>
      </c>
      <c r="E19">
        <v>10</v>
      </c>
      <c r="F19">
        <v>0</v>
      </c>
      <c r="G19">
        <v>40</v>
      </c>
      <c r="H19">
        <v>10</v>
      </c>
      <c r="I19">
        <v>0</v>
      </c>
      <c r="J19">
        <v>9.4994999999999994</v>
      </c>
      <c r="K19">
        <v>3.0489799999999998</v>
      </c>
      <c r="L19">
        <v>3.4361476898193359</v>
      </c>
    </row>
    <row r="20" spans="1:12" x14ac:dyDescent="0.3">
      <c r="A20">
        <v>800</v>
      </c>
      <c r="B20">
        <v>0</v>
      </c>
      <c r="C20">
        <v>40</v>
      </c>
      <c r="D20">
        <v>0</v>
      </c>
      <c r="E20">
        <v>10</v>
      </c>
      <c r="F20">
        <v>0</v>
      </c>
      <c r="G20">
        <v>40</v>
      </c>
      <c r="H20">
        <v>10</v>
      </c>
      <c r="I20">
        <v>0</v>
      </c>
      <c r="J20">
        <v>10.490690000000001</v>
      </c>
      <c r="K20">
        <v>3.2099299999999999</v>
      </c>
      <c r="L20">
        <v>3.6574540138244629</v>
      </c>
    </row>
    <row r="21" spans="1:12" x14ac:dyDescent="0.3">
      <c r="A21">
        <v>800</v>
      </c>
      <c r="B21">
        <v>0</v>
      </c>
      <c r="C21">
        <v>40</v>
      </c>
      <c r="D21">
        <v>0</v>
      </c>
      <c r="E21">
        <v>10</v>
      </c>
      <c r="F21">
        <v>0</v>
      </c>
      <c r="G21">
        <v>40</v>
      </c>
      <c r="H21">
        <v>10</v>
      </c>
      <c r="I21">
        <v>0</v>
      </c>
      <c r="J21">
        <v>11.5015</v>
      </c>
      <c r="K21">
        <v>3.3666999999999998</v>
      </c>
      <c r="L21">
        <v>3.8831405639648442</v>
      </c>
    </row>
    <row r="22" spans="1:12" x14ac:dyDescent="0.3">
      <c r="A22">
        <v>800</v>
      </c>
      <c r="B22">
        <v>0</v>
      </c>
      <c r="C22">
        <v>40</v>
      </c>
      <c r="D22">
        <v>0</v>
      </c>
      <c r="E22">
        <v>10</v>
      </c>
      <c r="F22">
        <v>0</v>
      </c>
      <c r="G22">
        <v>40</v>
      </c>
      <c r="H22">
        <v>10</v>
      </c>
      <c r="I22">
        <v>0</v>
      </c>
      <c r="J22">
        <v>12.5025</v>
      </c>
      <c r="K22">
        <v>3.5155099999999999</v>
      </c>
      <c r="L22">
        <v>4.1066379547119141</v>
      </c>
    </row>
    <row r="23" spans="1:12" x14ac:dyDescent="0.3">
      <c r="A23">
        <v>800</v>
      </c>
      <c r="B23">
        <v>0</v>
      </c>
      <c r="C23">
        <v>40</v>
      </c>
      <c r="D23">
        <v>0</v>
      </c>
      <c r="E23">
        <v>10</v>
      </c>
      <c r="F23">
        <v>0</v>
      </c>
      <c r="G23">
        <v>40</v>
      </c>
      <c r="H23">
        <v>10</v>
      </c>
      <c r="I23">
        <v>0</v>
      </c>
      <c r="J23">
        <v>13.503500000000001</v>
      </c>
      <c r="K23">
        <v>3.6586799999999999</v>
      </c>
      <c r="L23">
        <v>4.3301353454589844</v>
      </c>
    </row>
    <row r="24" spans="1:12" x14ac:dyDescent="0.3">
      <c r="A24">
        <v>800</v>
      </c>
      <c r="B24">
        <v>0</v>
      </c>
      <c r="C24">
        <v>40</v>
      </c>
      <c r="D24">
        <v>0</v>
      </c>
      <c r="E24">
        <v>10</v>
      </c>
      <c r="F24">
        <v>0</v>
      </c>
      <c r="G24">
        <v>40</v>
      </c>
      <c r="H24">
        <v>10</v>
      </c>
      <c r="I24">
        <v>0</v>
      </c>
      <c r="J24">
        <v>14.5045</v>
      </c>
      <c r="K24">
        <v>3.7968199999999999</v>
      </c>
      <c r="L24">
        <v>4.5536322593688956</v>
      </c>
    </row>
    <row r="25" spans="1:12" x14ac:dyDescent="0.3">
      <c r="A25">
        <v>800</v>
      </c>
      <c r="B25">
        <v>0</v>
      </c>
      <c r="C25">
        <v>40</v>
      </c>
      <c r="D25">
        <v>0</v>
      </c>
      <c r="E25">
        <v>10</v>
      </c>
      <c r="F25">
        <v>0</v>
      </c>
      <c r="G25">
        <v>40</v>
      </c>
      <c r="H25">
        <v>10</v>
      </c>
      <c r="I25">
        <v>0</v>
      </c>
      <c r="J25">
        <v>15.49559</v>
      </c>
      <c r="K25">
        <v>3.9291200000000002</v>
      </c>
      <c r="L25">
        <v>4.6612105369567871</v>
      </c>
    </row>
    <row r="26" spans="1:12" x14ac:dyDescent="0.3">
      <c r="A26">
        <v>800</v>
      </c>
      <c r="B26">
        <v>0</v>
      </c>
      <c r="C26">
        <v>40</v>
      </c>
      <c r="D26">
        <v>0</v>
      </c>
      <c r="E26">
        <v>10</v>
      </c>
      <c r="F26">
        <v>0</v>
      </c>
      <c r="G26">
        <v>40</v>
      </c>
      <c r="H26">
        <v>10</v>
      </c>
      <c r="I26">
        <v>0</v>
      </c>
      <c r="J26">
        <v>16.506509999999999</v>
      </c>
      <c r="K26">
        <v>4.0599400000000001</v>
      </c>
      <c r="L26">
        <v>4.6846108436584473</v>
      </c>
    </row>
    <row r="27" spans="1:12" x14ac:dyDescent="0.3">
      <c r="A27">
        <v>800</v>
      </c>
      <c r="B27">
        <v>0</v>
      </c>
      <c r="C27">
        <v>40</v>
      </c>
      <c r="D27">
        <v>0</v>
      </c>
      <c r="E27">
        <v>10</v>
      </c>
      <c r="F27">
        <v>0</v>
      </c>
      <c r="G27">
        <v>40</v>
      </c>
      <c r="H27">
        <v>10</v>
      </c>
      <c r="I27">
        <v>0</v>
      </c>
      <c r="J27">
        <v>17.50751</v>
      </c>
      <c r="K27">
        <v>4.1857199999999999</v>
      </c>
      <c r="L27">
        <v>4.7077803611755371</v>
      </c>
    </row>
    <row r="28" spans="1:12" x14ac:dyDescent="0.3">
      <c r="A28">
        <v>800</v>
      </c>
      <c r="B28">
        <v>0</v>
      </c>
      <c r="C28">
        <v>40</v>
      </c>
      <c r="D28">
        <v>0</v>
      </c>
      <c r="E28">
        <v>10</v>
      </c>
      <c r="F28">
        <v>0</v>
      </c>
      <c r="G28">
        <v>40</v>
      </c>
      <c r="H28">
        <v>10</v>
      </c>
      <c r="I28">
        <v>0</v>
      </c>
      <c r="J28">
        <v>18.508510000000001</v>
      </c>
      <c r="K28">
        <v>4.3080800000000004</v>
      </c>
      <c r="L28">
        <v>4.730949878692627</v>
      </c>
    </row>
    <row r="29" spans="1:12" x14ac:dyDescent="0.3">
      <c r="A29">
        <v>800</v>
      </c>
      <c r="B29">
        <v>0</v>
      </c>
      <c r="C29">
        <v>40</v>
      </c>
      <c r="D29">
        <v>0</v>
      </c>
      <c r="E29">
        <v>10</v>
      </c>
      <c r="F29">
        <v>0</v>
      </c>
      <c r="G29">
        <v>40</v>
      </c>
      <c r="H29">
        <v>10</v>
      </c>
      <c r="I29">
        <v>0</v>
      </c>
      <c r="J29">
        <v>19.449449999999999</v>
      </c>
      <c r="K29">
        <v>4.4202500000000002</v>
      </c>
      <c r="L29">
        <v>4.7527294158935547</v>
      </c>
    </row>
    <row r="30" spans="1:12" x14ac:dyDescent="0.3">
      <c r="A30">
        <v>800</v>
      </c>
      <c r="B30">
        <v>0</v>
      </c>
      <c r="C30">
        <v>40</v>
      </c>
      <c r="D30">
        <v>0</v>
      </c>
      <c r="E30">
        <v>10</v>
      </c>
      <c r="F30">
        <v>0</v>
      </c>
      <c r="G30">
        <v>40</v>
      </c>
      <c r="H30">
        <v>10</v>
      </c>
      <c r="I30">
        <v>0</v>
      </c>
      <c r="J30">
        <v>20</v>
      </c>
      <c r="K30">
        <v>4.4847400000000004</v>
      </c>
      <c r="L30">
        <v>4.7654733657836914</v>
      </c>
    </row>
  </sheetData>
  <pageMargins left="0.7" right="0.7" top="0.75" bottom="0.75" header="0.3" footer="0.3"/>
  <drawing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L30"/>
  <sheetViews>
    <sheetView workbookViewId="0"/>
  </sheetViews>
  <sheetFormatPr defaultRowHeight="14.4" x14ac:dyDescent="0.3"/>
  <sheetData>
    <row r="1" spans="1:1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3">
      <c r="A2">
        <v>800</v>
      </c>
      <c r="B2">
        <v>0</v>
      </c>
      <c r="C2">
        <v>45</v>
      </c>
      <c r="D2">
        <v>0</v>
      </c>
      <c r="E2">
        <v>0</v>
      </c>
      <c r="F2">
        <v>10</v>
      </c>
      <c r="G2">
        <v>30</v>
      </c>
      <c r="H2">
        <v>15</v>
      </c>
      <c r="I2">
        <v>0</v>
      </c>
      <c r="J2">
        <v>0</v>
      </c>
      <c r="K2">
        <v>0</v>
      </c>
      <c r="L2">
        <v>0.73865032196044922</v>
      </c>
    </row>
    <row r="3" spans="1:12" x14ac:dyDescent="0.3">
      <c r="A3">
        <v>800</v>
      </c>
      <c r="B3">
        <v>0</v>
      </c>
      <c r="C3">
        <v>45</v>
      </c>
      <c r="D3">
        <v>0</v>
      </c>
      <c r="E3">
        <v>0</v>
      </c>
      <c r="F3">
        <v>10</v>
      </c>
      <c r="G3">
        <v>30</v>
      </c>
      <c r="H3">
        <v>15</v>
      </c>
      <c r="I3">
        <v>0</v>
      </c>
      <c r="J3">
        <v>1</v>
      </c>
      <c r="K3">
        <v>1.56</v>
      </c>
      <c r="L3">
        <v>3.0544247627258301</v>
      </c>
    </row>
    <row r="4" spans="1:12" x14ac:dyDescent="0.3">
      <c r="A4">
        <v>800</v>
      </c>
      <c r="B4">
        <v>0</v>
      </c>
      <c r="C4">
        <v>45</v>
      </c>
      <c r="D4">
        <v>0</v>
      </c>
      <c r="E4">
        <v>0</v>
      </c>
      <c r="F4">
        <v>10</v>
      </c>
      <c r="G4">
        <v>30</v>
      </c>
      <c r="H4">
        <v>15</v>
      </c>
      <c r="I4">
        <v>0</v>
      </c>
      <c r="J4">
        <v>2</v>
      </c>
      <c r="K4">
        <v>2.1800000000000002</v>
      </c>
      <c r="L4">
        <v>3.4930710792541499</v>
      </c>
    </row>
    <row r="5" spans="1:12" x14ac:dyDescent="0.3">
      <c r="A5">
        <v>800</v>
      </c>
      <c r="B5">
        <v>0</v>
      </c>
      <c r="C5">
        <v>45</v>
      </c>
      <c r="D5">
        <v>0</v>
      </c>
      <c r="E5">
        <v>0</v>
      </c>
      <c r="F5">
        <v>10</v>
      </c>
      <c r="G5">
        <v>30</v>
      </c>
      <c r="H5">
        <v>15</v>
      </c>
      <c r="I5">
        <v>0</v>
      </c>
      <c r="J5">
        <v>5</v>
      </c>
      <c r="K5">
        <v>4.2699999999999996</v>
      </c>
      <c r="L5">
        <v>4.4094533920288086</v>
      </c>
    </row>
    <row r="6" spans="1:12" x14ac:dyDescent="0.3">
      <c r="A6">
        <v>800</v>
      </c>
      <c r="B6">
        <v>0</v>
      </c>
      <c r="C6">
        <v>45</v>
      </c>
      <c r="D6">
        <v>0</v>
      </c>
      <c r="E6">
        <v>0</v>
      </c>
      <c r="F6">
        <v>10</v>
      </c>
      <c r="G6">
        <v>30</v>
      </c>
      <c r="H6">
        <v>15</v>
      </c>
      <c r="I6">
        <v>0</v>
      </c>
      <c r="J6">
        <v>10</v>
      </c>
      <c r="K6">
        <v>5.54</v>
      </c>
      <c r="L6">
        <v>5.2450037002563477</v>
      </c>
    </row>
    <row r="7" spans="1:12" x14ac:dyDescent="0.3">
      <c r="A7">
        <v>800</v>
      </c>
      <c r="B7">
        <v>0</v>
      </c>
      <c r="C7">
        <v>45</v>
      </c>
      <c r="D7">
        <v>0</v>
      </c>
      <c r="E7">
        <v>0</v>
      </c>
      <c r="F7">
        <v>10</v>
      </c>
      <c r="G7">
        <v>30</v>
      </c>
      <c r="H7">
        <v>15</v>
      </c>
      <c r="I7">
        <v>0</v>
      </c>
      <c r="J7">
        <v>15</v>
      </c>
      <c r="K7">
        <v>6.64</v>
      </c>
      <c r="L7">
        <v>5.865509033203125</v>
      </c>
    </row>
    <row r="8" spans="1:12" x14ac:dyDescent="0.3">
      <c r="A8">
        <v>800</v>
      </c>
      <c r="B8">
        <v>0</v>
      </c>
      <c r="C8">
        <v>45</v>
      </c>
      <c r="D8">
        <v>0</v>
      </c>
      <c r="E8">
        <v>0</v>
      </c>
      <c r="F8">
        <v>10</v>
      </c>
      <c r="G8">
        <v>30</v>
      </c>
      <c r="H8">
        <v>15</v>
      </c>
      <c r="I8">
        <v>0</v>
      </c>
      <c r="J8">
        <v>20</v>
      </c>
      <c r="K8">
        <v>7.17</v>
      </c>
      <c r="L8">
        <v>5.9812440872192383</v>
      </c>
    </row>
    <row r="9" spans="1:12" x14ac:dyDescent="0.3">
      <c r="A9">
        <v>800</v>
      </c>
      <c r="B9">
        <v>0</v>
      </c>
      <c r="C9">
        <v>45</v>
      </c>
      <c r="D9">
        <v>0</v>
      </c>
      <c r="E9">
        <v>0</v>
      </c>
      <c r="F9">
        <v>10</v>
      </c>
      <c r="G9">
        <v>30</v>
      </c>
      <c r="H9">
        <v>15</v>
      </c>
      <c r="I9">
        <v>0</v>
      </c>
      <c r="J9">
        <v>0</v>
      </c>
      <c r="K9">
        <v>0</v>
      </c>
      <c r="L9">
        <v>0.73865032196044922</v>
      </c>
    </row>
    <row r="10" spans="1:12" x14ac:dyDescent="0.3">
      <c r="A10">
        <v>800</v>
      </c>
      <c r="B10">
        <v>0</v>
      </c>
      <c r="C10">
        <v>45</v>
      </c>
      <c r="D10">
        <v>0</v>
      </c>
      <c r="E10">
        <v>0</v>
      </c>
      <c r="F10">
        <v>10</v>
      </c>
      <c r="G10">
        <v>30</v>
      </c>
      <c r="H10">
        <v>15</v>
      </c>
      <c r="I10">
        <v>0</v>
      </c>
      <c r="J10">
        <v>0.49048999999999998</v>
      </c>
      <c r="K10">
        <v>1.19868</v>
      </c>
      <c r="L10">
        <v>2.8309311866760249</v>
      </c>
    </row>
    <row r="11" spans="1:12" x14ac:dyDescent="0.3">
      <c r="A11">
        <v>800</v>
      </c>
      <c r="B11">
        <v>0</v>
      </c>
      <c r="C11">
        <v>45</v>
      </c>
      <c r="D11">
        <v>0</v>
      </c>
      <c r="E11">
        <v>0</v>
      </c>
      <c r="F11">
        <v>10</v>
      </c>
      <c r="G11">
        <v>30</v>
      </c>
      <c r="H11">
        <v>15</v>
      </c>
      <c r="I11">
        <v>0</v>
      </c>
      <c r="J11">
        <v>1.4818499999999999</v>
      </c>
      <c r="K11">
        <v>2.1542500000000002</v>
      </c>
      <c r="L11">
        <v>3.2657871246337891</v>
      </c>
    </row>
    <row r="12" spans="1:12" x14ac:dyDescent="0.3">
      <c r="A12">
        <v>800</v>
      </c>
      <c r="B12">
        <v>0</v>
      </c>
      <c r="C12">
        <v>45</v>
      </c>
      <c r="D12">
        <v>0</v>
      </c>
      <c r="E12">
        <v>0</v>
      </c>
      <c r="F12">
        <v>10</v>
      </c>
      <c r="G12">
        <v>30</v>
      </c>
      <c r="H12">
        <v>15</v>
      </c>
      <c r="I12">
        <v>0</v>
      </c>
      <c r="J12">
        <v>2.4828399999999999</v>
      </c>
      <c r="K12">
        <v>2.7622900000000001</v>
      </c>
      <c r="L12">
        <v>3.704866886138916</v>
      </c>
    </row>
    <row r="13" spans="1:12" x14ac:dyDescent="0.3">
      <c r="A13">
        <v>800</v>
      </c>
      <c r="B13">
        <v>0</v>
      </c>
      <c r="C13">
        <v>45</v>
      </c>
      <c r="D13">
        <v>0</v>
      </c>
      <c r="E13">
        <v>0</v>
      </c>
      <c r="F13">
        <v>10</v>
      </c>
      <c r="G13">
        <v>30</v>
      </c>
      <c r="H13">
        <v>15</v>
      </c>
      <c r="I13">
        <v>0</v>
      </c>
      <c r="J13">
        <v>3.49349</v>
      </c>
      <c r="K13">
        <v>3.2521300000000002</v>
      </c>
      <c r="L13">
        <v>4.1481842994689941</v>
      </c>
    </row>
    <row r="14" spans="1:12" x14ac:dyDescent="0.3">
      <c r="A14">
        <v>800</v>
      </c>
      <c r="B14">
        <v>0</v>
      </c>
      <c r="C14">
        <v>45</v>
      </c>
      <c r="D14">
        <v>0</v>
      </c>
      <c r="E14">
        <v>0</v>
      </c>
      <c r="F14">
        <v>10</v>
      </c>
      <c r="G14">
        <v>30</v>
      </c>
      <c r="H14">
        <v>15</v>
      </c>
      <c r="I14">
        <v>0</v>
      </c>
      <c r="J14">
        <v>4.4944899999999999</v>
      </c>
      <c r="K14">
        <v>3.6671800000000001</v>
      </c>
      <c r="L14">
        <v>4.3544330596923828</v>
      </c>
    </row>
    <row r="15" spans="1:12" x14ac:dyDescent="0.3">
      <c r="A15">
        <v>800</v>
      </c>
      <c r="B15">
        <v>0</v>
      </c>
      <c r="C15">
        <v>45</v>
      </c>
      <c r="D15">
        <v>0</v>
      </c>
      <c r="E15">
        <v>0</v>
      </c>
      <c r="F15">
        <v>10</v>
      </c>
      <c r="G15">
        <v>30</v>
      </c>
      <c r="H15">
        <v>15</v>
      </c>
      <c r="I15">
        <v>0</v>
      </c>
      <c r="J15">
        <v>5.4857800000000001</v>
      </c>
      <c r="K15">
        <v>4.03226</v>
      </c>
      <c r="L15">
        <v>4.4368505477905273</v>
      </c>
    </row>
    <row r="16" spans="1:12" x14ac:dyDescent="0.3">
      <c r="A16">
        <v>800</v>
      </c>
      <c r="B16">
        <v>0</v>
      </c>
      <c r="C16">
        <v>45</v>
      </c>
      <c r="D16">
        <v>0</v>
      </c>
      <c r="E16">
        <v>0</v>
      </c>
      <c r="F16">
        <v>10</v>
      </c>
      <c r="G16">
        <v>30</v>
      </c>
      <c r="H16">
        <v>15</v>
      </c>
      <c r="I16">
        <v>0</v>
      </c>
      <c r="J16">
        <v>6.4965000000000002</v>
      </c>
      <c r="K16">
        <v>4.3702800000000002</v>
      </c>
      <c r="L16">
        <v>4.4632501602172852</v>
      </c>
    </row>
    <row r="17" spans="1:12" x14ac:dyDescent="0.3">
      <c r="A17">
        <v>800</v>
      </c>
      <c r="B17">
        <v>0</v>
      </c>
      <c r="C17">
        <v>45</v>
      </c>
      <c r="D17">
        <v>0</v>
      </c>
      <c r="E17">
        <v>0</v>
      </c>
      <c r="F17">
        <v>10</v>
      </c>
      <c r="G17">
        <v>30</v>
      </c>
      <c r="H17">
        <v>15</v>
      </c>
      <c r="I17">
        <v>0</v>
      </c>
      <c r="J17">
        <v>7.4974999999999996</v>
      </c>
      <c r="K17">
        <v>4.6786700000000003</v>
      </c>
      <c r="L17">
        <v>4.6862611770629883</v>
      </c>
    </row>
    <row r="18" spans="1:12" x14ac:dyDescent="0.3">
      <c r="A18">
        <v>800</v>
      </c>
      <c r="B18">
        <v>0</v>
      </c>
      <c r="C18">
        <v>45</v>
      </c>
      <c r="D18">
        <v>0</v>
      </c>
      <c r="E18">
        <v>0</v>
      </c>
      <c r="F18">
        <v>10</v>
      </c>
      <c r="G18">
        <v>30</v>
      </c>
      <c r="H18">
        <v>15</v>
      </c>
      <c r="I18">
        <v>0</v>
      </c>
      <c r="J18">
        <v>8.4984999999999999</v>
      </c>
      <c r="K18">
        <v>4.9660700000000002</v>
      </c>
      <c r="L18">
        <v>4.9097580909729004</v>
      </c>
    </row>
    <row r="19" spans="1:12" x14ac:dyDescent="0.3">
      <c r="A19">
        <v>800</v>
      </c>
      <c r="B19">
        <v>0</v>
      </c>
      <c r="C19">
        <v>45</v>
      </c>
      <c r="D19">
        <v>0</v>
      </c>
      <c r="E19">
        <v>0</v>
      </c>
      <c r="F19">
        <v>10</v>
      </c>
      <c r="G19">
        <v>30</v>
      </c>
      <c r="H19">
        <v>15</v>
      </c>
      <c r="I19">
        <v>0</v>
      </c>
      <c r="J19">
        <v>9.4994999999999994</v>
      </c>
      <c r="K19">
        <v>5.2361800000000001</v>
      </c>
      <c r="L19">
        <v>5.1332554817199707</v>
      </c>
    </row>
    <row r="20" spans="1:12" x14ac:dyDescent="0.3">
      <c r="A20">
        <v>800</v>
      </c>
      <c r="B20">
        <v>0</v>
      </c>
      <c r="C20">
        <v>45</v>
      </c>
      <c r="D20">
        <v>0</v>
      </c>
      <c r="E20">
        <v>0</v>
      </c>
      <c r="F20">
        <v>10</v>
      </c>
      <c r="G20">
        <v>30</v>
      </c>
      <c r="H20">
        <v>15</v>
      </c>
      <c r="I20">
        <v>0</v>
      </c>
      <c r="J20">
        <v>10.490690000000001</v>
      </c>
      <c r="K20">
        <v>5.4892399999999997</v>
      </c>
      <c r="L20">
        <v>5.3545618057250977</v>
      </c>
    </row>
    <row r="21" spans="1:12" x14ac:dyDescent="0.3">
      <c r="A21">
        <v>800</v>
      </c>
      <c r="B21">
        <v>0</v>
      </c>
      <c r="C21">
        <v>45</v>
      </c>
      <c r="D21">
        <v>0</v>
      </c>
      <c r="E21">
        <v>0</v>
      </c>
      <c r="F21">
        <v>10</v>
      </c>
      <c r="G21">
        <v>30</v>
      </c>
      <c r="H21">
        <v>15</v>
      </c>
      <c r="I21">
        <v>0</v>
      </c>
      <c r="J21">
        <v>11.5015</v>
      </c>
      <c r="K21">
        <v>5.7347200000000003</v>
      </c>
      <c r="L21">
        <v>5.5802488327026367</v>
      </c>
    </row>
    <row r="22" spans="1:12" x14ac:dyDescent="0.3">
      <c r="A22">
        <v>800</v>
      </c>
      <c r="B22">
        <v>0</v>
      </c>
      <c r="C22">
        <v>45</v>
      </c>
      <c r="D22">
        <v>0</v>
      </c>
      <c r="E22">
        <v>0</v>
      </c>
      <c r="F22">
        <v>10</v>
      </c>
      <c r="G22">
        <v>30</v>
      </c>
      <c r="H22">
        <v>15</v>
      </c>
      <c r="I22">
        <v>0</v>
      </c>
      <c r="J22">
        <v>12.5025</v>
      </c>
      <c r="K22">
        <v>5.9668700000000001</v>
      </c>
      <c r="L22">
        <v>5.803746223449707</v>
      </c>
    </row>
    <row r="23" spans="1:12" x14ac:dyDescent="0.3">
      <c r="A23">
        <v>800</v>
      </c>
      <c r="B23">
        <v>0</v>
      </c>
      <c r="C23">
        <v>45</v>
      </c>
      <c r="D23">
        <v>0</v>
      </c>
      <c r="E23">
        <v>0</v>
      </c>
      <c r="F23">
        <v>10</v>
      </c>
      <c r="G23">
        <v>30</v>
      </c>
      <c r="H23">
        <v>15</v>
      </c>
      <c r="I23">
        <v>0</v>
      </c>
      <c r="J23">
        <v>13.503500000000001</v>
      </c>
      <c r="K23">
        <v>6.1894499999999999</v>
      </c>
      <c r="L23">
        <v>5.8308696746826172</v>
      </c>
    </row>
    <row r="24" spans="1:12" x14ac:dyDescent="0.3">
      <c r="A24">
        <v>800</v>
      </c>
      <c r="B24">
        <v>0</v>
      </c>
      <c r="C24">
        <v>45</v>
      </c>
      <c r="D24">
        <v>0</v>
      </c>
      <c r="E24">
        <v>0</v>
      </c>
      <c r="F24">
        <v>10</v>
      </c>
      <c r="G24">
        <v>30</v>
      </c>
      <c r="H24">
        <v>15</v>
      </c>
      <c r="I24">
        <v>0</v>
      </c>
      <c r="J24">
        <v>14.5045</v>
      </c>
      <c r="K24">
        <v>6.4035200000000003</v>
      </c>
      <c r="L24">
        <v>5.8540396690368652</v>
      </c>
    </row>
    <row r="25" spans="1:12" x14ac:dyDescent="0.3">
      <c r="A25">
        <v>800</v>
      </c>
      <c r="B25">
        <v>0</v>
      </c>
      <c r="C25">
        <v>45</v>
      </c>
      <c r="D25">
        <v>0</v>
      </c>
      <c r="E25">
        <v>0</v>
      </c>
      <c r="F25">
        <v>10</v>
      </c>
      <c r="G25">
        <v>30</v>
      </c>
      <c r="H25">
        <v>15</v>
      </c>
      <c r="I25">
        <v>0</v>
      </c>
      <c r="J25">
        <v>15.49559</v>
      </c>
      <c r="K25">
        <v>6.6079499999999998</v>
      </c>
      <c r="L25">
        <v>5.8769807815551758</v>
      </c>
    </row>
    <row r="26" spans="1:12" x14ac:dyDescent="0.3">
      <c r="A26">
        <v>800</v>
      </c>
      <c r="B26">
        <v>0</v>
      </c>
      <c r="C26">
        <v>45</v>
      </c>
      <c r="D26">
        <v>0</v>
      </c>
      <c r="E26">
        <v>0</v>
      </c>
      <c r="F26">
        <v>10</v>
      </c>
      <c r="G26">
        <v>30</v>
      </c>
      <c r="H26">
        <v>15</v>
      </c>
      <c r="I26">
        <v>0</v>
      </c>
      <c r="J26">
        <v>16.506509999999999</v>
      </c>
      <c r="K26">
        <v>6.8095299999999996</v>
      </c>
      <c r="L26">
        <v>5.9003801345825204</v>
      </c>
    </row>
    <row r="27" spans="1:12" x14ac:dyDescent="0.3">
      <c r="A27">
        <v>800</v>
      </c>
      <c r="B27">
        <v>0</v>
      </c>
      <c r="C27">
        <v>45</v>
      </c>
      <c r="D27">
        <v>0</v>
      </c>
      <c r="E27">
        <v>0</v>
      </c>
      <c r="F27">
        <v>10</v>
      </c>
      <c r="G27">
        <v>30</v>
      </c>
      <c r="H27">
        <v>15</v>
      </c>
      <c r="I27">
        <v>0</v>
      </c>
      <c r="J27">
        <v>17.50751</v>
      </c>
      <c r="K27">
        <v>7.00284</v>
      </c>
      <c r="L27">
        <v>5.9235506057739258</v>
      </c>
    </row>
    <row r="28" spans="1:12" x14ac:dyDescent="0.3">
      <c r="A28">
        <v>800</v>
      </c>
      <c r="B28">
        <v>0</v>
      </c>
      <c r="C28">
        <v>45</v>
      </c>
      <c r="D28">
        <v>0</v>
      </c>
      <c r="E28">
        <v>0</v>
      </c>
      <c r="F28">
        <v>10</v>
      </c>
      <c r="G28">
        <v>30</v>
      </c>
      <c r="H28">
        <v>15</v>
      </c>
      <c r="I28">
        <v>0</v>
      </c>
      <c r="J28">
        <v>18.508510000000001</v>
      </c>
      <c r="K28">
        <v>7.1904300000000001</v>
      </c>
      <c r="L28">
        <v>5.946721076965332</v>
      </c>
    </row>
    <row r="29" spans="1:12" x14ac:dyDescent="0.3">
      <c r="A29">
        <v>800</v>
      </c>
      <c r="B29">
        <v>0</v>
      </c>
      <c r="C29">
        <v>45</v>
      </c>
      <c r="D29">
        <v>0</v>
      </c>
      <c r="E29">
        <v>0</v>
      </c>
      <c r="F29">
        <v>10</v>
      </c>
      <c r="G29">
        <v>30</v>
      </c>
      <c r="H29">
        <v>15</v>
      </c>
      <c r="I29">
        <v>0</v>
      </c>
      <c r="J29">
        <v>19.449449999999999</v>
      </c>
      <c r="K29">
        <v>7.3620099999999997</v>
      </c>
      <c r="L29">
        <v>5.9685001373291016</v>
      </c>
    </row>
    <row r="30" spans="1:12" x14ac:dyDescent="0.3">
      <c r="A30">
        <v>800</v>
      </c>
      <c r="B30">
        <v>0</v>
      </c>
      <c r="C30">
        <v>45</v>
      </c>
      <c r="D30">
        <v>0</v>
      </c>
      <c r="E30">
        <v>0</v>
      </c>
      <c r="F30">
        <v>10</v>
      </c>
      <c r="G30">
        <v>30</v>
      </c>
      <c r="H30">
        <v>15</v>
      </c>
      <c r="I30">
        <v>0</v>
      </c>
      <c r="J30">
        <v>20</v>
      </c>
      <c r="K30">
        <v>7.4605100000000002</v>
      </c>
      <c r="L30">
        <v>5.9812445640563956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7"/>
  <sheetViews>
    <sheetView workbookViewId="0"/>
  </sheetViews>
  <sheetFormatPr defaultRowHeight="14.4" x14ac:dyDescent="0.3"/>
  <sheetData>
    <row r="1" spans="1:1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3">
      <c r="A2">
        <v>1200</v>
      </c>
      <c r="B2">
        <v>0</v>
      </c>
      <c r="C2">
        <v>0</v>
      </c>
      <c r="D2">
        <v>25.3</v>
      </c>
      <c r="E2">
        <v>24.8</v>
      </c>
      <c r="F2">
        <v>25</v>
      </c>
      <c r="G2">
        <v>0</v>
      </c>
      <c r="H2">
        <v>24.9</v>
      </c>
      <c r="I2">
        <v>0</v>
      </c>
      <c r="J2">
        <v>0</v>
      </c>
      <c r="K2">
        <v>0</v>
      </c>
      <c r="L2">
        <v>1.015113830566406</v>
      </c>
    </row>
    <row r="3" spans="1:12" x14ac:dyDescent="0.3">
      <c r="A3">
        <v>1200</v>
      </c>
      <c r="B3">
        <v>0</v>
      </c>
      <c r="C3">
        <v>0</v>
      </c>
      <c r="D3">
        <v>25.3</v>
      </c>
      <c r="E3">
        <v>24.8</v>
      </c>
      <c r="F3">
        <v>25</v>
      </c>
      <c r="G3">
        <v>0</v>
      </c>
      <c r="H3">
        <v>24.9</v>
      </c>
      <c r="I3">
        <v>0</v>
      </c>
      <c r="J3">
        <v>5</v>
      </c>
      <c r="K3">
        <v>1.0666666666666671</v>
      </c>
      <c r="L3">
        <v>1.618909358978271</v>
      </c>
    </row>
    <row r="4" spans="1:12" x14ac:dyDescent="0.3">
      <c r="A4">
        <v>1200</v>
      </c>
      <c r="B4">
        <v>0</v>
      </c>
      <c r="C4">
        <v>0</v>
      </c>
      <c r="D4">
        <v>25.3</v>
      </c>
      <c r="E4">
        <v>24.8</v>
      </c>
      <c r="F4">
        <v>25</v>
      </c>
      <c r="G4">
        <v>0</v>
      </c>
      <c r="H4">
        <v>24.9</v>
      </c>
      <c r="I4">
        <v>0</v>
      </c>
      <c r="J4">
        <v>10</v>
      </c>
      <c r="K4">
        <v>1.139393939393939</v>
      </c>
      <c r="L4">
        <v>1.997032642364502</v>
      </c>
    </row>
    <row r="5" spans="1:12" x14ac:dyDescent="0.3">
      <c r="A5">
        <v>1200</v>
      </c>
      <c r="B5">
        <v>0</v>
      </c>
      <c r="C5">
        <v>0</v>
      </c>
      <c r="D5">
        <v>25.3</v>
      </c>
      <c r="E5">
        <v>24.8</v>
      </c>
      <c r="F5">
        <v>25</v>
      </c>
      <c r="G5">
        <v>0</v>
      </c>
      <c r="H5">
        <v>24.9</v>
      </c>
      <c r="I5">
        <v>0</v>
      </c>
      <c r="J5">
        <v>15</v>
      </c>
      <c r="K5">
        <v>0.96969696969696972</v>
      </c>
      <c r="L5">
        <v>2.3902525901794429</v>
      </c>
    </row>
    <row r="6" spans="1:12" x14ac:dyDescent="0.3">
      <c r="A6">
        <v>1200</v>
      </c>
      <c r="B6">
        <v>0</v>
      </c>
      <c r="C6">
        <v>0</v>
      </c>
      <c r="D6">
        <v>25.3</v>
      </c>
      <c r="E6">
        <v>24.8</v>
      </c>
      <c r="F6">
        <v>25</v>
      </c>
      <c r="G6">
        <v>0</v>
      </c>
      <c r="H6">
        <v>24.9</v>
      </c>
      <c r="I6">
        <v>0</v>
      </c>
      <c r="J6">
        <v>20</v>
      </c>
      <c r="K6">
        <v>0.60606060606060608</v>
      </c>
      <c r="L6">
        <v>2.8764176368713379</v>
      </c>
    </row>
    <row r="7" spans="1:12" x14ac:dyDescent="0.3">
      <c r="A7">
        <v>1200</v>
      </c>
      <c r="B7">
        <v>0</v>
      </c>
      <c r="C7">
        <v>0</v>
      </c>
      <c r="D7">
        <v>25.3</v>
      </c>
      <c r="E7">
        <v>24.8</v>
      </c>
      <c r="F7">
        <v>25</v>
      </c>
      <c r="G7">
        <v>0</v>
      </c>
      <c r="H7">
        <v>24.9</v>
      </c>
      <c r="I7">
        <v>0</v>
      </c>
      <c r="J7">
        <v>24</v>
      </c>
      <c r="K7">
        <v>0.4</v>
      </c>
      <c r="L7">
        <v>3.8841552734375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7"/>
  <sheetViews>
    <sheetView workbookViewId="0"/>
  </sheetViews>
  <sheetFormatPr defaultRowHeight="14.4" x14ac:dyDescent="0.3"/>
  <sheetData>
    <row r="1" spans="1:1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3">
      <c r="A2">
        <v>1200</v>
      </c>
      <c r="B2">
        <v>0</v>
      </c>
      <c r="C2">
        <v>0</v>
      </c>
      <c r="D2">
        <v>23.5</v>
      </c>
      <c r="E2">
        <v>23.8</v>
      </c>
      <c r="F2">
        <v>23.9</v>
      </c>
      <c r="G2">
        <v>23.7</v>
      </c>
      <c r="H2">
        <v>5.0999999999999996</v>
      </c>
      <c r="I2">
        <v>0</v>
      </c>
      <c r="J2">
        <v>0</v>
      </c>
      <c r="K2">
        <v>0</v>
      </c>
      <c r="L2">
        <v>0.35253334045410162</v>
      </c>
    </row>
    <row r="3" spans="1:12" x14ac:dyDescent="0.3">
      <c r="A3">
        <v>1200</v>
      </c>
      <c r="B3">
        <v>0</v>
      </c>
      <c r="C3">
        <v>0</v>
      </c>
      <c r="D3">
        <v>23.5</v>
      </c>
      <c r="E3">
        <v>23.8</v>
      </c>
      <c r="F3">
        <v>23.9</v>
      </c>
      <c r="G3">
        <v>23.7</v>
      </c>
      <c r="H3">
        <v>5.0999999999999996</v>
      </c>
      <c r="I3">
        <v>0</v>
      </c>
      <c r="J3">
        <v>5</v>
      </c>
      <c r="K3">
        <v>3.4090909090909092</v>
      </c>
      <c r="L3">
        <v>3.3318314552307129</v>
      </c>
    </row>
    <row r="4" spans="1:12" x14ac:dyDescent="0.3">
      <c r="A4">
        <v>1200</v>
      </c>
      <c r="B4">
        <v>0</v>
      </c>
      <c r="C4">
        <v>0</v>
      </c>
      <c r="D4">
        <v>23.5</v>
      </c>
      <c r="E4">
        <v>23.8</v>
      </c>
      <c r="F4">
        <v>23.9</v>
      </c>
      <c r="G4">
        <v>23.7</v>
      </c>
      <c r="H4">
        <v>5.0999999999999996</v>
      </c>
      <c r="I4">
        <v>0</v>
      </c>
      <c r="J4">
        <v>10</v>
      </c>
      <c r="K4">
        <v>3.9772727272727271</v>
      </c>
      <c r="L4">
        <v>3.000028133392334</v>
      </c>
    </row>
    <row r="5" spans="1:12" x14ac:dyDescent="0.3">
      <c r="A5">
        <v>1200</v>
      </c>
      <c r="B5">
        <v>0</v>
      </c>
      <c r="C5">
        <v>0</v>
      </c>
      <c r="D5">
        <v>23.5</v>
      </c>
      <c r="E5">
        <v>23.8</v>
      </c>
      <c r="F5">
        <v>23.9</v>
      </c>
      <c r="G5">
        <v>23.7</v>
      </c>
      <c r="H5">
        <v>5.0999999999999996</v>
      </c>
      <c r="I5">
        <v>0</v>
      </c>
      <c r="J5">
        <v>15</v>
      </c>
      <c r="K5">
        <v>3.5227272727272729</v>
      </c>
      <c r="L5">
        <v>2.5717587471008301</v>
      </c>
    </row>
    <row r="6" spans="1:12" x14ac:dyDescent="0.3">
      <c r="A6">
        <v>1200</v>
      </c>
      <c r="B6">
        <v>0</v>
      </c>
      <c r="C6">
        <v>0</v>
      </c>
      <c r="D6">
        <v>23.5</v>
      </c>
      <c r="E6">
        <v>23.8</v>
      </c>
      <c r="F6">
        <v>23.9</v>
      </c>
      <c r="G6">
        <v>23.7</v>
      </c>
      <c r="H6">
        <v>5.0999999999999996</v>
      </c>
      <c r="I6">
        <v>0</v>
      </c>
      <c r="J6">
        <v>20</v>
      </c>
      <c r="K6">
        <v>3.1363636363636358</v>
      </c>
      <c r="L6">
        <v>2.6580953598022461</v>
      </c>
    </row>
    <row r="7" spans="1:12" x14ac:dyDescent="0.3">
      <c r="A7">
        <v>1200</v>
      </c>
      <c r="B7">
        <v>0</v>
      </c>
      <c r="C7">
        <v>0</v>
      </c>
      <c r="D7">
        <v>23.5</v>
      </c>
      <c r="E7">
        <v>23.8</v>
      </c>
      <c r="F7">
        <v>23.9</v>
      </c>
      <c r="G7">
        <v>23.7</v>
      </c>
      <c r="H7">
        <v>5.0999999999999996</v>
      </c>
      <c r="I7">
        <v>0</v>
      </c>
      <c r="J7">
        <v>24</v>
      </c>
      <c r="K7">
        <v>2.6136363636363642</v>
      </c>
      <c r="L7">
        <v>3.0018124580383301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7"/>
  <sheetViews>
    <sheetView workbookViewId="0"/>
  </sheetViews>
  <sheetFormatPr defaultRowHeight="14.4" x14ac:dyDescent="0.3"/>
  <sheetData>
    <row r="1" spans="1:1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3">
      <c r="A2">
        <v>1200</v>
      </c>
      <c r="B2">
        <v>0</v>
      </c>
      <c r="C2">
        <v>0</v>
      </c>
      <c r="D2">
        <v>22.3</v>
      </c>
      <c r="E2">
        <v>22.4</v>
      </c>
      <c r="F2">
        <v>22.4</v>
      </c>
      <c r="G2">
        <v>22.7</v>
      </c>
      <c r="H2">
        <v>10.199999999999999</v>
      </c>
      <c r="I2">
        <v>0</v>
      </c>
      <c r="J2">
        <v>0</v>
      </c>
      <c r="K2">
        <v>0</v>
      </c>
      <c r="L2">
        <v>-1.6103876754641529E-2</v>
      </c>
    </row>
    <row r="3" spans="1:12" x14ac:dyDescent="0.3">
      <c r="A3">
        <v>1200</v>
      </c>
      <c r="B3">
        <v>0</v>
      </c>
      <c r="C3">
        <v>0</v>
      </c>
      <c r="D3">
        <v>22.3</v>
      </c>
      <c r="E3">
        <v>22.4</v>
      </c>
      <c r="F3">
        <v>22.4</v>
      </c>
      <c r="G3">
        <v>22.7</v>
      </c>
      <c r="H3">
        <v>10.199999999999999</v>
      </c>
      <c r="I3">
        <v>0</v>
      </c>
      <c r="J3">
        <v>5</v>
      </c>
      <c r="K3">
        <v>3.6363636363636358</v>
      </c>
      <c r="L3">
        <v>3.3021373748779301</v>
      </c>
    </row>
    <row r="4" spans="1:12" x14ac:dyDescent="0.3">
      <c r="A4">
        <v>1200</v>
      </c>
      <c r="B4">
        <v>0</v>
      </c>
      <c r="C4">
        <v>0</v>
      </c>
      <c r="D4">
        <v>22.3</v>
      </c>
      <c r="E4">
        <v>22.4</v>
      </c>
      <c r="F4">
        <v>22.4</v>
      </c>
      <c r="G4">
        <v>22.7</v>
      </c>
      <c r="H4">
        <v>10.199999999999999</v>
      </c>
      <c r="I4">
        <v>0</v>
      </c>
      <c r="J4">
        <v>10</v>
      </c>
      <c r="K4">
        <v>6.0227272727272716</v>
      </c>
      <c r="L4">
        <v>3.106752872467041</v>
      </c>
    </row>
    <row r="5" spans="1:12" x14ac:dyDescent="0.3">
      <c r="A5">
        <v>1200</v>
      </c>
      <c r="B5">
        <v>0</v>
      </c>
      <c r="C5">
        <v>0</v>
      </c>
      <c r="D5">
        <v>22.3</v>
      </c>
      <c r="E5">
        <v>22.4</v>
      </c>
      <c r="F5">
        <v>22.4</v>
      </c>
      <c r="G5">
        <v>22.7</v>
      </c>
      <c r="H5">
        <v>10.199999999999999</v>
      </c>
      <c r="I5">
        <v>0</v>
      </c>
      <c r="J5">
        <v>15</v>
      </c>
      <c r="K5">
        <v>7.9545454545454541</v>
      </c>
      <c r="L5">
        <v>3.3828577995300289</v>
      </c>
    </row>
    <row r="6" spans="1:12" x14ac:dyDescent="0.3">
      <c r="A6">
        <v>1200</v>
      </c>
      <c r="B6">
        <v>0</v>
      </c>
      <c r="C6">
        <v>0</v>
      </c>
      <c r="D6">
        <v>22.3</v>
      </c>
      <c r="E6">
        <v>22.4</v>
      </c>
      <c r="F6">
        <v>22.4</v>
      </c>
      <c r="G6">
        <v>22.7</v>
      </c>
      <c r="H6">
        <v>10.199999999999999</v>
      </c>
      <c r="I6">
        <v>0</v>
      </c>
      <c r="J6">
        <v>20</v>
      </c>
      <c r="K6">
        <v>9.3863636363636367</v>
      </c>
      <c r="L6">
        <v>3.7312779426574711</v>
      </c>
    </row>
    <row r="7" spans="1:12" x14ac:dyDescent="0.3">
      <c r="A7">
        <v>1200</v>
      </c>
      <c r="B7">
        <v>0</v>
      </c>
      <c r="C7">
        <v>0</v>
      </c>
      <c r="D7">
        <v>22.3</v>
      </c>
      <c r="E7">
        <v>22.4</v>
      </c>
      <c r="F7">
        <v>22.4</v>
      </c>
      <c r="G7">
        <v>22.7</v>
      </c>
      <c r="H7">
        <v>10.199999999999999</v>
      </c>
      <c r="I7">
        <v>0</v>
      </c>
      <c r="J7">
        <v>24</v>
      </c>
      <c r="K7">
        <v>10.22727272727273</v>
      </c>
      <c r="L7">
        <v>3.928313255310059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7"/>
  <sheetViews>
    <sheetView workbookViewId="0"/>
  </sheetViews>
  <sheetFormatPr defaultRowHeight="14.4" x14ac:dyDescent="0.3"/>
  <sheetData>
    <row r="1" spans="1:1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3">
      <c r="A2">
        <v>1200</v>
      </c>
      <c r="B2">
        <v>0</v>
      </c>
      <c r="C2">
        <v>0</v>
      </c>
      <c r="D2">
        <v>21.4</v>
      </c>
      <c r="E2">
        <v>21.3</v>
      </c>
      <c r="F2">
        <v>21.4</v>
      </c>
      <c r="G2">
        <v>21.1</v>
      </c>
      <c r="H2">
        <v>14.8</v>
      </c>
      <c r="I2">
        <v>0</v>
      </c>
      <c r="J2">
        <v>0</v>
      </c>
      <c r="K2">
        <v>0</v>
      </c>
      <c r="L2">
        <v>-2.808917872607708E-2</v>
      </c>
    </row>
    <row r="3" spans="1:12" x14ac:dyDescent="0.3">
      <c r="A3">
        <v>1200</v>
      </c>
      <c r="B3">
        <v>0</v>
      </c>
      <c r="C3">
        <v>0</v>
      </c>
      <c r="D3">
        <v>21.4</v>
      </c>
      <c r="E3">
        <v>21.3</v>
      </c>
      <c r="F3">
        <v>21.4</v>
      </c>
      <c r="G3">
        <v>21.1</v>
      </c>
      <c r="H3">
        <v>14.8</v>
      </c>
      <c r="I3">
        <v>0</v>
      </c>
      <c r="J3">
        <v>5</v>
      </c>
      <c r="K3">
        <v>1.0909090909090911</v>
      </c>
      <c r="L3">
        <v>3.2887101173400879</v>
      </c>
    </row>
    <row r="4" spans="1:12" x14ac:dyDescent="0.3">
      <c r="A4">
        <v>1200</v>
      </c>
      <c r="B4">
        <v>0</v>
      </c>
      <c r="C4">
        <v>0</v>
      </c>
      <c r="D4">
        <v>21.4</v>
      </c>
      <c r="E4">
        <v>21.3</v>
      </c>
      <c r="F4">
        <v>21.4</v>
      </c>
      <c r="G4">
        <v>21.1</v>
      </c>
      <c r="H4">
        <v>14.8</v>
      </c>
      <c r="I4">
        <v>0</v>
      </c>
      <c r="J4">
        <v>10</v>
      </c>
      <c r="K4">
        <v>2.0227272727272729</v>
      </c>
      <c r="L4">
        <v>3.738128662109375</v>
      </c>
    </row>
    <row r="5" spans="1:12" x14ac:dyDescent="0.3">
      <c r="A5">
        <v>1200</v>
      </c>
      <c r="B5">
        <v>0</v>
      </c>
      <c r="C5">
        <v>0</v>
      </c>
      <c r="D5">
        <v>21.4</v>
      </c>
      <c r="E5">
        <v>21.3</v>
      </c>
      <c r="F5">
        <v>21.4</v>
      </c>
      <c r="G5">
        <v>21.1</v>
      </c>
      <c r="H5">
        <v>14.8</v>
      </c>
      <c r="I5">
        <v>0</v>
      </c>
      <c r="J5">
        <v>15</v>
      </c>
      <c r="K5">
        <v>2.7272727272727271</v>
      </c>
      <c r="L5">
        <v>4.339259147644043</v>
      </c>
    </row>
    <row r="6" spans="1:12" x14ac:dyDescent="0.3">
      <c r="A6">
        <v>1200</v>
      </c>
      <c r="B6">
        <v>0</v>
      </c>
      <c r="C6">
        <v>0</v>
      </c>
      <c r="D6">
        <v>21.4</v>
      </c>
      <c r="E6">
        <v>21.3</v>
      </c>
      <c r="F6">
        <v>21.4</v>
      </c>
      <c r="G6">
        <v>21.1</v>
      </c>
      <c r="H6">
        <v>14.8</v>
      </c>
      <c r="I6">
        <v>0</v>
      </c>
      <c r="J6">
        <v>20</v>
      </c>
      <c r="K6">
        <v>3.295454545454545</v>
      </c>
      <c r="L6">
        <v>4.6407322883605957</v>
      </c>
    </row>
    <row r="7" spans="1:12" x14ac:dyDescent="0.3">
      <c r="A7">
        <v>1200</v>
      </c>
      <c r="B7">
        <v>0</v>
      </c>
      <c r="C7">
        <v>0</v>
      </c>
      <c r="D7">
        <v>21.4</v>
      </c>
      <c r="E7">
        <v>21.3</v>
      </c>
      <c r="F7">
        <v>21.4</v>
      </c>
      <c r="G7">
        <v>21.1</v>
      </c>
      <c r="H7">
        <v>14.8</v>
      </c>
      <c r="I7">
        <v>0</v>
      </c>
      <c r="J7">
        <v>24</v>
      </c>
      <c r="K7">
        <v>3.8409090909090908</v>
      </c>
      <c r="L7">
        <v>4.8819117546081543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7"/>
  <sheetViews>
    <sheetView workbookViewId="0"/>
  </sheetViews>
  <sheetFormatPr defaultRowHeight="14.4" x14ac:dyDescent="0.3"/>
  <sheetData>
    <row r="1" spans="1:1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3">
      <c r="A2">
        <v>1200</v>
      </c>
      <c r="B2">
        <v>0</v>
      </c>
      <c r="C2">
        <v>0</v>
      </c>
      <c r="D2">
        <v>23.7</v>
      </c>
      <c r="E2">
        <v>23.8</v>
      </c>
      <c r="F2">
        <v>5</v>
      </c>
      <c r="G2">
        <v>23.8</v>
      </c>
      <c r="H2">
        <v>23.7</v>
      </c>
      <c r="I2">
        <v>0</v>
      </c>
      <c r="J2">
        <v>0</v>
      </c>
      <c r="K2">
        <v>0</v>
      </c>
      <c r="L2">
        <v>-3.4447107464075089E-2</v>
      </c>
    </row>
    <row r="3" spans="1:12" x14ac:dyDescent="0.3">
      <c r="A3">
        <v>1200</v>
      </c>
      <c r="B3">
        <v>0</v>
      </c>
      <c r="C3">
        <v>0</v>
      </c>
      <c r="D3">
        <v>23.7</v>
      </c>
      <c r="E3">
        <v>23.8</v>
      </c>
      <c r="F3">
        <v>5</v>
      </c>
      <c r="G3">
        <v>23.8</v>
      </c>
      <c r="H3">
        <v>23.7</v>
      </c>
      <c r="I3">
        <v>0</v>
      </c>
      <c r="J3">
        <v>5</v>
      </c>
      <c r="K3">
        <v>4.3090909090909104</v>
      </c>
      <c r="L3">
        <v>3.7391681671142578</v>
      </c>
    </row>
    <row r="4" spans="1:12" x14ac:dyDescent="0.3">
      <c r="A4">
        <v>1200</v>
      </c>
      <c r="B4">
        <v>0</v>
      </c>
      <c r="C4">
        <v>0</v>
      </c>
      <c r="D4">
        <v>23.7</v>
      </c>
      <c r="E4">
        <v>23.8</v>
      </c>
      <c r="F4">
        <v>5</v>
      </c>
      <c r="G4">
        <v>23.8</v>
      </c>
      <c r="H4">
        <v>23.7</v>
      </c>
      <c r="I4">
        <v>0</v>
      </c>
      <c r="J4">
        <v>10</v>
      </c>
      <c r="K4">
        <v>4.5054545454545458</v>
      </c>
      <c r="L4">
        <v>4.8438839912414551</v>
      </c>
    </row>
    <row r="5" spans="1:12" x14ac:dyDescent="0.3">
      <c r="A5">
        <v>1200</v>
      </c>
      <c r="B5">
        <v>0</v>
      </c>
      <c r="C5">
        <v>0</v>
      </c>
      <c r="D5">
        <v>23.7</v>
      </c>
      <c r="E5">
        <v>23.8</v>
      </c>
      <c r="F5">
        <v>5</v>
      </c>
      <c r="G5">
        <v>23.8</v>
      </c>
      <c r="H5">
        <v>23.7</v>
      </c>
      <c r="I5">
        <v>0</v>
      </c>
      <c r="J5">
        <v>15</v>
      </c>
      <c r="K5">
        <v>4.7890909090909091</v>
      </c>
      <c r="L5">
        <v>5.4298267364501953</v>
      </c>
    </row>
    <row r="6" spans="1:12" x14ac:dyDescent="0.3">
      <c r="A6">
        <v>1200</v>
      </c>
      <c r="B6">
        <v>0</v>
      </c>
      <c r="C6">
        <v>0</v>
      </c>
      <c r="D6">
        <v>23.7</v>
      </c>
      <c r="E6">
        <v>23.8</v>
      </c>
      <c r="F6">
        <v>5</v>
      </c>
      <c r="G6">
        <v>23.8</v>
      </c>
      <c r="H6">
        <v>23.7</v>
      </c>
      <c r="I6">
        <v>0</v>
      </c>
      <c r="J6">
        <v>20</v>
      </c>
      <c r="K6">
        <v>5.4654545454545458</v>
      </c>
      <c r="L6">
        <v>5.7064495086669922</v>
      </c>
    </row>
    <row r="7" spans="1:12" x14ac:dyDescent="0.3">
      <c r="A7">
        <v>1200</v>
      </c>
      <c r="B7">
        <v>0</v>
      </c>
      <c r="C7">
        <v>0</v>
      </c>
      <c r="D7">
        <v>23.7</v>
      </c>
      <c r="E7">
        <v>23.8</v>
      </c>
      <c r="F7">
        <v>5</v>
      </c>
      <c r="G7">
        <v>23.8</v>
      </c>
      <c r="H7">
        <v>23.7</v>
      </c>
      <c r="I7">
        <v>0</v>
      </c>
      <c r="J7">
        <v>24</v>
      </c>
      <c r="K7">
        <v>5.9345454545454546</v>
      </c>
      <c r="L7">
        <v>5.4570655822753906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47</vt:i4>
      </vt:variant>
    </vt:vector>
  </HeadingPairs>
  <TitlesOfParts>
    <vt:vector size="47" baseType="lpstr">
      <vt:lpstr>combination_1</vt:lpstr>
      <vt:lpstr>combination_2</vt:lpstr>
      <vt:lpstr>combination_3</vt:lpstr>
      <vt:lpstr>combination_4</vt:lpstr>
      <vt:lpstr>combination_5</vt:lpstr>
      <vt:lpstr>combination_6</vt:lpstr>
      <vt:lpstr>combination_7</vt:lpstr>
      <vt:lpstr>combination_8</vt:lpstr>
      <vt:lpstr>combination_9</vt:lpstr>
      <vt:lpstr>combination_10</vt:lpstr>
      <vt:lpstr>combination_11</vt:lpstr>
      <vt:lpstr>combination_12</vt:lpstr>
      <vt:lpstr>combination_13</vt:lpstr>
      <vt:lpstr>combination_14</vt:lpstr>
      <vt:lpstr>combination_15</vt:lpstr>
      <vt:lpstr>combination_16</vt:lpstr>
      <vt:lpstr>combination_17</vt:lpstr>
      <vt:lpstr>combination_18</vt:lpstr>
      <vt:lpstr>combination_19</vt:lpstr>
      <vt:lpstr>combination_20</vt:lpstr>
      <vt:lpstr>combination_21</vt:lpstr>
      <vt:lpstr>combination_22</vt:lpstr>
      <vt:lpstr>combination_23</vt:lpstr>
      <vt:lpstr>combination_24</vt:lpstr>
      <vt:lpstr>combination_25</vt:lpstr>
      <vt:lpstr>combination_26</vt:lpstr>
      <vt:lpstr>combination_27</vt:lpstr>
      <vt:lpstr>combination_28</vt:lpstr>
      <vt:lpstr>combination_29</vt:lpstr>
      <vt:lpstr>combination_30</vt:lpstr>
      <vt:lpstr>combination_31</vt:lpstr>
      <vt:lpstr>combination_32</vt:lpstr>
      <vt:lpstr>combination_33</vt:lpstr>
      <vt:lpstr>combination_34</vt:lpstr>
      <vt:lpstr>combination_35</vt:lpstr>
      <vt:lpstr>combination_36</vt:lpstr>
      <vt:lpstr>combination_37</vt:lpstr>
      <vt:lpstr>combination_38</vt:lpstr>
      <vt:lpstr>combination_39</vt:lpstr>
      <vt:lpstr>combination_40</vt:lpstr>
      <vt:lpstr>combination_41</vt:lpstr>
      <vt:lpstr>combination_42</vt:lpstr>
      <vt:lpstr>combination_43</vt:lpstr>
      <vt:lpstr>combination_44</vt:lpstr>
      <vt:lpstr>combination_45</vt:lpstr>
      <vt:lpstr>combination_46</vt:lpstr>
      <vt:lpstr>combination_47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Piotr Kupczyk</cp:lastModifiedBy>
  <dcterms:created xsi:type="dcterms:W3CDTF">2023-11-10T18:28:24Z</dcterms:created>
  <dcterms:modified xsi:type="dcterms:W3CDTF">2023-11-19T08:25:20Z</dcterms:modified>
</cp:coreProperties>
</file>