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ation_1" sheetId="1" r:id="rId1"/>
    <sheet name="combination_2" sheetId="2" r:id="rId2"/>
    <sheet name="combination_3" sheetId="3" r:id="rId3"/>
    <sheet name="combination_4" sheetId="4" r:id="rId4"/>
    <sheet name="combination_5" sheetId="5" r:id="rId5"/>
    <sheet name="combination_6" sheetId="6" r:id="rId6"/>
    <sheet name="combination_7" sheetId="7" r:id="rId7"/>
    <sheet name="combination_8" sheetId="8" r:id="rId8"/>
    <sheet name="combination_9" sheetId="9" r:id="rId9"/>
    <sheet name="combination_10" sheetId="10" r:id="rId10"/>
    <sheet name="combination_11" sheetId="11" r:id="rId11"/>
    <sheet name="combination_12" sheetId="12" r:id="rId12"/>
    <sheet name="combination_13" sheetId="13" r:id="rId13"/>
    <sheet name="combination_14" sheetId="14" r:id="rId14"/>
    <sheet name="combination_15" sheetId="15" r:id="rId15"/>
    <sheet name="combination_16" sheetId="16" r:id="rId16"/>
    <sheet name="combination_17" sheetId="17" r:id="rId17"/>
    <sheet name="combination_18" sheetId="18" r:id="rId18"/>
    <sheet name="combination_19" sheetId="19" r:id="rId19"/>
    <sheet name="combination_20" sheetId="20" r:id="rId20"/>
    <sheet name="combination_21" sheetId="21" r:id="rId21"/>
    <sheet name="combination_22" sheetId="22" r:id="rId22"/>
    <sheet name="combination_23" sheetId="23" r:id="rId23"/>
    <sheet name="combination_24" sheetId="24" r:id="rId24"/>
    <sheet name="combination_25" sheetId="25" r:id="rId25"/>
    <sheet name="combination_26" sheetId="26" r:id="rId26"/>
    <sheet name="combination_27" sheetId="27" r:id="rId27"/>
    <sheet name="combination_28" sheetId="28" r:id="rId28"/>
    <sheet name="combination_29" sheetId="29" r:id="rId29"/>
    <sheet name="combination_30" sheetId="30" r:id="rId30"/>
    <sheet name="combination_31" sheetId="31" r:id="rId31"/>
    <sheet name="combination_32" sheetId="32" r:id="rId32"/>
    <sheet name="combination_33" sheetId="33" r:id="rId33"/>
    <sheet name="combination_34" sheetId="34" r:id="rId34"/>
    <sheet name="combination_35" sheetId="35" r:id="rId35"/>
    <sheet name="combination_36" sheetId="36" r:id="rId36"/>
    <sheet name="combination_37" sheetId="37" r:id="rId37"/>
    <sheet name="combination_38" sheetId="38" r:id="rId38"/>
    <sheet name="combination_39" sheetId="39" r:id="rId39"/>
    <sheet name="combination_40" sheetId="40" r:id="rId40"/>
    <sheet name="combination_41" sheetId="41" r:id="rId41"/>
    <sheet name="combination_42" sheetId="42" r:id="rId42"/>
    <sheet name="combination_43" sheetId="43" r:id="rId43"/>
    <sheet name="combination_44" sheetId="44" r:id="rId44"/>
    <sheet name="combination_45" sheetId="45" r:id="rId45"/>
    <sheet name="combination_46" sheetId="46" r:id="rId46"/>
    <sheet name="combination_47" sheetId="47" r:id="rId47"/>
  </sheets>
  <calcPr calcId="124519" fullCalcOnLoad="1"/>
</workbook>
</file>

<file path=xl/sharedStrings.xml><?xml version="1.0" encoding="utf-8"?>
<sst xmlns="http://schemas.openxmlformats.org/spreadsheetml/2006/main" count="520" uniqueCount="14">
  <si>
    <t>Temperature [C]</t>
  </si>
  <si>
    <t>Mo [at%]</t>
  </si>
  <si>
    <t>Nb [at%]</t>
  </si>
  <si>
    <t>Ta [at%]</t>
  </si>
  <si>
    <t>Ti [at%]</t>
  </si>
  <si>
    <t>Cr [at%]</t>
  </si>
  <si>
    <t>Al [at%]</t>
  </si>
  <si>
    <t>W [at%]</t>
  </si>
  <si>
    <t>Zr [at%]</t>
  </si>
  <si>
    <t>Time [h]</t>
  </si>
  <si>
    <t>Mass Change [mg.cm2]</t>
  </si>
  <si>
    <t>150,0</t>
  </si>
  <si>
    <t>350,0</t>
  </si>
  <si>
    <t>185,0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</si>
</sst>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theme" Target="theme/theme1.xml"/><Relationship Id="rId49" Type="http://schemas.openxmlformats.org/officeDocument/2006/relationships/styles" Target="styles.xml"/><Relationship Id="rId5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1000.0, 25.0, 25.0, 0.0, 0.0, 25.0, 25.0, 0.0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'combination_1'!$J$2:$J$46</c:f>
              <c:numCache>
                <c:formatCode>General</c:formatCode>
                <c:ptCount val="4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0.49049</c:v>
                </c:pt>
                <c:pt idx="10">
                  <c:v>1.50651</c:v>
                </c:pt>
                <c:pt idx="11">
                  <c:v>2.50176</c:v>
                </c:pt>
                <c:pt idx="12">
                  <c:v>3.5035</c:v>
                </c:pt>
                <c:pt idx="13">
                  <c:v>4.502</c:v>
                </c:pt>
                <c:pt idx="14">
                  <c:v>5.48382</c:v>
                </c:pt>
                <c:pt idx="15">
                  <c:v>6.499</c:v>
                </c:pt>
                <c:pt idx="16">
                  <c:v>7.4975</c:v>
                </c:pt>
                <c:pt idx="17">
                  <c:v>8.47889</c:v>
                </c:pt>
                <c:pt idx="18">
                  <c:v>9.494490000000001</c:v>
                </c:pt>
                <c:pt idx="19">
                  <c:v>10.47599</c:v>
                </c:pt>
                <c:pt idx="20">
                  <c:v>11.49149</c:v>
                </c:pt>
                <c:pt idx="21">
                  <c:v>12.49059</c:v>
                </c:pt>
                <c:pt idx="22">
                  <c:v>13.50601</c:v>
                </c:pt>
                <c:pt idx="23">
                  <c:v>14.5045</c:v>
                </c:pt>
                <c:pt idx="24">
                  <c:v>15.41562</c:v>
                </c:pt>
                <c:pt idx="25">
                  <c:v>16.55405</c:v>
                </c:pt>
                <c:pt idx="26">
                  <c:v>17.5</c:v>
                </c:pt>
                <c:pt idx="27">
                  <c:v>18.4985</c:v>
                </c:pt>
                <c:pt idx="28">
                  <c:v>19.497</c:v>
                </c:pt>
                <c:pt idx="29">
                  <c:v>20.47898</c:v>
                </c:pt>
                <c:pt idx="30">
                  <c:v>21.49399</c:v>
                </c:pt>
                <c:pt idx="31">
                  <c:v>22.49249</c:v>
                </c:pt>
                <c:pt idx="32">
                  <c:v>23.50851</c:v>
                </c:pt>
                <c:pt idx="33">
                  <c:v>24.50701</c:v>
                </c:pt>
                <c:pt idx="34">
                  <c:v>25.48866</c:v>
                </c:pt>
                <c:pt idx="35">
                  <c:v>26.504</c:v>
                </c:pt>
                <c:pt idx="36">
                  <c:v>27.48575</c:v>
                </c:pt>
                <c:pt idx="37">
                  <c:v>28.501</c:v>
                </c:pt>
                <c:pt idx="38">
                  <c:v>29.4995</c:v>
                </c:pt>
                <c:pt idx="39">
                  <c:v>30.48083</c:v>
                </c:pt>
                <c:pt idx="40">
                  <c:v>31.50901</c:v>
                </c:pt>
                <c:pt idx="41">
                  <c:v>32.49499</c:v>
                </c:pt>
                <c:pt idx="42">
                  <c:v>33.49349</c:v>
                </c:pt>
                <c:pt idx="43">
                  <c:v>34.49199</c:v>
                </c:pt>
                <c:pt idx="44">
                  <c:v>35</c:v>
                </c:pt>
              </c:numCache>
            </c:numRef>
          </c:xVal>
          <c:yVal>
            <c:numRef>
              <c:f>'combination_1'!$K$2:$K$46</c:f>
              <c:numCache>
                <c:formatCode>General</c:formatCode>
                <c:ptCount val="45"/>
                <c:pt idx="0">
                  <c:v>0</c:v>
                </c:pt>
                <c:pt idx="1">
                  <c:v>2.790697674418605</c:v>
                </c:pt>
                <c:pt idx="2">
                  <c:v>7.906976744186046</c:v>
                </c:pt>
                <c:pt idx="3">
                  <c:v>13.72093023255814</c:v>
                </c:pt>
                <c:pt idx="4">
                  <c:v>16.74418604651163</c:v>
                </c:pt>
                <c:pt idx="5">
                  <c:v>17.44186046511628</c:v>
                </c:pt>
                <c:pt idx="6">
                  <c:v>16.51162790697675</c:v>
                </c:pt>
                <c:pt idx="7">
                  <c:v>15.34883720930233</c:v>
                </c:pt>
                <c:pt idx="8">
                  <c:v>15.11627906976744</c:v>
                </c:pt>
                <c:pt idx="9">
                  <c:v>0.11352</c:v>
                </c:pt>
                <c:pt idx="10">
                  <c:v>0.25315</c:v>
                </c:pt>
                <c:pt idx="11">
                  <c:v>0.3291</c:v>
                </c:pt>
                <c:pt idx="12">
                  <c:v>0.40052</c:v>
                </c:pt>
                <c:pt idx="13">
                  <c:v>0.51111</c:v>
                </c:pt>
                <c:pt idx="14">
                  <c:v>0.69263</c:v>
                </c:pt>
                <c:pt idx="15">
                  <c:v>0.98012</c:v>
                </c:pt>
                <c:pt idx="16">
                  <c:v>1.38086</c:v>
                </c:pt>
                <c:pt idx="17">
                  <c:v>1.89642</c:v>
                </c:pt>
                <c:pt idx="18">
                  <c:v>2.55961</c:v>
                </c:pt>
                <c:pt idx="19">
                  <c:v>3.32187</c:v>
                </c:pt>
                <c:pt idx="20">
                  <c:v>4.22659</c:v>
                </c:pt>
                <c:pt idx="21">
                  <c:v>5.21784</c:v>
                </c:pt>
                <c:pt idx="22">
                  <c:v>6.30862</c:v>
                </c:pt>
                <c:pt idx="23">
                  <c:v>7.44295</c:v>
                </c:pt>
                <c:pt idx="24">
                  <c:v>8.51065</c:v>
                </c:pt>
                <c:pt idx="25">
                  <c:v>9.859669999999999</c:v>
                </c:pt>
                <c:pt idx="26">
                  <c:v>10.96697</c:v>
                </c:pt>
                <c:pt idx="27">
                  <c:v>12.0966</c:v>
                </c:pt>
                <c:pt idx="28">
                  <c:v>13.16175</c:v>
                </c:pt>
                <c:pt idx="29">
                  <c:v>14.12223</c:v>
                </c:pt>
                <c:pt idx="30">
                  <c:v>15.00453</c:v>
                </c:pt>
                <c:pt idx="31">
                  <c:v>15.74206</c:v>
                </c:pt>
                <c:pt idx="32">
                  <c:v>16.34597</c:v>
                </c:pt>
                <c:pt idx="33">
                  <c:v>16.7853</c:v>
                </c:pt>
                <c:pt idx="34">
                  <c:v>17.0618</c:v>
                </c:pt>
                <c:pt idx="35">
                  <c:v>17.1902</c:v>
                </c:pt>
                <c:pt idx="36">
                  <c:v>17.1666</c:v>
                </c:pt>
                <c:pt idx="37">
                  <c:v>17.00867</c:v>
                </c:pt>
                <c:pt idx="38">
                  <c:v>16.74283</c:v>
                </c:pt>
                <c:pt idx="39">
                  <c:v>16.40843</c:v>
                </c:pt>
                <c:pt idx="40">
                  <c:v>16.02486</c:v>
                </c:pt>
                <c:pt idx="41">
                  <c:v>15.67865</c:v>
                </c:pt>
                <c:pt idx="42">
                  <c:v>15.41555</c:v>
                </c:pt>
                <c:pt idx="43">
                  <c:v>15.31626</c:v>
                </c:pt>
                <c:pt idx="44">
                  <c:v>15.34548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1200.0, 22.5, 0.0, 22.5, 22.5, 22.5, 10.0, 0.0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'combination_10'!$J$2:$J$32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0.49077</c:v>
                </c:pt>
                <c:pt idx="8">
                  <c:v>1.49172</c:v>
                </c:pt>
                <c:pt idx="9">
                  <c:v>2.49281</c:v>
                </c:pt>
                <c:pt idx="10">
                  <c:v>3.49402</c:v>
                </c:pt>
                <c:pt idx="11">
                  <c:v>4.4952</c:v>
                </c:pt>
                <c:pt idx="12">
                  <c:v>5.49645</c:v>
                </c:pt>
                <c:pt idx="13">
                  <c:v>6.49787</c:v>
                </c:pt>
                <c:pt idx="14">
                  <c:v>7.49956</c:v>
                </c:pt>
                <c:pt idx="15">
                  <c:v>8.501250000000001</c:v>
                </c:pt>
                <c:pt idx="16">
                  <c:v>9.50311</c:v>
                </c:pt>
                <c:pt idx="17">
                  <c:v>10.50501</c:v>
                </c:pt>
                <c:pt idx="18">
                  <c:v>11.50721</c:v>
                </c:pt>
                <c:pt idx="19">
                  <c:v>12.49975</c:v>
                </c:pt>
                <c:pt idx="20">
                  <c:v>13.4923</c:v>
                </c:pt>
                <c:pt idx="21">
                  <c:v>14.49455</c:v>
                </c:pt>
                <c:pt idx="22">
                  <c:v>15.49708</c:v>
                </c:pt>
                <c:pt idx="23">
                  <c:v>16.49956</c:v>
                </c:pt>
                <c:pt idx="24">
                  <c:v>17.50221</c:v>
                </c:pt>
                <c:pt idx="25">
                  <c:v>18.5051</c:v>
                </c:pt>
                <c:pt idx="26">
                  <c:v>19.50793</c:v>
                </c:pt>
                <c:pt idx="27">
                  <c:v>20.50125</c:v>
                </c:pt>
                <c:pt idx="28">
                  <c:v>21.49483</c:v>
                </c:pt>
                <c:pt idx="29">
                  <c:v>22.49819</c:v>
                </c:pt>
                <c:pt idx="30">
                  <c:v>23.49208</c:v>
                </c:pt>
              </c:numCache>
            </c:numRef>
          </c:xVal>
          <c:yVal>
            <c:numRef>
              <c:f>'combination_10'!$K$2:$K$32</c:f>
              <c:numCache>
                <c:formatCode>General</c:formatCode>
                <c:ptCount val="31"/>
                <c:pt idx="0">
                  <c:v>0</c:v>
                </c:pt>
                <c:pt idx="1">
                  <c:v>2.378181818181818</c:v>
                </c:pt>
                <c:pt idx="2">
                  <c:v>3.098181818181818</c:v>
                </c:pt>
                <c:pt idx="3">
                  <c:v>3.48</c:v>
                </c:pt>
                <c:pt idx="4">
                  <c:v>4.090909090909091</c:v>
                </c:pt>
                <c:pt idx="5">
                  <c:v>4.68</c:v>
                </c:pt>
                <c:pt idx="6">
                  <c:v>0</c:v>
                </c:pt>
                <c:pt idx="7">
                  <c:v>0.78063</c:v>
                </c:pt>
                <c:pt idx="8">
                  <c:v>1.44748</c:v>
                </c:pt>
                <c:pt idx="9">
                  <c:v>1.80541</c:v>
                </c:pt>
                <c:pt idx="10">
                  <c:v>2.06956</c:v>
                </c:pt>
                <c:pt idx="11">
                  <c:v>2.31087</c:v>
                </c:pt>
                <c:pt idx="12">
                  <c:v>2.48841</c:v>
                </c:pt>
                <c:pt idx="13">
                  <c:v>2.65793</c:v>
                </c:pt>
                <c:pt idx="14">
                  <c:v>2.78535</c:v>
                </c:pt>
                <c:pt idx="15">
                  <c:v>2.90731</c:v>
                </c:pt>
                <c:pt idx="16">
                  <c:v>3.02433</c:v>
                </c:pt>
                <c:pt idx="17">
                  <c:v>3.11618</c:v>
                </c:pt>
                <c:pt idx="18">
                  <c:v>3.20469</c:v>
                </c:pt>
                <c:pt idx="19">
                  <c:v>3.29282</c:v>
                </c:pt>
                <c:pt idx="20">
                  <c:v>3.37455</c:v>
                </c:pt>
                <c:pt idx="21">
                  <c:v>3.44501</c:v>
                </c:pt>
                <c:pt idx="22">
                  <c:v>3.552</c:v>
                </c:pt>
                <c:pt idx="23">
                  <c:v>3.65536</c:v>
                </c:pt>
                <c:pt idx="24">
                  <c:v>3.7515</c:v>
                </c:pt>
                <c:pt idx="25">
                  <c:v>3.87105</c:v>
                </c:pt>
                <c:pt idx="26">
                  <c:v>3.99229</c:v>
                </c:pt>
                <c:pt idx="27">
                  <c:v>4.1354</c:v>
                </c:pt>
                <c:pt idx="28">
                  <c:v>4.29738</c:v>
                </c:pt>
                <c:pt idx="29">
                  <c:v>4.43636</c:v>
                </c:pt>
                <c:pt idx="30">
                  <c:v>4.57312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1200.0, 21.25, 0.0, 21.25, 21.25, 21.25, 15.0, 0.0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'combination_11'!$J$2:$J$7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'combination_11'!$K$2:$K$7</c:f>
              <c:numCache>
                <c:formatCode>General</c:formatCode>
                <c:ptCount val="6"/>
                <c:pt idx="0">
                  <c:v>0</c:v>
                </c:pt>
                <c:pt idx="1">
                  <c:v>2.901818181818182</c:v>
                </c:pt>
                <c:pt idx="2">
                  <c:v>3.774545454545454</c:v>
                </c:pt>
                <c:pt idx="3">
                  <c:v>4.30909090909091</c:v>
                </c:pt>
                <c:pt idx="4">
                  <c:v>4.745454545454545</c:v>
                </c:pt>
                <c:pt idx="5">
                  <c:v>5.007272727272727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1200.0, 20.0, 0.0, 20.0, 20.0, 20.0, 20.0, 0.0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'combination_12'!$J$2:$J$32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0.49082</c:v>
                </c:pt>
                <c:pt idx="8">
                  <c:v>1.49163</c:v>
                </c:pt>
                <c:pt idx="9">
                  <c:v>2.49268</c:v>
                </c:pt>
                <c:pt idx="10">
                  <c:v>3.49411</c:v>
                </c:pt>
                <c:pt idx="11">
                  <c:v>4.49594</c:v>
                </c:pt>
                <c:pt idx="12">
                  <c:v>5.4981</c:v>
                </c:pt>
                <c:pt idx="13">
                  <c:v>6.50068</c:v>
                </c:pt>
                <c:pt idx="14">
                  <c:v>7.50329</c:v>
                </c:pt>
                <c:pt idx="15">
                  <c:v>8.506080000000001</c:v>
                </c:pt>
                <c:pt idx="16">
                  <c:v>9.49939</c:v>
                </c:pt>
                <c:pt idx="17">
                  <c:v>10.4927</c:v>
                </c:pt>
                <c:pt idx="18">
                  <c:v>11.49578</c:v>
                </c:pt>
                <c:pt idx="19">
                  <c:v>12.49916</c:v>
                </c:pt>
                <c:pt idx="20">
                  <c:v>13.50283</c:v>
                </c:pt>
                <c:pt idx="21">
                  <c:v>14.50662</c:v>
                </c:pt>
                <c:pt idx="22">
                  <c:v>15.50099</c:v>
                </c:pt>
                <c:pt idx="23">
                  <c:v>16.49547</c:v>
                </c:pt>
                <c:pt idx="24">
                  <c:v>17.49982</c:v>
                </c:pt>
                <c:pt idx="25">
                  <c:v>18.50429</c:v>
                </c:pt>
                <c:pt idx="26">
                  <c:v>19.49921</c:v>
                </c:pt>
                <c:pt idx="27">
                  <c:v>20.49437</c:v>
                </c:pt>
                <c:pt idx="28">
                  <c:v>21.4995</c:v>
                </c:pt>
                <c:pt idx="29">
                  <c:v>22.50475</c:v>
                </c:pt>
                <c:pt idx="30">
                  <c:v>23.50061</c:v>
                </c:pt>
              </c:numCache>
            </c:numRef>
          </c:xVal>
          <c:yVal>
            <c:numRef>
              <c:f>'combination_12'!$K$2:$K$32</c:f>
              <c:numCache>
                <c:formatCode>General</c:formatCode>
                <c:ptCount val="31"/>
                <c:pt idx="0">
                  <c:v>0</c:v>
                </c:pt>
                <c:pt idx="1">
                  <c:v>2.563636363636363</c:v>
                </c:pt>
                <c:pt idx="2">
                  <c:v>3.556363636363636</c:v>
                </c:pt>
                <c:pt idx="3">
                  <c:v>4.30909090909091</c:v>
                </c:pt>
                <c:pt idx="4">
                  <c:v>4.909090909090909</c:v>
                </c:pt>
                <c:pt idx="5">
                  <c:v>5.312727272727273</c:v>
                </c:pt>
                <c:pt idx="6">
                  <c:v>0</c:v>
                </c:pt>
                <c:pt idx="7">
                  <c:v>0.71629</c:v>
                </c:pt>
                <c:pt idx="8">
                  <c:v>1.38441</c:v>
                </c:pt>
                <c:pt idx="9">
                  <c:v>1.82409</c:v>
                </c:pt>
                <c:pt idx="10">
                  <c:v>2.16264</c:v>
                </c:pt>
                <c:pt idx="11">
                  <c:v>2.43164</c:v>
                </c:pt>
                <c:pt idx="12">
                  <c:v>2.67331</c:v>
                </c:pt>
                <c:pt idx="13">
                  <c:v>2.89296</c:v>
                </c:pt>
                <c:pt idx="14">
                  <c:v>3.09115</c:v>
                </c:pt>
                <c:pt idx="15">
                  <c:v>3.27802</c:v>
                </c:pt>
                <c:pt idx="16">
                  <c:v>3.4518</c:v>
                </c:pt>
                <c:pt idx="17">
                  <c:v>3.61285</c:v>
                </c:pt>
                <c:pt idx="18">
                  <c:v>3.77185</c:v>
                </c:pt>
                <c:pt idx="19">
                  <c:v>3.91739</c:v>
                </c:pt>
                <c:pt idx="20">
                  <c:v>4.06345</c:v>
                </c:pt>
                <c:pt idx="21">
                  <c:v>4.19848</c:v>
                </c:pt>
                <c:pt idx="22">
                  <c:v>4.32824</c:v>
                </c:pt>
                <c:pt idx="23">
                  <c:v>4.45466</c:v>
                </c:pt>
                <c:pt idx="24">
                  <c:v>4.57472</c:v>
                </c:pt>
                <c:pt idx="25">
                  <c:v>4.69457</c:v>
                </c:pt>
                <c:pt idx="26">
                  <c:v>4.81208</c:v>
                </c:pt>
                <c:pt idx="27">
                  <c:v>4.92042</c:v>
                </c:pt>
                <c:pt idx="28">
                  <c:v>5.02611</c:v>
                </c:pt>
                <c:pt idx="29">
                  <c:v>5.1328</c:v>
                </c:pt>
                <c:pt idx="30">
                  <c:v>5.23529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1200.0, 0.0, 50.0, 0.0, 0.0, 50.0, 0.0, 0.0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'combination_13'!$J$2:$J$31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24</c:v>
                </c:pt>
                <c:pt idx="4">
                  <c:v>0</c:v>
                </c:pt>
                <c:pt idx="5">
                  <c:v>0.49249</c:v>
                </c:pt>
                <c:pt idx="6">
                  <c:v>1.5015</c:v>
                </c:pt>
                <c:pt idx="7">
                  <c:v>2.4985</c:v>
                </c:pt>
                <c:pt idx="8">
                  <c:v>3.4955</c:v>
                </c:pt>
                <c:pt idx="9">
                  <c:v>4.5045</c:v>
                </c:pt>
                <c:pt idx="10">
                  <c:v>5.5015</c:v>
                </c:pt>
                <c:pt idx="11">
                  <c:v>6.4985</c:v>
                </c:pt>
                <c:pt idx="12">
                  <c:v>7.4955</c:v>
                </c:pt>
                <c:pt idx="13">
                  <c:v>8.49249</c:v>
                </c:pt>
                <c:pt idx="14">
                  <c:v>9.5015</c:v>
                </c:pt>
                <c:pt idx="15">
                  <c:v>10.4985</c:v>
                </c:pt>
                <c:pt idx="16">
                  <c:v>11.4955</c:v>
                </c:pt>
                <c:pt idx="17">
                  <c:v>12.5045</c:v>
                </c:pt>
                <c:pt idx="18">
                  <c:v>13.5015</c:v>
                </c:pt>
                <c:pt idx="19">
                  <c:v>14.4985</c:v>
                </c:pt>
                <c:pt idx="20">
                  <c:v>15.4955</c:v>
                </c:pt>
                <c:pt idx="21">
                  <c:v>16.49249</c:v>
                </c:pt>
                <c:pt idx="22">
                  <c:v>17.5015</c:v>
                </c:pt>
                <c:pt idx="23">
                  <c:v>18.4985</c:v>
                </c:pt>
                <c:pt idx="24">
                  <c:v>19.4955</c:v>
                </c:pt>
                <c:pt idx="25">
                  <c:v>20.5045</c:v>
                </c:pt>
                <c:pt idx="26">
                  <c:v>21.5015</c:v>
                </c:pt>
                <c:pt idx="27">
                  <c:v>22.4985</c:v>
                </c:pt>
                <c:pt idx="28">
                  <c:v>23.4955</c:v>
                </c:pt>
                <c:pt idx="29">
                  <c:v>24</c:v>
                </c:pt>
              </c:numCache>
            </c:numRef>
          </c:xVal>
          <c:yVal>
            <c:numRef>
              <c:f>'combination_13'!$K$2:$K$31</c:f>
              <c:numCache>
                <c:formatCode>General</c:formatCode>
                <c:ptCount val="30"/>
                <c:pt idx="0">
                  <c:v>0</c:v>
                </c:pt>
                <c:pt idx="1">
                  <c:v>3.64963503649635</c:v>
                </c:pt>
                <c:pt idx="2">
                  <c:v>8.613138686131387</c:v>
                </c:pt>
                <c:pt idx="3">
                  <c:v>14.6</c:v>
                </c:pt>
                <c:pt idx="4">
                  <c:v>0</c:v>
                </c:pt>
                <c:pt idx="5">
                  <c:v>1.52361</c:v>
                </c:pt>
                <c:pt idx="6">
                  <c:v>3.90346</c:v>
                </c:pt>
                <c:pt idx="7">
                  <c:v>5.41279</c:v>
                </c:pt>
                <c:pt idx="8">
                  <c:v>6.52981</c:v>
                </c:pt>
                <c:pt idx="9">
                  <c:v>7.42843</c:v>
                </c:pt>
                <c:pt idx="10">
                  <c:v>8.16539</c:v>
                </c:pt>
                <c:pt idx="11">
                  <c:v>8.795489999999999</c:v>
                </c:pt>
                <c:pt idx="12">
                  <c:v>9.346439999999999</c:v>
                </c:pt>
                <c:pt idx="13">
                  <c:v>9.83548</c:v>
                </c:pt>
                <c:pt idx="14">
                  <c:v>10.28047</c:v>
                </c:pt>
                <c:pt idx="15">
                  <c:v>10.67984</c:v>
                </c:pt>
                <c:pt idx="16">
                  <c:v>11.04568</c:v>
                </c:pt>
                <c:pt idx="17">
                  <c:v>11.38726</c:v>
                </c:pt>
                <c:pt idx="18">
                  <c:v>11.70052</c:v>
                </c:pt>
                <c:pt idx="19">
                  <c:v>11.99278</c:v>
                </c:pt>
                <c:pt idx="20">
                  <c:v>12.26682</c:v>
                </c:pt>
                <c:pt idx="21">
                  <c:v>12.52465</c:v>
                </c:pt>
                <c:pt idx="22">
                  <c:v>12.77103</c:v>
                </c:pt>
                <c:pt idx="23">
                  <c:v>13.0016</c:v>
                </c:pt>
                <c:pt idx="24">
                  <c:v>13.22059</c:v>
                </c:pt>
                <c:pt idx="25">
                  <c:v>13.43163</c:v>
                </c:pt>
                <c:pt idx="26">
                  <c:v>13.63064</c:v>
                </c:pt>
                <c:pt idx="27">
                  <c:v>13.82097</c:v>
                </c:pt>
                <c:pt idx="28">
                  <c:v>14.0034</c:v>
                </c:pt>
                <c:pt idx="29">
                  <c:v>14.09317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1200.0, 0.0, 33.699999999999996, 0.0, 33.9, 32.4, 0.0, 0.0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'combination_14'!$J$2:$J$5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24</c:v>
                </c:pt>
              </c:numCache>
            </c:numRef>
          </c:xVal>
          <c:yVal>
            <c:numRef>
              <c:f>'combination_14'!$K$2:$K$5</c:f>
              <c:numCache>
                <c:formatCode>General</c:formatCode>
                <c:ptCount val="4"/>
                <c:pt idx="0">
                  <c:v>0</c:v>
                </c:pt>
                <c:pt idx="1">
                  <c:v>5.547445255474453</c:v>
                </c:pt>
                <c:pt idx="2">
                  <c:v>11.24087591240876</c:v>
                </c:pt>
                <c:pt idx="3">
                  <c:v>19.2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1200.0, 0.0, 26.0, 23.9, 25.6, 24.5, 0.0, 0.0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'combination_15'!$J$2:$J$5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24</c:v>
                </c:pt>
              </c:numCache>
            </c:numRef>
          </c:xVal>
          <c:yVal>
            <c:numRef>
              <c:f>'combination_15'!$K$2:$K$5</c:f>
              <c:numCache>
                <c:formatCode>General</c:formatCode>
                <c:ptCount val="4"/>
                <c:pt idx="0">
                  <c:v>0</c:v>
                </c:pt>
                <c:pt idx="1">
                  <c:v>8.321167883211679</c:v>
                </c:pt>
                <c:pt idx="2">
                  <c:v>20.14598540145985</c:v>
                </c:pt>
                <c:pt idx="3">
                  <c:v>61.9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1200.0, 0.0, 33.6, 34.1, 32.3, 0.0, 0.0, 0.0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'combination_16'!$J$2:$J$57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24</c:v>
                </c:pt>
                <c:pt idx="5">
                  <c:v>48</c:v>
                </c:pt>
                <c:pt idx="6">
                  <c:v>0</c:v>
                </c:pt>
                <c:pt idx="7">
                  <c:v>0.5652700000000001</c:v>
                </c:pt>
                <c:pt idx="8">
                  <c:v>1.46724</c:v>
                </c:pt>
                <c:pt idx="9">
                  <c:v>2.4985</c:v>
                </c:pt>
                <c:pt idx="10">
                  <c:v>3.50751</c:v>
                </c:pt>
                <c:pt idx="11">
                  <c:v>4.49304</c:v>
                </c:pt>
                <c:pt idx="12">
                  <c:v>5.5015</c:v>
                </c:pt>
                <c:pt idx="13">
                  <c:v>6.48649</c:v>
                </c:pt>
                <c:pt idx="14">
                  <c:v>7.4955</c:v>
                </c:pt>
                <c:pt idx="15">
                  <c:v>8.48157</c:v>
                </c:pt>
                <c:pt idx="16">
                  <c:v>9.51351</c:v>
                </c:pt>
                <c:pt idx="17">
                  <c:v>10.4985</c:v>
                </c:pt>
                <c:pt idx="18">
                  <c:v>11.48348</c:v>
                </c:pt>
                <c:pt idx="19">
                  <c:v>12.49249</c:v>
                </c:pt>
                <c:pt idx="20">
                  <c:v>13.5015</c:v>
                </c:pt>
                <c:pt idx="21">
                  <c:v>14.51051</c:v>
                </c:pt>
                <c:pt idx="22">
                  <c:v>15.4955</c:v>
                </c:pt>
                <c:pt idx="23">
                  <c:v>16.48048</c:v>
                </c:pt>
                <c:pt idx="24">
                  <c:v>17.48949</c:v>
                </c:pt>
                <c:pt idx="25">
                  <c:v>18.4985</c:v>
                </c:pt>
                <c:pt idx="26">
                  <c:v>19.50751</c:v>
                </c:pt>
                <c:pt idx="27">
                  <c:v>20.51652</c:v>
                </c:pt>
                <c:pt idx="28">
                  <c:v>21.5015</c:v>
                </c:pt>
                <c:pt idx="29">
                  <c:v>22.48649</c:v>
                </c:pt>
                <c:pt idx="30">
                  <c:v>23.4955</c:v>
                </c:pt>
                <c:pt idx="31">
                  <c:v>24.48157</c:v>
                </c:pt>
                <c:pt idx="32">
                  <c:v>25.51351</c:v>
                </c:pt>
                <c:pt idx="33">
                  <c:v>26.4985</c:v>
                </c:pt>
                <c:pt idx="34">
                  <c:v>27.48348</c:v>
                </c:pt>
                <c:pt idx="35">
                  <c:v>28.49249</c:v>
                </c:pt>
                <c:pt idx="36">
                  <c:v>29.5015</c:v>
                </c:pt>
                <c:pt idx="37">
                  <c:v>30.51051</c:v>
                </c:pt>
                <c:pt idx="38">
                  <c:v>31.4955</c:v>
                </c:pt>
                <c:pt idx="39">
                  <c:v>32.48048</c:v>
                </c:pt>
                <c:pt idx="40">
                  <c:v>33.48949</c:v>
                </c:pt>
                <c:pt idx="41">
                  <c:v>34.4985</c:v>
                </c:pt>
                <c:pt idx="42">
                  <c:v>35.50751</c:v>
                </c:pt>
                <c:pt idx="43">
                  <c:v>36.51652</c:v>
                </c:pt>
                <c:pt idx="44">
                  <c:v>37.5015</c:v>
                </c:pt>
                <c:pt idx="45">
                  <c:v>38.48649</c:v>
                </c:pt>
                <c:pt idx="46">
                  <c:v>39.4955</c:v>
                </c:pt>
                <c:pt idx="47">
                  <c:v>40.5045</c:v>
                </c:pt>
                <c:pt idx="48">
                  <c:v>41.51351</c:v>
                </c:pt>
                <c:pt idx="49">
                  <c:v>42.4985</c:v>
                </c:pt>
                <c:pt idx="50">
                  <c:v>43.48348</c:v>
                </c:pt>
                <c:pt idx="51">
                  <c:v>44.49249</c:v>
                </c:pt>
                <c:pt idx="52">
                  <c:v>45.5015</c:v>
                </c:pt>
                <c:pt idx="53">
                  <c:v>46.51051</c:v>
                </c:pt>
                <c:pt idx="54">
                  <c:v>47.4955</c:v>
                </c:pt>
                <c:pt idx="55">
                  <c:v>48</c:v>
                </c:pt>
              </c:numCache>
            </c:numRef>
          </c:xVal>
          <c:yVal>
            <c:numRef>
              <c:f>'combination_16'!$K$2:$K$57</c:f>
              <c:numCache>
                <c:formatCode>General</c:formatCode>
                <c:ptCount val="56"/>
                <c:pt idx="0">
                  <c:v>0</c:v>
                </c:pt>
                <c:pt idx="1">
                  <c:v>2.6</c:v>
                </c:pt>
                <c:pt idx="2">
                  <c:v>40.3</c:v>
                </c:pt>
                <c:pt idx="3">
                  <c:v>92.24806201550388</c:v>
                </c:pt>
                <c:pt idx="4">
                  <c:v>247.2868217054263</c:v>
                </c:pt>
                <c:pt idx="5">
                  <c:v>293.0232558139535</c:v>
                </c:pt>
                <c:pt idx="6">
                  <c:v>0</c:v>
                </c:pt>
                <c:pt idx="7">
                  <c:v>2.00231</c:v>
                </c:pt>
                <c:pt idx="8">
                  <c:v>12.76104</c:v>
                </c:pt>
                <c:pt idx="9">
                  <c:v>25.04193</c:v>
                </c:pt>
                <c:pt idx="10">
                  <c:v>37.02166</c:v>
                </c:pt>
                <c:pt idx="11">
                  <c:v>48.67294</c:v>
                </c:pt>
                <c:pt idx="12">
                  <c:v>60.53039</c:v>
                </c:pt>
                <c:pt idx="13">
                  <c:v>72.03198999999999</c:v>
                </c:pt>
                <c:pt idx="14">
                  <c:v>83.71838</c:v>
                </c:pt>
                <c:pt idx="15">
                  <c:v>95.03006000000001</c:v>
                </c:pt>
                <c:pt idx="16">
                  <c:v>106.73793</c:v>
                </c:pt>
                <c:pt idx="17">
                  <c:v>117.7734</c:v>
                </c:pt>
                <c:pt idx="18">
                  <c:v>128.65641</c:v>
                </c:pt>
                <c:pt idx="19">
                  <c:v>139.63363</c:v>
                </c:pt>
                <c:pt idx="20">
                  <c:v>150.42152</c:v>
                </c:pt>
                <c:pt idx="21">
                  <c:v>161.00462</c:v>
                </c:pt>
                <c:pt idx="22">
                  <c:v>171.12427</c:v>
                </c:pt>
                <c:pt idx="23">
                  <c:v>181.01775</c:v>
                </c:pt>
                <c:pt idx="24">
                  <c:v>190.90578</c:v>
                </c:pt>
                <c:pt idx="25">
                  <c:v>200.52777</c:v>
                </c:pt>
                <c:pt idx="26">
                  <c:v>209.86822</c:v>
                </c:pt>
                <c:pt idx="27">
                  <c:v>218.91164</c:v>
                </c:pt>
                <c:pt idx="28">
                  <c:v>227.43968</c:v>
                </c:pt>
                <c:pt idx="29">
                  <c:v>235.65296</c:v>
                </c:pt>
                <c:pt idx="30">
                  <c:v>243.72904</c:v>
                </c:pt>
                <c:pt idx="31">
                  <c:v>251.27422</c:v>
                </c:pt>
                <c:pt idx="32">
                  <c:v>258.79091</c:v>
                </c:pt>
                <c:pt idx="33">
                  <c:v>265.58634</c:v>
                </c:pt>
                <c:pt idx="34">
                  <c:v>271.99328</c:v>
                </c:pt>
                <c:pt idx="35">
                  <c:v>278.14346</c:v>
                </c:pt>
                <c:pt idx="36">
                  <c:v>283.85864</c:v>
                </c:pt>
                <c:pt idx="37">
                  <c:v>289.12334</c:v>
                </c:pt>
                <c:pt idx="38">
                  <c:v>293.81519</c:v>
                </c:pt>
                <c:pt idx="39">
                  <c:v>298.04485</c:v>
                </c:pt>
                <c:pt idx="40">
                  <c:v>301.88914</c:v>
                </c:pt>
                <c:pt idx="41">
                  <c:v>305.22169</c:v>
                </c:pt>
                <c:pt idx="42">
                  <c:v>308.02703</c:v>
                </c:pt>
                <c:pt idx="43">
                  <c:v>310.28966</c:v>
                </c:pt>
                <c:pt idx="44">
                  <c:v>311.96232</c:v>
                </c:pt>
                <c:pt idx="45">
                  <c:v>313.08419</c:v>
                </c:pt>
                <c:pt idx="46">
                  <c:v>313.65412</c:v>
                </c:pt>
                <c:pt idx="47">
                  <c:v>313.62011</c:v>
                </c:pt>
                <c:pt idx="48">
                  <c:v>312.96665</c:v>
                </c:pt>
                <c:pt idx="49">
                  <c:v>311.71895</c:v>
                </c:pt>
                <c:pt idx="50">
                  <c:v>309.84673</c:v>
                </c:pt>
                <c:pt idx="51">
                  <c:v>307.27405</c:v>
                </c:pt>
                <c:pt idx="52">
                  <c:v>304.02068</c:v>
                </c:pt>
                <c:pt idx="53">
                  <c:v>300.07115</c:v>
                </c:pt>
                <c:pt idx="54">
                  <c:v>295.53213</c:v>
                </c:pt>
                <c:pt idx="55">
                  <c:v>292.96623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1200.0, 0.0, 34.2, 34.4, 0.0, 0.0, 0.0, 0.0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'combination_17'!$J$2:$J$34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24</c:v>
                </c:pt>
                <c:pt idx="7">
                  <c:v>0</c:v>
                </c:pt>
                <c:pt idx="8">
                  <c:v>0.49249</c:v>
                </c:pt>
                <c:pt idx="9">
                  <c:v>1.5015</c:v>
                </c:pt>
                <c:pt idx="10">
                  <c:v>2.4985</c:v>
                </c:pt>
                <c:pt idx="11">
                  <c:v>3.4955</c:v>
                </c:pt>
                <c:pt idx="12">
                  <c:v>4.5045</c:v>
                </c:pt>
                <c:pt idx="13">
                  <c:v>5.5015</c:v>
                </c:pt>
                <c:pt idx="14">
                  <c:v>6.4985</c:v>
                </c:pt>
                <c:pt idx="15">
                  <c:v>7.4955</c:v>
                </c:pt>
                <c:pt idx="16">
                  <c:v>8.49249</c:v>
                </c:pt>
                <c:pt idx="17">
                  <c:v>9.5015</c:v>
                </c:pt>
                <c:pt idx="18">
                  <c:v>10.4985</c:v>
                </c:pt>
                <c:pt idx="19">
                  <c:v>11.4955</c:v>
                </c:pt>
                <c:pt idx="20">
                  <c:v>12.5045</c:v>
                </c:pt>
                <c:pt idx="21">
                  <c:v>13.5015</c:v>
                </c:pt>
                <c:pt idx="22">
                  <c:v>14.4985</c:v>
                </c:pt>
                <c:pt idx="23">
                  <c:v>15.4955</c:v>
                </c:pt>
                <c:pt idx="24">
                  <c:v>16.49249</c:v>
                </c:pt>
                <c:pt idx="25">
                  <c:v>17.5015</c:v>
                </c:pt>
                <c:pt idx="26">
                  <c:v>18.4985</c:v>
                </c:pt>
                <c:pt idx="27">
                  <c:v>19.4955</c:v>
                </c:pt>
                <c:pt idx="28">
                  <c:v>20.5045</c:v>
                </c:pt>
                <c:pt idx="29">
                  <c:v>21.5015</c:v>
                </c:pt>
                <c:pt idx="30">
                  <c:v>22.4985</c:v>
                </c:pt>
                <c:pt idx="31">
                  <c:v>23.4955</c:v>
                </c:pt>
                <c:pt idx="32">
                  <c:v>24</c:v>
                </c:pt>
              </c:numCache>
            </c:numRef>
          </c:xVal>
          <c:yVal>
            <c:numRef>
              <c:f>'combination_17'!$K$2:$K$34</c:f>
              <c:numCache>
                <c:formatCode>General</c:formatCode>
                <c:ptCount val="33"/>
                <c:pt idx="0">
                  <c:v>0</c:v>
                </c:pt>
                <c:pt idx="1">
                  <c:v>102.4</c:v>
                </c:pt>
                <c:pt idx="2">
                  <c:v>117.1</c:v>
                </c:pt>
                <c:pt idx="3">
                  <c:v>134.1</c:v>
                </c:pt>
                <c:pt idx="4">
                  <c:v>170.7</c:v>
                </c:pt>
                <c:pt idx="5">
                  <c:v>197.6</c:v>
                </c:pt>
                <c:pt idx="6">
                  <c:v>229.3</c:v>
                </c:pt>
                <c:pt idx="7">
                  <c:v>0</c:v>
                </c:pt>
                <c:pt idx="8">
                  <c:v>46.59609</c:v>
                </c:pt>
                <c:pt idx="9">
                  <c:v>88.32923</c:v>
                </c:pt>
                <c:pt idx="10">
                  <c:v>119.43947</c:v>
                </c:pt>
                <c:pt idx="11">
                  <c:v>143.22867</c:v>
                </c:pt>
                <c:pt idx="12">
                  <c:v>161.64161</c:v>
                </c:pt>
                <c:pt idx="13">
                  <c:v>175.552</c:v>
                </c:pt>
                <c:pt idx="14">
                  <c:v>186.18892</c:v>
                </c:pt>
                <c:pt idx="15">
                  <c:v>194.34026</c:v>
                </c:pt>
                <c:pt idx="16">
                  <c:v>200.57338</c:v>
                </c:pt>
                <c:pt idx="17">
                  <c:v>205.39784</c:v>
                </c:pt>
                <c:pt idx="18">
                  <c:v>209.04256</c:v>
                </c:pt>
                <c:pt idx="19">
                  <c:v>211.82959</c:v>
                </c:pt>
                <c:pt idx="20">
                  <c:v>213.98676</c:v>
                </c:pt>
                <c:pt idx="21">
                  <c:v>215.61644</c:v>
                </c:pt>
                <c:pt idx="22">
                  <c:v>216.86261</c:v>
                </c:pt>
                <c:pt idx="23">
                  <c:v>217.81758</c:v>
                </c:pt>
                <c:pt idx="24">
                  <c:v>218.54782</c:v>
                </c:pt>
                <c:pt idx="25">
                  <c:v>219.11303</c:v>
                </c:pt>
                <c:pt idx="26">
                  <c:v>219.54003</c:v>
                </c:pt>
                <c:pt idx="27">
                  <c:v>219.86655</c:v>
                </c:pt>
                <c:pt idx="28">
                  <c:v>220.11927</c:v>
                </c:pt>
                <c:pt idx="29">
                  <c:v>220.3102</c:v>
                </c:pt>
                <c:pt idx="30">
                  <c:v>220.45619</c:v>
                </c:pt>
                <c:pt idx="31">
                  <c:v>220.56807</c:v>
                </c:pt>
                <c:pt idx="32">
                  <c:v>220.61516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1200.0, 0.0, 0.0, 30.6, 36.8, 32.6, 0.0, 0.0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'combination_18'!$J$2:$J$3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'combination_18'!$K$2:$K$3</c:f>
              <c:numCache>
                <c:formatCode>General</c:formatCode>
                <c:ptCount val="2"/>
                <c:pt idx="0">
                  <c:v>0</c:v>
                </c:pt>
                <c:pt idx="1">
                  <c:v>7.2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1200.0, 0.0, 0.0, 49.9, 12.2, 37.9, 0.0, 0.0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'combination_19'!$J$2:$J$34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24</c:v>
                </c:pt>
                <c:pt idx="7">
                  <c:v>0</c:v>
                </c:pt>
                <c:pt idx="8">
                  <c:v>0.49249</c:v>
                </c:pt>
                <c:pt idx="9">
                  <c:v>1.5015</c:v>
                </c:pt>
                <c:pt idx="10">
                  <c:v>2.4985</c:v>
                </c:pt>
                <c:pt idx="11">
                  <c:v>3.4955</c:v>
                </c:pt>
                <c:pt idx="12">
                  <c:v>4.5045</c:v>
                </c:pt>
                <c:pt idx="13">
                  <c:v>5.48956</c:v>
                </c:pt>
                <c:pt idx="14">
                  <c:v>6.4985</c:v>
                </c:pt>
                <c:pt idx="15">
                  <c:v>7.5035</c:v>
                </c:pt>
                <c:pt idx="16">
                  <c:v>8.49249</c:v>
                </c:pt>
                <c:pt idx="17">
                  <c:v>9.5015</c:v>
                </c:pt>
                <c:pt idx="18">
                  <c:v>10.48663</c:v>
                </c:pt>
                <c:pt idx="19">
                  <c:v>11.4955</c:v>
                </c:pt>
                <c:pt idx="20">
                  <c:v>12.5045</c:v>
                </c:pt>
                <c:pt idx="21">
                  <c:v>13.5015</c:v>
                </c:pt>
                <c:pt idx="22">
                  <c:v>14.4985</c:v>
                </c:pt>
                <c:pt idx="23">
                  <c:v>15.4837</c:v>
                </c:pt>
                <c:pt idx="24">
                  <c:v>16.49249</c:v>
                </c:pt>
                <c:pt idx="25">
                  <c:v>17.50147</c:v>
                </c:pt>
                <c:pt idx="26">
                  <c:v>18.4985</c:v>
                </c:pt>
                <c:pt idx="27">
                  <c:v>19.4955</c:v>
                </c:pt>
                <c:pt idx="28">
                  <c:v>20.49277</c:v>
                </c:pt>
                <c:pt idx="29">
                  <c:v>21.5015</c:v>
                </c:pt>
                <c:pt idx="30">
                  <c:v>22.4985</c:v>
                </c:pt>
                <c:pt idx="31">
                  <c:v>23.45946</c:v>
                </c:pt>
                <c:pt idx="32">
                  <c:v>24</c:v>
                </c:pt>
              </c:numCache>
            </c:numRef>
          </c:xVal>
          <c:yVal>
            <c:numRef>
              <c:f>'combination_19'!$K$2:$K$34</c:f>
              <c:numCache>
                <c:formatCode>General</c:formatCode>
                <c:ptCount val="33"/>
                <c:pt idx="0">
                  <c:v>0</c:v>
                </c:pt>
                <c:pt idx="1">
                  <c:v>8.289855072463768</c:v>
                </c:pt>
                <c:pt idx="2">
                  <c:v>12.43478260869565</c:v>
                </c:pt>
                <c:pt idx="3">
                  <c:v>18.13405797101449</c:v>
                </c:pt>
                <c:pt idx="4">
                  <c:v>24.8695652173913</c:v>
                </c:pt>
                <c:pt idx="5">
                  <c:v>45.59420289855073</c:v>
                </c:pt>
                <c:pt idx="6">
                  <c:v>71.5</c:v>
                </c:pt>
                <c:pt idx="7">
                  <c:v>0</c:v>
                </c:pt>
                <c:pt idx="8">
                  <c:v>1.42149</c:v>
                </c:pt>
                <c:pt idx="9">
                  <c:v>3.46774</c:v>
                </c:pt>
                <c:pt idx="10">
                  <c:v>5.09174</c:v>
                </c:pt>
                <c:pt idx="11">
                  <c:v>6.38605</c:v>
                </c:pt>
                <c:pt idx="12">
                  <c:v>7.43134</c:v>
                </c:pt>
                <c:pt idx="13">
                  <c:v>8.26108</c:v>
                </c:pt>
                <c:pt idx="14">
                  <c:v>8.98419</c:v>
                </c:pt>
                <c:pt idx="15">
                  <c:v>9.64589</c:v>
                </c:pt>
                <c:pt idx="16">
                  <c:v>10.30729</c:v>
                </c:pt>
                <c:pt idx="17">
                  <c:v>11.06122</c:v>
                </c:pt>
                <c:pt idx="18">
                  <c:v>11.94099</c:v>
                </c:pt>
                <c:pt idx="19">
                  <c:v>13.05774</c:v>
                </c:pt>
                <c:pt idx="20">
                  <c:v>14.46245</c:v>
                </c:pt>
                <c:pt idx="21">
                  <c:v>16.2008</c:v>
                </c:pt>
                <c:pt idx="22">
                  <c:v>18.3577</c:v>
                </c:pt>
                <c:pt idx="23">
                  <c:v>20.96379</c:v>
                </c:pt>
                <c:pt idx="24">
                  <c:v>24.19061</c:v>
                </c:pt>
                <c:pt idx="25">
                  <c:v>28.05166</c:v>
                </c:pt>
                <c:pt idx="26">
                  <c:v>32.55855</c:v>
                </c:pt>
                <c:pt idx="27">
                  <c:v>37.823</c:v>
                </c:pt>
                <c:pt idx="28">
                  <c:v>43.91233</c:v>
                </c:pt>
                <c:pt idx="29">
                  <c:v>50.97282</c:v>
                </c:pt>
                <c:pt idx="30">
                  <c:v>58.92082</c:v>
                </c:pt>
                <c:pt idx="31">
                  <c:v>67.54177</c:v>
                </c:pt>
                <c:pt idx="32">
                  <c:v>72.79782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1000.0, 20.0, 20.0, 0.0, 20.0, 20.0, 20.0, 0.0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'combination_2'!$J$2:$J$67</c:f>
              <c:numCache>
                <c:formatCode>General</c:formatCode>
                <c:ptCount val="66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0</c:v>
                </c:pt>
                <c:pt idx="15">
                  <c:v>0.49787</c:v>
                </c:pt>
                <c:pt idx="16">
                  <c:v>1.47648</c:v>
                </c:pt>
                <c:pt idx="17">
                  <c:v>2.47748</c:v>
                </c:pt>
                <c:pt idx="18">
                  <c:v>3.47848</c:v>
                </c:pt>
                <c:pt idx="19">
                  <c:v>4.47948</c:v>
                </c:pt>
                <c:pt idx="20">
                  <c:v>5.48048</c:v>
                </c:pt>
                <c:pt idx="21">
                  <c:v>6.48148</c:v>
                </c:pt>
                <c:pt idx="22">
                  <c:v>7.48248</c:v>
                </c:pt>
                <c:pt idx="23">
                  <c:v>8.48348</c:v>
                </c:pt>
                <c:pt idx="24">
                  <c:v>9.48448</c:v>
                </c:pt>
                <c:pt idx="25">
                  <c:v>10.46237</c:v>
                </c:pt>
                <c:pt idx="26">
                  <c:v>11.48649</c:v>
                </c:pt>
                <c:pt idx="27">
                  <c:v>12.48749</c:v>
                </c:pt>
                <c:pt idx="28">
                  <c:v>13.48849</c:v>
                </c:pt>
                <c:pt idx="29">
                  <c:v>14.48949</c:v>
                </c:pt>
                <c:pt idx="30">
                  <c:v>15.46713</c:v>
                </c:pt>
                <c:pt idx="31">
                  <c:v>16.49149</c:v>
                </c:pt>
                <c:pt idx="32">
                  <c:v>17.49249</c:v>
                </c:pt>
                <c:pt idx="33">
                  <c:v>18.49349</c:v>
                </c:pt>
                <c:pt idx="34">
                  <c:v>19.49449</c:v>
                </c:pt>
                <c:pt idx="35">
                  <c:v>20.4719</c:v>
                </c:pt>
                <c:pt idx="36">
                  <c:v>21.4965</c:v>
                </c:pt>
                <c:pt idx="37">
                  <c:v>22.4975</c:v>
                </c:pt>
                <c:pt idx="38">
                  <c:v>23.4985</c:v>
                </c:pt>
                <c:pt idx="39">
                  <c:v>24.4995</c:v>
                </c:pt>
                <c:pt idx="40">
                  <c:v>25.47667</c:v>
                </c:pt>
                <c:pt idx="41">
                  <c:v>26.5015</c:v>
                </c:pt>
                <c:pt idx="42">
                  <c:v>27.5025</c:v>
                </c:pt>
                <c:pt idx="43">
                  <c:v>28.5035</c:v>
                </c:pt>
                <c:pt idx="44">
                  <c:v>29.5045</c:v>
                </c:pt>
                <c:pt idx="45">
                  <c:v>30.48143</c:v>
                </c:pt>
                <c:pt idx="46">
                  <c:v>31.50651</c:v>
                </c:pt>
                <c:pt idx="47">
                  <c:v>32.50751</c:v>
                </c:pt>
                <c:pt idx="48">
                  <c:v>33.50851</c:v>
                </c:pt>
                <c:pt idx="49">
                  <c:v>34.50951</c:v>
                </c:pt>
                <c:pt idx="50">
                  <c:v>35.4862</c:v>
                </c:pt>
                <c:pt idx="51">
                  <c:v>36.51151</c:v>
                </c:pt>
                <c:pt idx="52">
                  <c:v>37.51251</c:v>
                </c:pt>
                <c:pt idx="53">
                  <c:v>38.51351</c:v>
                </c:pt>
                <c:pt idx="54">
                  <c:v>39.51451</c:v>
                </c:pt>
                <c:pt idx="55">
                  <c:v>40.49097</c:v>
                </c:pt>
                <c:pt idx="56">
                  <c:v>41.51652</c:v>
                </c:pt>
                <c:pt idx="57">
                  <c:v>42.51752</c:v>
                </c:pt>
                <c:pt idx="58">
                  <c:v>43.51852</c:v>
                </c:pt>
                <c:pt idx="59">
                  <c:v>44.51952</c:v>
                </c:pt>
                <c:pt idx="60">
                  <c:v>45.52052</c:v>
                </c:pt>
                <c:pt idx="61">
                  <c:v>46.52152</c:v>
                </c:pt>
                <c:pt idx="62">
                  <c:v>47.52252</c:v>
                </c:pt>
                <c:pt idx="63">
                  <c:v>48.52352</c:v>
                </c:pt>
                <c:pt idx="64">
                  <c:v>49.34935</c:v>
                </c:pt>
                <c:pt idx="65">
                  <c:v>50</c:v>
                </c:pt>
              </c:numCache>
            </c:numRef>
          </c:xVal>
          <c:yVal>
            <c:numRef>
              <c:f>'combination_2'!$K$2:$K$67</c:f>
              <c:numCache>
                <c:formatCode>General</c:formatCode>
                <c:ptCount val="66"/>
                <c:pt idx="0">
                  <c:v>11.3953488372093</c:v>
                </c:pt>
                <c:pt idx="1">
                  <c:v>8.13953488372093</c:v>
                </c:pt>
                <c:pt idx="2">
                  <c:v>6.976744186046512</c:v>
                </c:pt>
                <c:pt idx="3">
                  <c:v>5.581395348837209</c:v>
                </c:pt>
                <c:pt idx="4">
                  <c:v>4.418604651162791</c:v>
                </c:pt>
                <c:pt idx="5">
                  <c:v>3.255813953488372</c:v>
                </c:pt>
                <c:pt idx="6">
                  <c:v>2.604651162790698</c:v>
                </c:pt>
                <c:pt idx="7">
                  <c:v>1.86046511627907</c:v>
                </c:pt>
                <c:pt idx="8">
                  <c:v>0</c:v>
                </c:pt>
                <c:pt idx="9">
                  <c:v>0</c:v>
                </c:pt>
                <c:pt idx="10">
                  <c:v>1.253333333333333</c:v>
                </c:pt>
                <c:pt idx="11">
                  <c:v>2.746666666666667</c:v>
                </c:pt>
                <c:pt idx="12">
                  <c:v>5.333333333333333</c:v>
                </c:pt>
                <c:pt idx="13">
                  <c:v>8.186666666666667</c:v>
                </c:pt>
                <c:pt idx="14">
                  <c:v>0</c:v>
                </c:pt>
                <c:pt idx="15">
                  <c:v>0.22717</c:v>
                </c:pt>
                <c:pt idx="16">
                  <c:v>0.35069</c:v>
                </c:pt>
                <c:pt idx="17">
                  <c:v>0.48101</c:v>
                </c:pt>
                <c:pt idx="18">
                  <c:v>0.61536</c:v>
                </c:pt>
                <c:pt idx="19">
                  <c:v>0.75375</c:v>
                </c:pt>
                <c:pt idx="20">
                  <c:v>0.89617</c:v>
                </c:pt>
                <c:pt idx="21">
                  <c:v>1.04262</c:v>
                </c:pt>
                <c:pt idx="22">
                  <c:v>1.19311</c:v>
                </c:pt>
                <c:pt idx="23">
                  <c:v>1.34763</c:v>
                </c:pt>
                <c:pt idx="24">
                  <c:v>1.50619</c:v>
                </c:pt>
                <c:pt idx="25">
                  <c:v>1.66499</c:v>
                </c:pt>
                <c:pt idx="26">
                  <c:v>1.8354</c:v>
                </c:pt>
                <c:pt idx="27">
                  <c:v>2.00606</c:v>
                </c:pt>
                <c:pt idx="28">
                  <c:v>2.18075</c:v>
                </c:pt>
                <c:pt idx="29">
                  <c:v>2.35947</c:v>
                </c:pt>
                <c:pt idx="30">
                  <c:v>2.53794</c:v>
                </c:pt>
                <c:pt idx="31">
                  <c:v>2.72902</c:v>
                </c:pt>
                <c:pt idx="32">
                  <c:v>2.91985</c:v>
                </c:pt>
                <c:pt idx="33">
                  <c:v>3.11471</c:v>
                </c:pt>
                <c:pt idx="34">
                  <c:v>3.3136</c:v>
                </c:pt>
                <c:pt idx="35">
                  <c:v>3.51171</c:v>
                </c:pt>
                <c:pt idx="36">
                  <c:v>3.72349</c:v>
                </c:pt>
                <c:pt idx="37">
                  <c:v>3.93448</c:v>
                </c:pt>
                <c:pt idx="38">
                  <c:v>4.14951</c:v>
                </c:pt>
                <c:pt idx="39">
                  <c:v>4.36857</c:v>
                </c:pt>
                <c:pt idx="40">
                  <c:v>4.58632</c:v>
                </c:pt>
                <c:pt idx="41">
                  <c:v>4.81879</c:v>
                </c:pt>
                <c:pt idx="42">
                  <c:v>5.04996</c:v>
                </c:pt>
                <c:pt idx="43">
                  <c:v>5.28515</c:v>
                </c:pt>
                <c:pt idx="44">
                  <c:v>5.52438</c:v>
                </c:pt>
                <c:pt idx="45">
                  <c:v>5.76176</c:v>
                </c:pt>
                <c:pt idx="46">
                  <c:v>6.01494</c:v>
                </c:pt>
                <c:pt idx="47">
                  <c:v>6.26627</c:v>
                </c:pt>
                <c:pt idx="48">
                  <c:v>6.52164</c:v>
                </c:pt>
                <c:pt idx="49">
                  <c:v>6.78104</c:v>
                </c:pt>
                <c:pt idx="50">
                  <c:v>7.03804</c:v>
                </c:pt>
                <c:pt idx="51">
                  <c:v>7.31193</c:v>
                </c:pt>
                <c:pt idx="52">
                  <c:v>7.58343</c:v>
                </c:pt>
                <c:pt idx="53">
                  <c:v>7.85896</c:v>
                </c:pt>
                <c:pt idx="54">
                  <c:v>8.138529999999999</c:v>
                </c:pt>
                <c:pt idx="55">
                  <c:v>8.415139999999999</c:v>
                </c:pt>
                <c:pt idx="56">
                  <c:v>8.709770000000001</c:v>
                </c:pt>
                <c:pt idx="57">
                  <c:v>9.001429999999999</c:v>
                </c:pt>
                <c:pt idx="58">
                  <c:v>9.297129999999999</c:v>
                </c:pt>
                <c:pt idx="59">
                  <c:v>9.596869999999999</c:v>
                </c:pt>
                <c:pt idx="60">
                  <c:v>9.900639999999999</c:v>
                </c:pt>
                <c:pt idx="61">
                  <c:v>10.20844</c:v>
                </c:pt>
                <c:pt idx="62">
                  <c:v>10.52028</c:v>
                </c:pt>
                <c:pt idx="63">
                  <c:v>10.83615</c:v>
                </c:pt>
                <c:pt idx="64">
                  <c:v>11.09968</c:v>
                </c:pt>
                <c:pt idx="65">
                  <c:v>11.30925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1200.0, 0.0, 0.0, 50.9, 37.2, 11.9, 0.0, 0.0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'combination_20'!$J$2:$J$33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0.49249</c:v>
                </c:pt>
                <c:pt idx="8">
                  <c:v>1.5015</c:v>
                </c:pt>
                <c:pt idx="9">
                  <c:v>2.4985</c:v>
                </c:pt>
                <c:pt idx="10">
                  <c:v>3.4955</c:v>
                </c:pt>
                <c:pt idx="11">
                  <c:v>4.5045</c:v>
                </c:pt>
                <c:pt idx="12">
                  <c:v>5.48956</c:v>
                </c:pt>
                <c:pt idx="13">
                  <c:v>6.4985</c:v>
                </c:pt>
                <c:pt idx="14">
                  <c:v>7.4955</c:v>
                </c:pt>
                <c:pt idx="15">
                  <c:v>8.49249</c:v>
                </c:pt>
                <c:pt idx="16">
                  <c:v>9.5015</c:v>
                </c:pt>
                <c:pt idx="17">
                  <c:v>10.48663</c:v>
                </c:pt>
                <c:pt idx="18">
                  <c:v>11.4955</c:v>
                </c:pt>
                <c:pt idx="19">
                  <c:v>12.5045</c:v>
                </c:pt>
                <c:pt idx="20">
                  <c:v>13.5015</c:v>
                </c:pt>
                <c:pt idx="21">
                  <c:v>14.4985</c:v>
                </c:pt>
                <c:pt idx="22">
                  <c:v>15.4837</c:v>
                </c:pt>
                <c:pt idx="23">
                  <c:v>16.49249</c:v>
                </c:pt>
                <c:pt idx="24">
                  <c:v>17.5015</c:v>
                </c:pt>
                <c:pt idx="25">
                  <c:v>18.4985</c:v>
                </c:pt>
                <c:pt idx="26">
                  <c:v>19.4955</c:v>
                </c:pt>
                <c:pt idx="27">
                  <c:v>20.51128</c:v>
                </c:pt>
                <c:pt idx="28">
                  <c:v>21.5015</c:v>
                </c:pt>
                <c:pt idx="29">
                  <c:v>22.4985</c:v>
                </c:pt>
                <c:pt idx="30">
                  <c:v>23.4955</c:v>
                </c:pt>
                <c:pt idx="31">
                  <c:v>24</c:v>
                </c:pt>
              </c:numCache>
            </c:numRef>
          </c:xVal>
          <c:yVal>
            <c:numRef>
              <c:f>'combination_20'!$K$2:$K$33</c:f>
              <c:numCache>
                <c:formatCode>General</c:formatCode>
                <c:ptCount val="32"/>
                <c:pt idx="0">
                  <c:v>0</c:v>
                </c:pt>
                <c:pt idx="1">
                  <c:v>31.54208333333333</c:v>
                </c:pt>
                <c:pt idx="2">
                  <c:v>59.46458333333333</c:v>
                </c:pt>
                <c:pt idx="3">
                  <c:v>82.73333333333333</c:v>
                </c:pt>
                <c:pt idx="4">
                  <c:v>106.5191666666667</c:v>
                </c:pt>
                <c:pt idx="5">
                  <c:v>124.1</c:v>
                </c:pt>
                <c:pt idx="6">
                  <c:v>0</c:v>
                </c:pt>
                <c:pt idx="7">
                  <c:v>3.32589</c:v>
                </c:pt>
                <c:pt idx="8">
                  <c:v>10.03119</c:v>
                </c:pt>
                <c:pt idx="9">
                  <c:v>16.44125</c:v>
                </c:pt>
                <c:pt idx="10">
                  <c:v>22.64739</c:v>
                </c:pt>
                <c:pt idx="11">
                  <c:v>28.73355</c:v>
                </c:pt>
                <c:pt idx="12">
                  <c:v>34.49707</c:v>
                </c:pt>
                <c:pt idx="13">
                  <c:v>40.22938</c:v>
                </c:pt>
                <c:pt idx="14">
                  <c:v>45.73568</c:v>
                </c:pt>
                <c:pt idx="15">
                  <c:v>51.09529</c:v>
                </c:pt>
                <c:pt idx="16">
                  <c:v>56.38263</c:v>
                </c:pt>
                <c:pt idx="17">
                  <c:v>61.42297</c:v>
                </c:pt>
                <c:pt idx="18">
                  <c:v>66.47152</c:v>
                </c:pt>
                <c:pt idx="19">
                  <c:v>71.41788</c:v>
                </c:pt>
                <c:pt idx="20">
                  <c:v>76.21596</c:v>
                </c:pt>
                <c:pt idx="21">
                  <c:v>80.93612</c:v>
                </c:pt>
                <c:pt idx="22">
                  <c:v>85.53549</c:v>
                </c:pt>
                <c:pt idx="23">
                  <c:v>90.18944</c:v>
                </c:pt>
                <c:pt idx="24">
                  <c:v>94.79986</c:v>
                </c:pt>
                <c:pt idx="25">
                  <c:v>99.32321</c:v>
                </c:pt>
                <c:pt idx="26">
                  <c:v>103.82588</c:v>
                </c:pt>
                <c:pt idx="27">
                  <c:v>108.40403</c:v>
                </c:pt>
                <c:pt idx="28">
                  <c:v>112.86918</c:v>
                </c:pt>
                <c:pt idx="29">
                  <c:v>117.37858</c:v>
                </c:pt>
                <c:pt idx="30">
                  <c:v>121.9129</c:v>
                </c:pt>
                <c:pt idx="31">
                  <c:v>124.21884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1200.0, 0.0, 0.0, 46.5, 22.5, 31.0, 0.0, 0.0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'combination_21'!$J$2:$J$33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0.53801</c:v>
                </c:pt>
                <c:pt idx="8">
                  <c:v>1.5015</c:v>
                </c:pt>
                <c:pt idx="9">
                  <c:v>2.4985</c:v>
                </c:pt>
                <c:pt idx="10">
                  <c:v>3.4955</c:v>
                </c:pt>
                <c:pt idx="11">
                  <c:v>4.5045</c:v>
                </c:pt>
                <c:pt idx="12">
                  <c:v>5.48956</c:v>
                </c:pt>
                <c:pt idx="13">
                  <c:v>6.4985</c:v>
                </c:pt>
                <c:pt idx="14">
                  <c:v>7.4955</c:v>
                </c:pt>
                <c:pt idx="15">
                  <c:v>8.49249</c:v>
                </c:pt>
                <c:pt idx="16">
                  <c:v>9.5015</c:v>
                </c:pt>
                <c:pt idx="17">
                  <c:v>10.48663</c:v>
                </c:pt>
                <c:pt idx="18">
                  <c:v>11.4955</c:v>
                </c:pt>
                <c:pt idx="19">
                  <c:v>12.5045</c:v>
                </c:pt>
                <c:pt idx="20">
                  <c:v>13.5015</c:v>
                </c:pt>
                <c:pt idx="21">
                  <c:v>14.4985</c:v>
                </c:pt>
                <c:pt idx="22">
                  <c:v>15.4837</c:v>
                </c:pt>
                <c:pt idx="23">
                  <c:v>16.49249</c:v>
                </c:pt>
                <c:pt idx="24">
                  <c:v>17.5015</c:v>
                </c:pt>
                <c:pt idx="25">
                  <c:v>18.4985</c:v>
                </c:pt>
                <c:pt idx="26">
                  <c:v>19.4955</c:v>
                </c:pt>
                <c:pt idx="27">
                  <c:v>20.49277</c:v>
                </c:pt>
                <c:pt idx="28">
                  <c:v>21.5015</c:v>
                </c:pt>
                <c:pt idx="29">
                  <c:v>22.4985</c:v>
                </c:pt>
                <c:pt idx="30">
                  <c:v>23.4955</c:v>
                </c:pt>
                <c:pt idx="31">
                  <c:v>24</c:v>
                </c:pt>
              </c:numCache>
            </c:numRef>
          </c:xVal>
          <c:yVal>
            <c:numRef>
              <c:f>'combination_21'!$K$2:$K$33</c:f>
              <c:numCache>
                <c:formatCode>General</c:formatCode>
                <c:ptCount val="32"/>
                <c:pt idx="0">
                  <c:v>0</c:v>
                </c:pt>
                <c:pt idx="1">
                  <c:v>68.07307692307693</c:v>
                </c:pt>
                <c:pt idx="2">
                  <c:v>121.1907051282051</c:v>
                </c:pt>
                <c:pt idx="3">
                  <c:v>148.5230769230769</c:v>
                </c:pt>
                <c:pt idx="4">
                  <c:v>159.3528846153846</c:v>
                </c:pt>
                <c:pt idx="5">
                  <c:v>160.9</c:v>
                </c:pt>
                <c:pt idx="6">
                  <c:v>0</c:v>
                </c:pt>
                <c:pt idx="7">
                  <c:v>8.21597</c:v>
                </c:pt>
                <c:pt idx="8">
                  <c:v>23.29686</c:v>
                </c:pt>
                <c:pt idx="9">
                  <c:v>37.95309</c:v>
                </c:pt>
                <c:pt idx="10">
                  <c:v>51.65384</c:v>
                </c:pt>
                <c:pt idx="11">
                  <c:v>64.57589</c:v>
                </c:pt>
                <c:pt idx="12">
                  <c:v>76.29591000000001</c:v>
                </c:pt>
                <c:pt idx="13">
                  <c:v>87.40608</c:v>
                </c:pt>
                <c:pt idx="14">
                  <c:v>97.52070999999999</c:v>
                </c:pt>
                <c:pt idx="15">
                  <c:v>106.79416</c:v>
                </c:pt>
                <c:pt idx="16">
                  <c:v>115.35124</c:v>
                </c:pt>
                <c:pt idx="17">
                  <c:v>122.92292</c:v>
                </c:pt>
                <c:pt idx="18">
                  <c:v>129.89829</c:v>
                </c:pt>
                <c:pt idx="19">
                  <c:v>136.10997</c:v>
                </c:pt>
                <c:pt idx="20">
                  <c:v>141.52095</c:v>
                </c:pt>
                <c:pt idx="21">
                  <c:v>146.22811</c:v>
                </c:pt>
                <c:pt idx="22">
                  <c:v>150.21466</c:v>
                </c:pt>
                <c:pt idx="23">
                  <c:v>153.63313</c:v>
                </c:pt>
                <c:pt idx="24">
                  <c:v>156.40427</c:v>
                </c:pt>
                <c:pt idx="25">
                  <c:v>158.52997</c:v>
                </c:pt>
                <c:pt idx="26">
                  <c:v>160.06615</c:v>
                </c:pt>
                <c:pt idx="27">
                  <c:v>161.03822</c:v>
                </c:pt>
                <c:pt idx="28">
                  <c:v>161.47326</c:v>
                </c:pt>
                <c:pt idx="29">
                  <c:v>161.37827</c:v>
                </c:pt>
                <c:pt idx="30">
                  <c:v>160.78923</c:v>
                </c:pt>
                <c:pt idx="31">
                  <c:v>160.32765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1100.0, 20.0, 20.0, 0.0, 20.0, 20.0, 20.0, 0.0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'combination_22'!$J$2:$J$57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  <c:pt idx="6">
                  <c:v>0</c:v>
                </c:pt>
                <c:pt idx="7">
                  <c:v>0.48048</c:v>
                </c:pt>
                <c:pt idx="8">
                  <c:v>1.48949</c:v>
                </c:pt>
                <c:pt idx="9">
                  <c:v>2.4985</c:v>
                </c:pt>
                <c:pt idx="10">
                  <c:v>3.50751</c:v>
                </c:pt>
                <c:pt idx="11">
                  <c:v>4.51652</c:v>
                </c:pt>
                <c:pt idx="12">
                  <c:v>5.5015</c:v>
                </c:pt>
                <c:pt idx="13">
                  <c:v>6.48649</c:v>
                </c:pt>
                <c:pt idx="14">
                  <c:v>7.4955</c:v>
                </c:pt>
                <c:pt idx="15">
                  <c:v>8.5045</c:v>
                </c:pt>
                <c:pt idx="16">
                  <c:v>9.51351</c:v>
                </c:pt>
                <c:pt idx="17">
                  <c:v>10.47476</c:v>
                </c:pt>
                <c:pt idx="18">
                  <c:v>11.48348</c:v>
                </c:pt>
                <c:pt idx="19">
                  <c:v>12.49249</c:v>
                </c:pt>
                <c:pt idx="20">
                  <c:v>13.5015</c:v>
                </c:pt>
                <c:pt idx="21">
                  <c:v>14.51051</c:v>
                </c:pt>
                <c:pt idx="22">
                  <c:v>15.4955</c:v>
                </c:pt>
                <c:pt idx="23">
                  <c:v>16.48048</c:v>
                </c:pt>
                <c:pt idx="24">
                  <c:v>17.48949</c:v>
                </c:pt>
                <c:pt idx="25">
                  <c:v>18.4985</c:v>
                </c:pt>
                <c:pt idx="26">
                  <c:v>19.50751</c:v>
                </c:pt>
                <c:pt idx="27">
                  <c:v>20.49304</c:v>
                </c:pt>
                <c:pt idx="28">
                  <c:v>21.5015</c:v>
                </c:pt>
                <c:pt idx="29">
                  <c:v>22.48649</c:v>
                </c:pt>
                <c:pt idx="30">
                  <c:v>23.4955</c:v>
                </c:pt>
                <c:pt idx="31">
                  <c:v>24.5045</c:v>
                </c:pt>
                <c:pt idx="32">
                  <c:v>25.51351</c:v>
                </c:pt>
                <c:pt idx="33">
                  <c:v>26.4985</c:v>
                </c:pt>
                <c:pt idx="34">
                  <c:v>27.48348</c:v>
                </c:pt>
                <c:pt idx="35">
                  <c:v>28.49249</c:v>
                </c:pt>
                <c:pt idx="36">
                  <c:v>29.5015</c:v>
                </c:pt>
                <c:pt idx="37">
                  <c:v>30.48731</c:v>
                </c:pt>
                <c:pt idx="38">
                  <c:v>31.4955</c:v>
                </c:pt>
                <c:pt idx="39">
                  <c:v>32.48048</c:v>
                </c:pt>
                <c:pt idx="40">
                  <c:v>33.48949</c:v>
                </c:pt>
                <c:pt idx="41">
                  <c:v>34.4985</c:v>
                </c:pt>
                <c:pt idx="42">
                  <c:v>35.50751</c:v>
                </c:pt>
                <c:pt idx="43">
                  <c:v>36.51652</c:v>
                </c:pt>
                <c:pt idx="44">
                  <c:v>37.5015</c:v>
                </c:pt>
                <c:pt idx="45">
                  <c:v>38.48649</c:v>
                </c:pt>
                <c:pt idx="46">
                  <c:v>39.4955</c:v>
                </c:pt>
                <c:pt idx="47">
                  <c:v>40.48157</c:v>
                </c:pt>
                <c:pt idx="48">
                  <c:v>41.51351</c:v>
                </c:pt>
                <c:pt idx="49">
                  <c:v>42.4985</c:v>
                </c:pt>
                <c:pt idx="50">
                  <c:v>43.48348</c:v>
                </c:pt>
                <c:pt idx="51">
                  <c:v>44.49249</c:v>
                </c:pt>
                <c:pt idx="52">
                  <c:v>45.5015</c:v>
                </c:pt>
                <c:pt idx="53">
                  <c:v>46.51616</c:v>
                </c:pt>
                <c:pt idx="54">
                  <c:v>47.4955</c:v>
                </c:pt>
                <c:pt idx="55">
                  <c:v>48</c:v>
                </c:pt>
              </c:numCache>
            </c:numRef>
          </c:xVal>
          <c:yVal>
            <c:numRef>
              <c:f>'combination_22'!$K$2:$K$57</c:f>
              <c:numCache>
                <c:formatCode>General</c:formatCode>
                <c:ptCount val="56"/>
                <c:pt idx="0">
                  <c:v>0</c:v>
                </c:pt>
                <c:pt idx="1">
                  <c:v>3.353424657534247</c:v>
                </c:pt>
                <c:pt idx="2">
                  <c:v>5.47945205479452</c:v>
                </c:pt>
                <c:pt idx="3">
                  <c:v>6.904109589041096</c:v>
                </c:pt>
                <c:pt idx="4">
                  <c:v>7.846575342465753</c:v>
                </c:pt>
                <c:pt idx="5">
                  <c:v>8.372602739726027</c:v>
                </c:pt>
                <c:pt idx="6">
                  <c:v>0</c:v>
                </c:pt>
                <c:pt idx="7">
                  <c:v>0.19946</c:v>
                </c:pt>
                <c:pt idx="8">
                  <c:v>0.58439</c:v>
                </c:pt>
                <c:pt idx="9">
                  <c:v>0.9555</c:v>
                </c:pt>
                <c:pt idx="10">
                  <c:v>1.3131</c:v>
                </c:pt>
                <c:pt idx="11">
                  <c:v>1.6575</c:v>
                </c:pt>
                <c:pt idx="12">
                  <c:v>1.98132</c:v>
                </c:pt>
                <c:pt idx="13">
                  <c:v>2.29304</c:v>
                </c:pt>
                <c:pt idx="14">
                  <c:v>2.60028</c:v>
                </c:pt>
                <c:pt idx="15">
                  <c:v>2.89555</c:v>
                </c:pt>
                <c:pt idx="16">
                  <c:v>3.17915</c:v>
                </c:pt>
                <c:pt idx="17">
                  <c:v>3.43876</c:v>
                </c:pt>
                <c:pt idx="18">
                  <c:v>3.7004</c:v>
                </c:pt>
                <c:pt idx="19">
                  <c:v>3.95137</c:v>
                </c:pt>
                <c:pt idx="20">
                  <c:v>4.1919</c:v>
                </c:pt>
                <c:pt idx="21">
                  <c:v>4.4223</c:v>
                </c:pt>
                <c:pt idx="22">
                  <c:v>4.63778</c:v>
                </c:pt>
                <c:pt idx="23">
                  <c:v>4.84412</c:v>
                </c:pt>
                <c:pt idx="24">
                  <c:v>5.04642</c:v>
                </c:pt>
                <c:pt idx="25">
                  <c:v>5.23981</c:v>
                </c:pt>
                <c:pt idx="26">
                  <c:v>5.42461</c:v>
                </c:pt>
                <c:pt idx="27">
                  <c:v>5.59708</c:v>
                </c:pt>
                <c:pt idx="28">
                  <c:v>5.76578</c:v>
                </c:pt>
                <c:pt idx="29">
                  <c:v>5.92305</c:v>
                </c:pt>
                <c:pt idx="30">
                  <c:v>6.07691</c:v>
                </c:pt>
                <c:pt idx="31">
                  <c:v>6.22371</c:v>
                </c:pt>
                <c:pt idx="32">
                  <c:v>6.36376</c:v>
                </c:pt>
                <c:pt idx="33">
                  <c:v>6.49429</c:v>
                </c:pt>
                <c:pt idx="34">
                  <c:v>6.61891</c:v>
                </c:pt>
                <c:pt idx="35">
                  <c:v>6.74084</c:v>
                </c:pt>
                <c:pt idx="36">
                  <c:v>6.85724</c:v>
                </c:pt>
                <c:pt idx="37">
                  <c:v>6.96591</c:v>
                </c:pt>
                <c:pt idx="38">
                  <c:v>7.07225</c:v>
                </c:pt>
                <c:pt idx="39">
                  <c:v>7.17165</c:v>
                </c:pt>
                <c:pt idx="40">
                  <c:v>7.26924</c:v>
                </c:pt>
                <c:pt idx="41">
                  <c:v>7.36284</c:v>
                </c:pt>
                <c:pt idx="42">
                  <c:v>7.45277</c:v>
                </c:pt>
                <c:pt idx="43">
                  <c:v>7.53932</c:v>
                </c:pt>
                <c:pt idx="44">
                  <c:v>7.62086</c:v>
                </c:pt>
                <c:pt idx="45">
                  <c:v>7.69975</c:v>
                </c:pt>
                <c:pt idx="46">
                  <c:v>7.77816</c:v>
                </c:pt>
                <c:pt idx="47">
                  <c:v>7.8527</c:v>
                </c:pt>
                <c:pt idx="48">
                  <c:v>7.92883</c:v>
                </c:pt>
                <c:pt idx="49">
                  <c:v>8.00001</c:v>
                </c:pt>
                <c:pt idx="50">
                  <c:v>8.07001</c:v>
                </c:pt>
                <c:pt idx="51">
                  <c:v>8.14082</c:v>
                </c:pt>
                <c:pt idx="52">
                  <c:v>8.21101</c:v>
                </c:pt>
                <c:pt idx="53">
                  <c:v>8.28129</c:v>
                </c:pt>
                <c:pt idx="54">
                  <c:v>8.349130000000001</c:v>
                </c:pt>
                <c:pt idx="55">
                  <c:v>8.38416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1100.0, 20.0, 0.0, 20.0, 20.0, 20.0, 20.0, 0.0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'combination_23'!$J$2:$J$57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  <c:pt idx="6">
                  <c:v>0</c:v>
                </c:pt>
                <c:pt idx="7">
                  <c:v>0.48048</c:v>
                </c:pt>
                <c:pt idx="8">
                  <c:v>1.48949</c:v>
                </c:pt>
                <c:pt idx="9">
                  <c:v>2.4985</c:v>
                </c:pt>
                <c:pt idx="10">
                  <c:v>3.50751</c:v>
                </c:pt>
                <c:pt idx="11">
                  <c:v>4.51652</c:v>
                </c:pt>
                <c:pt idx="12">
                  <c:v>5.5015</c:v>
                </c:pt>
                <c:pt idx="13">
                  <c:v>6.48649</c:v>
                </c:pt>
                <c:pt idx="14">
                  <c:v>7.4955</c:v>
                </c:pt>
                <c:pt idx="15">
                  <c:v>8.5045</c:v>
                </c:pt>
                <c:pt idx="16">
                  <c:v>9.51351</c:v>
                </c:pt>
                <c:pt idx="17">
                  <c:v>10.47476</c:v>
                </c:pt>
                <c:pt idx="18">
                  <c:v>11.48348</c:v>
                </c:pt>
                <c:pt idx="19">
                  <c:v>12.49249</c:v>
                </c:pt>
                <c:pt idx="20">
                  <c:v>13.5015</c:v>
                </c:pt>
                <c:pt idx="21">
                  <c:v>14.51051</c:v>
                </c:pt>
                <c:pt idx="22">
                  <c:v>15.4955</c:v>
                </c:pt>
                <c:pt idx="23">
                  <c:v>16.48048</c:v>
                </c:pt>
                <c:pt idx="24">
                  <c:v>17.48949</c:v>
                </c:pt>
                <c:pt idx="25">
                  <c:v>18.4985</c:v>
                </c:pt>
                <c:pt idx="26">
                  <c:v>19.50751</c:v>
                </c:pt>
                <c:pt idx="27">
                  <c:v>20.49304</c:v>
                </c:pt>
                <c:pt idx="28">
                  <c:v>21.5015</c:v>
                </c:pt>
                <c:pt idx="29">
                  <c:v>22.48649</c:v>
                </c:pt>
                <c:pt idx="30">
                  <c:v>23.4955</c:v>
                </c:pt>
                <c:pt idx="31">
                  <c:v>24.5045</c:v>
                </c:pt>
                <c:pt idx="32">
                  <c:v>25.51604</c:v>
                </c:pt>
                <c:pt idx="33">
                  <c:v>26.4985</c:v>
                </c:pt>
                <c:pt idx="34">
                  <c:v>27.48348</c:v>
                </c:pt>
                <c:pt idx="35">
                  <c:v>28.49249</c:v>
                </c:pt>
                <c:pt idx="36">
                  <c:v>29.5015</c:v>
                </c:pt>
                <c:pt idx="37">
                  <c:v>30.48731</c:v>
                </c:pt>
                <c:pt idx="38">
                  <c:v>31.4955</c:v>
                </c:pt>
                <c:pt idx="39">
                  <c:v>32.48048</c:v>
                </c:pt>
                <c:pt idx="40">
                  <c:v>33.48949</c:v>
                </c:pt>
                <c:pt idx="41">
                  <c:v>34.4985</c:v>
                </c:pt>
                <c:pt idx="42">
                  <c:v>35.50751</c:v>
                </c:pt>
                <c:pt idx="43">
                  <c:v>36.51652</c:v>
                </c:pt>
                <c:pt idx="44">
                  <c:v>37.5015</c:v>
                </c:pt>
                <c:pt idx="45">
                  <c:v>38.48396</c:v>
                </c:pt>
                <c:pt idx="46">
                  <c:v>39.4955</c:v>
                </c:pt>
                <c:pt idx="47">
                  <c:v>40.48157</c:v>
                </c:pt>
                <c:pt idx="48">
                  <c:v>41.51351</c:v>
                </c:pt>
                <c:pt idx="49">
                  <c:v>42.4985</c:v>
                </c:pt>
                <c:pt idx="50">
                  <c:v>43.48348</c:v>
                </c:pt>
                <c:pt idx="51">
                  <c:v>44.49249</c:v>
                </c:pt>
                <c:pt idx="52">
                  <c:v>45.5015</c:v>
                </c:pt>
                <c:pt idx="53">
                  <c:v>46.51051</c:v>
                </c:pt>
                <c:pt idx="54">
                  <c:v>47.4955</c:v>
                </c:pt>
                <c:pt idx="55">
                  <c:v>48</c:v>
                </c:pt>
              </c:numCache>
            </c:numRef>
          </c:xVal>
          <c:yVal>
            <c:numRef>
              <c:f>'combination_23'!$K$2:$K$57</c:f>
              <c:numCache>
                <c:formatCode>General</c:formatCode>
                <c:ptCount val="56"/>
                <c:pt idx="0">
                  <c:v>0</c:v>
                </c:pt>
                <c:pt idx="1">
                  <c:v>1.512328767123288</c:v>
                </c:pt>
                <c:pt idx="2">
                  <c:v>2.016438356164384</c:v>
                </c:pt>
                <c:pt idx="3">
                  <c:v>2.410958904109589</c:v>
                </c:pt>
                <c:pt idx="4">
                  <c:v>2.717808219178082</c:v>
                </c:pt>
                <c:pt idx="5">
                  <c:v>3.002739726027397</c:v>
                </c:pt>
                <c:pt idx="6">
                  <c:v>0</c:v>
                </c:pt>
                <c:pt idx="7">
                  <c:v>0.11006</c:v>
                </c:pt>
                <c:pt idx="8">
                  <c:v>0.32168</c:v>
                </c:pt>
                <c:pt idx="9">
                  <c:v>0.51495</c:v>
                </c:pt>
                <c:pt idx="10">
                  <c:v>0.69112</c:v>
                </c:pt>
                <c:pt idx="11">
                  <c:v>0.85139</c:v>
                </c:pt>
                <c:pt idx="12">
                  <c:v>0.9936700000000001</c:v>
                </c:pt>
                <c:pt idx="13">
                  <c:v>1.12287</c:v>
                </c:pt>
                <c:pt idx="14">
                  <c:v>1.24285</c:v>
                </c:pt>
                <c:pt idx="15">
                  <c:v>1.3513</c:v>
                </c:pt>
                <c:pt idx="16">
                  <c:v>1.44923</c:v>
                </c:pt>
                <c:pt idx="17">
                  <c:v>1.5336</c:v>
                </c:pt>
                <c:pt idx="18">
                  <c:v>1.61366</c:v>
                </c:pt>
                <c:pt idx="19">
                  <c:v>1.68593</c:v>
                </c:pt>
                <c:pt idx="20">
                  <c:v>1.75122</c:v>
                </c:pt>
                <c:pt idx="21">
                  <c:v>1.81031</c:v>
                </c:pt>
                <c:pt idx="22">
                  <c:v>1.86275</c:v>
                </c:pt>
                <c:pt idx="23">
                  <c:v>1.91063</c:v>
                </c:pt>
                <c:pt idx="24">
                  <c:v>1.95565</c:v>
                </c:pt>
                <c:pt idx="25">
                  <c:v>1.99719</c:v>
                </c:pt>
                <c:pt idx="26">
                  <c:v>2.03585</c:v>
                </c:pt>
                <c:pt idx="27">
                  <c:v>2.07132</c:v>
                </c:pt>
                <c:pt idx="28">
                  <c:v>2.1058</c:v>
                </c:pt>
                <c:pt idx="29">
                  <c:v>2.13811</c:v>
                </c:pt>
                <c:pt idx="30">
                  <c:v>2.17023</c:v>
                </c:pt>
                <c:pt idx="31">
                  <c:v>2.20173</c:v>
                </c:pt>
                <c:pt idx="32">
                  <c:v>2.23302</c:v>
                </c:pt>
                <c:pt idx="33">
                  <c:v>2.26341</c:v>
                </c:pt>
                <c:pt idx="34">
                  <c:v>2.29411</c:v>
                </c:pt>
                <c:pt idx="35">
                  <c:v>2.32601</c:v>
                </c:pt>
                <c:pt idx="36">
                  <c:v>2.35853</c:v>
                </c:pt>
                <c:pt idx="37">
                  <c:v>2.39102</c:v>
                </c:pt>
                <c:pt idx="38">
                  <c:v>2.42505</c:v>
                </c:pt>
                <c:pt idx="39">
                  <c:v>2.45913</c:v>
                </c:pt>
                <c:pt idx="40">
                  <c:v>2.4949</c:v>
                </c:pt>
                <c:pt idx="41">
                  <c:v>2.53149</c:v>
                </c:pt>
                <c:pt idx="42">
                  <c:v>2.56882</c:v>
                </c:pt>
                <c:pt idx="43">
                  <c:v>2.60677</c:v>
                </c:pt>
                <c:pt idx="44">
                  <c:v>2.64424</c:v>
                </c:pt>
                <c:pt idx="45">
                  <c:v>2.68184</c:v>
                </c:pt>
                <c:pt idx="46">
                  <c:v>2.72055</c:v>
                </c:pt>
                <c:pt idx="47">
                  <c:v>2.758</c:v>
                </c:pt>
                <c:pt idx="48">
                  <c:v>2.79655</c:v>
                </c:pt>
                <c:pt idx="49">
                  <c:v>2.83237</c:v>
                </c:pt>
                <c:pt idx="50">
                  <c:v>2.86684</c:v>
                </c:pt>
                <c:pt idx="51">
                  <c:v>2.9003</c:v>
                </c:pt>
                <c:pt idx="52">
                  <c:v>2.9314</c:v>
                </c:pt>
                <c:pt idx="53">
                  <c:v>2.9596</c:v>
                </c:pt>
                <c:pt idx="54">
                  <c:v>2.98377</c:v>
                </c:pt>
                <c:pt idx="55">
                  <c:v>2.99484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1000.0, 20.0, 0.0, 20.0, 20.0, 20.0, 20.0, 20.0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'combination_24'!$J$2:$J$10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'combination_24'!$K$2:$K$10</c:f>
              <c:numCache>
                <c:formatCode>General</c:formatCode>
                <c:ptCount val="9"/>
                <c:pt idx="0">
                  <c:v>0</c:v>
                </c:pt>
                <c:pt idx="1">
                  <c:v>4.2</c:v>
                </c:pt>
                <c:pt idx="2">
                  <c:v>5.3</c:v>
                </c:pt>
                <c:pt idx="3">
                  <c:v>6</c:v>
                </c:pt>
                <c:pt idx="4">
                  <c:v>6.4</c:v>
                </c:pt>
                <c:pt idx="5">
                  <c:v>6.8</c:v>
                </c:pt>
                <c:pt idx="6">
                  <c:v>7.2</c:v>
                </c:pt>
                <c:pt idx="7">
                  <c:v>7.6</c:v>
                </c:pt>
                <c:pt idx="8">
                  <c:v>7.9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1000.0, 0.0, 0.0, 32.0, 32.0, 32.0, 4.0, 0.0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'combination_25'!$J$2:$J$5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10</c:v>
                </c:pt>
              </c:numCache>
            </c:numRef>
          </c:xVal>
          <c:yVal>
            <c:numRef>
              <c:f>'combination_25'!$K$2:$K$5</c:f>
              <c:numCache>
                <c:formatCode>General</c:formatCode>
                <c:ptCount val="4"/>
                <c:pt idx="0">
                  <c:v>24.3</c:v>
                </c:pt>
                <c:pt idx="1">
                  <c:v>5.6</c:v>
                </c:pt>
                <c:pt idx="2">
                  <c:v>4.4</c:v>
                </c:pt>
                <c:pt idx="3">
                  <c:v>3.5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1000.0, 0.0, 0.0, 31.0, 31.0, 31.0, 9.0, 0.0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'combination_26'!$J$2:$J$5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10</c:v>
                </c:pt>
              </c:numCache>
            </c:numRef>
          </c:xVal>
          <c:yVal>
            <c:numRef>
              <c:f>'combination_26'!$K$2:$K$5</c:f>
              <c:numCache>
                <c:formatCode>General</c:formatCode>
                <c:ptCount val="4"/>
                <c:pt idx="0">
                  <c:v>7.3</c:v>
                </c:pt>
                <c:pt idx="1">
                  <c:v>3.4</c:v>
                </c:pt>
                <c:pt idx="2">
                  <c:v>2.7</c:v>
                </c:pt>
                <c:pt idx="3">
                  <c:v>1.7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1000.0, 0.0, 0.0, 30.0, 30.0, 30.0, 10.0, 0.0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'combination_27'!$J$2:$J$5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10</c:v>
                </c:pt>
              </c:numCache>
            </c:numRef>
          </c:xVal>
          <c:yVal>
            <c:numRef>
              <c:f>'combination_27'!$K$2:$K$5</c:f>
              <c:numCache>
                <c:formatCode>General</c:formatCode>
                <c:ptCount val="4"/>
                <c:pt idx="0">
                  <c:v>5.4</c:v>
                </c:pt>
                <c:pt idx="1">
                  <c:v>3.5</c:v>
                </c:pt>
                <c:pt idx="2">
                  <c:v>2.7</c:v>
                </c:pt>
                <c:pt idx="3">
                  <c:v>1.3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1000.0, 25.0, 25.0, 25.0, 0.0, 0.0, 0.0, 25.0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'combination_28'!$J$2:$J$6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'combination_28'!$K$2:$K$6</c:f>
              <c:numCache>
                <c:formatCode>General</c:formatCode>
                <c:ptCount val="5"/>
                <c:pt idx="0">
                  <c:v>0</c:v>
                </c:pt>
                <c:pt idx="1">
                  <c:v>30.8</c:v>
                </c:pt>
                <c:pt idx="2">
                  <c:v>44</c:v>
                </c:pt>
                <c:pt idx="3">
                  <c:v>57</c:v>
                </c:pt>
                <c:pt idx="4">
                  <c:v>59.7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1000.0, 20.0, 20.0, 20.0, 20.0, 0.0, 0.0, 20.0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'combination_29'!$J$2:$J$6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'combination_29'!$K$2:$K$6</c:f>
              <c:numCache>
                <c:formatCode>General</c:formatCode>
                <c:ptCount val="5"/>
                <c:pt idx="1">
                  <c:v>30.8</c:v>
                </c:pt>
                <c:pt idx="2">
                  <c:v>47.1</c:v>
                </c:pt>
                <c:pt idx="3">
                  <c:v>67.90000000000001</c:v>
                </c:pt>
                <c:pt idx="4">
                  <c:v>78.09999999999999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1200.0, 19.5, 0.0, 20.1, 20.4, 19.8, 20.2, 0.0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'combination_3'!$J$2:$J$13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24</c:v>
                </c:pt>
              </c:numCache>
            </c:numRef>
          </c:xVal>
          <c:yVal>
            <c:numRef>
              <c:f>'combination_3'!$K$2:$K$13</c:f>
              <c:numCache>
                <c:formatCode>General</c:formatCode>
                <c:ptCount val="12"/>
                <c:pt idx="0">
                  <c:v>0</c:v>
                </c:pt>
                <c:pt idx="1">
                  <c:v>2.545454545454545</c:v>
                </c:pt>
                <c:pt idx="2">
                  <c:v>3.515151515151515</c:v>
                </c:pt>
                <c:pt idx="3">
                  <c:v>4.242424242424242</c:v>
                </c:pt>
                <c:pt idx="4">
                  <c:v>4.848484848484849</c:v>
                </c:pt>
                <c:pt idx="5">
                  <c:v>5.272727272727272</c:v>
                </c:pt>
                <c:pt idx="6">
                  <c:v>0</c:v>
                </c:pt>
                <c:pt idx="7">
                  <c:v>2.5</c:v>
                </c:pt>
                <c:pt idx="8">
                  <c:v>3.522727272727273</c:v>
                </c:pt>
                <c:pt idx="9">
                  <c:v>4.272727272727272</c:v>
                </c:pt>
                <c:pt idx="10">
                  <c:v>4.931818181818182</c:v>
                </c:pt>
                <c:pt idx="11">
                  <c:v>5.295454545454546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1000.0, 10.0, 21.8, 11.9, 19.4, 18.4, 0.0, 0.0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'combination_30'!$J$2:$J$108</c:f>
              <c:numCache>
                <c:formatCode>General</c:formatCode>
                <c:ptCount val="107"/>
                <c:pt idx="0">
                  <c:v>100</c:v>
                </c:pt>
                <c:pt idx="1">
                  <c:v>24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0.45045</c:v>
                </c:pt>
                <c:pt idx="7">
                  <c:v>1.45145</c:v>
                </c:pt>
                <c:pt idx="8">
                  <c:v>2.45245</c:v>
                </c:pt>
                <c:pt idx="9">
                  <c:v>3.45345</c:v>
                </c:pt>
                <c:pt idx="10">
                  <c:v>4.45445</c:v>
                </c:pt>
                <c:pt idx="11">
                  <c:v>5.45546</c:v>
                </c:pt>
                <c:pt idx="12">
                  <c:v>6.45646</c:v>
                </c:pt>
                <c:pt idx="13">
                  <c:v>7.45746</c:v>
                </c:pt>
                <c:pt idx="14">
                  <c:v>8.458460000000001</c:v>
                </c:pt>
                <c:pt idx="15">
                  <c:v>9.45946</c:v>
                </c:pt>
                <c:pt idx="16">
                  <c:v>10.46046</c:v>
                </c:pt>
                <c:pt idx="17">
                  <c:v>11.46146</c:v>
                </c:pt>
                <c:pt idx="18">
                  <c:v>12.46246</c:v>
                </c:pt>
                <c:pt idx="19">
                  <c:v>13.46346</c:v>
                </c:pt>
                <c:pt idx="20">
                  <c:v>14.46446</c:v>
                </c:pt>
                <c:pt idx="21">
                  <c:v>15.46547</c:v>
                </c:pt>
                <c:pt idx="22">
                  <c:v>16.46647</c:v>
                </c:pt>
                <c:pt idx="23">
                  <c:v>17.46747</c:v>
                </c:pt>
                <c:pt idx="24">
                  <c:v>18.46847</c:v>
                </c:pt>
                <c:pt idx="25">
                  <c:v>19.46947</c:v>
                </c:pt>
                <c:pt idx="26">
                  <c:v>20.47047</c:v>
                </c:pt>
                <c:pt idx="27">
                  <c:v>21.47147</c:v>
                </c:pt>
                <c:pt idx="28">
                  <c:v>22.47247</c:v>
                </c:pt>
                <c:pt idx="29">
                  <c:v>23.47347</c:v>
                </c:pt>
                <c:pt idx="30">
                  <c:v>24.47447</c:v>
                </c:pt>
                <c:pt idx="31">
                  <c:v>25.47548</c:v>
                </c:pt>
                <c:pt idx="32">
                  <c:v>26.47648</c:v>
                </c:pt>
                <c:pt idx="33">
                  <c:v>27.47748</c:v>
                </c:pt>
                <c:pt idx="34">
                  <c:v>28.47848</c:v>
                </c:pt>
                <c:pt idx="35">
                  <c:v>29.47948</c:v>
                </c:pt>
                <c:pt idx="36">
                  <c:v>30.48048</c:v>
                </c:pt>
                <c:pt idx="37">
                  <c:v>31.48148</c:v>
                </c:pt>
                <c:pt idx="38">
                  <c:v>32.48248</c:v>
                </c:pt>
                <c:pt idx="39">
                  <c:v>33.48348</c:v>
                </c:pt>
                <c:pt idx="40">
                  <c:v>34.48448</c:v>
                </c:pt>
                <c:pt idx="41">
                  <c:v>35.48549</c:v>
                </c:pt>
                <c:pt idx="42">
                  <c:v>36.48649</c:v>
                </c:pt>
                <c:pt idx="43">
                  <c:v>37.48749</c:v>
                </c:pt>
                <c:pt idx="44">
                  <c:v>38.48849</c:v>
                </c:pt>
                <c:pt idx="45">
                  <c:v>39.48949</c:v>
                </c:pt>
                <c:pt idx="46">
                  <c:v>40.49049</c:v>
                </c:pt>
                <c:pt idx="47">
                  <c:v>41.49149</c:v>
                </c:pt>
                <c:pt idx="48">
                  <c:v>42.49249</c:v>
                </c:pt>
                <c:pt idx="49">
                  <c:v>43.49349</c:v>
                </c:pt>
                <c:pt idx="50">
                  <c:v>44.49449</c:v>
                </c:pt>
                <c:pt idx="51">
                  <c:v>45.4955</c:v>
                </c:pt>
                <c:pt idx="52">
                  <c:v>46.4965</c:v>
                </c:pt>
                <c:pt idx="53">
                  <c:v>47.4975</c:v>
                </c:pt>
                <c:pt idx="54">
                  <c:v>48.4985</c:v>
                </c:pt>
                <c:pt idx="55">
                  <c:v>49.4995</c:v>
                </c:pt>
                <c:pt idx="56">
                  <c:v>50.5005</c:v>
                </c:pt>
                <c:pt idx="57">
                  <c:v>51.5015</c:v>
                </c:pt>
                <c:pt idx="58">
                  <c:v>52.5025</c:v>
                </c:pt>
                <c:pt idx="59">
                  <c:v>53.5035</c:v>
                </c:pt>
                <c:pt idx="60">
                  <c:v>54.5045</c:v>
                </c:pt>
                <c:pt idx="61">
                  <c:v>55.50551</c:v>
                </c:pt>
                <c:pt idx="62">
                  <c:v>56.50651</c:v>
                </c:pt>
                <c:pt idx="63">
                  <c:v>57.50751</c:v>
                </c:pt>
                <c:pt idx="64">
                  <c:v>58.50851</c:v>
                </c:pt>
                <c:pt idx="65">
                  <c:v>59.50951</c:v>
                </c:pt>
                <c:pt idx="66">
                  <c:v>60.51051</c:v>
                </c:pt>
                <c:pt idx="67">
                  <c:v>61.51151</c:v>
                </c:pt>
                <c:pt idx="68">
                  <c:v>62.51251</c:v>
                </c:pt>
                <c:pt idx="69">
                  <c:v>63.51351</c:v>
                </c:pt>
                <c:pt idx="70">
                  <c:v>64.51451</c:v>
                </c:pt>
                <c:pt idx="71">
                  <c:v>65.51552</c:v>
                </c:pt>
                <c:pt idx="72">
                  <c:v>66.51652</c:v>
                </c:pt>
                <c:pt idx="73">
                  <c:v>67.51752</c:v>
                </c:pt>
                <c:pt idx="74">
                  <c:v>68.51852</c:v>
                </c:pt>
                <c:pt idx="75">
                  <c:v>69.51952</c:v>
                </c:pt>
                <c:pt idx="76">
                  <c:v>70.52052</c:v>
                </c:pt>
                <c:pt idx="77">
                  <c:v>71.52152</c:v>
                </c:pt>
                <c:pt idx="78">
                  <c:v>72.52252</c:v>
                </c:pt>
                <c:pt idx="79">
                  <c:v>73.52352</c:v>
                </c:pt>
                <c:pt idx="80">
                  <c:v>74.52452</c:v>
                </c:pt>
                <c:pt idx="81">
                  <c:v>75.52553</c:v>
                </c:pt>
                <c:pt idx="82">
                  <c:v>76.52652999999999</c:v>
                </c:pt>
                <c:pt idx="83">
                  <c:v>77.52753</c:v>
                </c:pt>
                <c:pt idx="84">
                  <c:v>78.52853</c:v>
                </c:pt>
                <c:pt idx="85">
                  <c:v>79.52952999999999</c:v>
                </c:pt>
                <c:pt idx="86">
                  <c:v>80.53053</c:v>
                </c:pt>
                <c:pt idx="87">
                  <c:v>81.53153</c:v>
                </c:pt>
                <c:pt idx="88">
                  <c:v>82.53252999999999</c:v>
                </c:pt>
                <c:pt idx="89">
                  <c:v>83.53353</c:v>
                </c:pt>
                <c:pt idx="90">
                  <c:v>84.53453</c:v>
                </c:pt>
                <c:pt idx="91">
                  <c:v>85.53554</c:v>
                </c:pt>
                <c:pt idx="92">
                  <c:v>86.53654</c:v>
                </c:pt>
                <c:pt idx="93">
                  <c:v>87.53754000000001</c:v>
                </c:pt>
                <c:pt idx="94">
                  <c:v>88.53854</c:v>
                </c:pt>
                <c:pt idx="95">
                  <c:v>89.53954</c:v>
                </c:pt>
                <c:pt idx="96">
                  <c:v>90.54053999999999</c:v>
                </c:pt>
                <c:pt idx="97">
                  <c:v>91.54154</c:v>
                </c:pt>
                <c:pt idx="98">
                  <c:v>92.54254</c:v>
                </c:pt>
                <c:pt idx="99">
                  <c:v>93.54353999999999</c:v>
                </c:pt>
                <c:pt idx="100">
                  <c:v>94.54454</c:v>
                </c:pt>
                <c:pt idx="101">
                  <c:v>95.54555000000001</c:v>
                </c:pt>
                <c:pt idx="102">
                  <c:v>96.54655</c:v>
                </c:pt>
                <c:pt idx="103">
                  <c:v>97.54755</c:v>
                </c:pt>
                <c:pt idx="104">
                  <c:v>98.54855000000001</c:v>
                </c:pt>
                <c:pt idx="105">
                  <c:v>99.4995</c:v>
                </c:pt>
                <c:pt idx="106">
                  <c:v>100</c:v>
                </c:pt>
              </c:numCache>
            </c:numRef>
          </c:xVal>
          <c:yVal>
            <c:numRef>
              <c:f>'combination_30'!$K$2:$K$108</c:f>
              <c:numCache>
                <c:formatCode>General</c:formatCode>
                <c:ptCount val="107"/>
                <c:pt idx="0">
                  <c:v>119</c:v>
                </c:pt>
                <c:pt idx="1">
                  <c:v>50</c:v>
                </c:pt>
                <c:pt idx="2">
                  <c:v>22</c:v>
                </c:pt>
                <c:pt idx="3">
                  <c:v>15</c:v>
                </c:pt>
                <c:pt idx="4">
                  <c:v>10</c:v>
                </c:pt>
                <c:pt idx="5">
                  <c:v>0</c:v>
                </c:pt>
                <c:pt idx="6">
                  <c:v>7.87724</c:v>
                </c:pt>
                <c:pt idx="7">
                  <c:v>10.49835</c:v>
                </c:pt>
                <c:pt idx="8">
                  <c:v>13.02627</c:v>
                </c:pt>
                <c:pt idx="9">
                  <c:v>15.46739</c:v>
                </c:pt>
                <c:pt idx="10">
                  <c:v>17.82748</c:v>
                </c:pt>
                <c:pt idx="11">
                  <c:v>20.11174</c:v>
                </c:pt>
                <c:pt idx="12">
                  <c:v>22.32489</c:v>
                </c:pt>
                <c:pt idx="13">
                  <c:v>24.47124</c:v>
                </c:pt>
                <c:pt idx="14">
                  <c:v>26.55469</c:v>
                </c:pt>
                <c:pt idx="15">
                  <c:v>28.57883</c:v>
                </c:pt>
                <c:pt idx="16">
                  <c:v>30.54693</c:v>
                </c:pt>
                <c:pt idx="17">
                  <c:v>32.46203</c:v>
                </c:pt>
                <c:pt idx="18">
                  <c:v>34.3269</c:v>
                </c:pt>
                <c:pt idx="19">
                  <c:v>36.14411</c:v>
                </c:pt>
                <c:pt idx="20">
                  <c:v>37.91603</c:v>
                </c:pt>
                <c:pt idx="21">
                  <c:v>39.64487</c:v>
                </c:pt>
                <c:pt idx="22">
                  <c:v>41.33267</c:v>
                </c:pt>
                <c:pt idx="23">
                  <c:v>42.98133</c:v>
                </c:pt>
                <c:pt idx="24">
                  <c:v>44.59264</c:v>
                </c:pt>
                <c:pt idx="25">
                  <c:v>46.16824</c:v>
                </c:pt>
                <c:pt idx="26">
                  <c:v>47.70968</c:v>
                </c:pt>
                <c:pt idx="27">
                  <c:v>49.21842</c:v>
                </c:pt>
                <c:pt idx="28">
                  <c:v>50.6958</c:v>
                </c:pt>
                <c:pt idx="29">
                  <c:v>52.14312</c:v>
                </c:pt>
                <c:pt idx="30">
                  <c:v>53.56157</c:v>
                </c:pt>
                <c:pt idx="31">
                  <c:v>54.95227</c:v>
                </c:pt>
                <c:pt idx="32">
                  <c:v>56.31629</c:v>
                </c:pt>
                <c:pt idx="33">
                  <c:v>57.65464</c:v>
                </c:pt>
                <c:pt idx="34">
                  <c:v>58.96827</c:v>
                </c:pt>
                <c:pt idx="35">
                  <c:v>60.25807</c:v>
                </c:pt>
                <c:pt idx="36">
                  <c:v>61.52489</c:v>
                </c:pt>
                <c:pt idx="37">
                  <c:v>62.76953</c:v>
                </c:pt>
                <c:pt idx="38">
                  <c:v>63.99277</c:v>
                </c:pt>
                <c:pt idx="39">
                  <c:v>65.19531000000001</c:v>
                </c:pt>
                <c:pt idx="40">
                  <c:v>66.37786</c:v>
                </c:pt>
                <c:pt idx="41">
                  <c:v>67.54107</c:v>
                </c:pt>
                <c:pt idx="42">
                  <c:v>68.68555000000001</c:v>
                </c:pt>
                <c:pt idx="43">
                  <c:v>69.81189999999999</c:v>
                </c:pt>
                <c:pt idx="44">
                  <c:v>70.92068999999999</c:v>
                </c:pt>
                <c:pt idx="45">
                  <c:v>72.01245</c:v>
                </c:pt>
                <c:pt idx="46">
                  <c:v>73.08771</c:v>
                </c:pt>
                <c:pt idx="47">
                  <c:v>74.14695</c:v>
                </c:pt>
                <c:pt idx="48">
                  <c:v>75.19064</c:v>
                </c:pt>
                <c:pt idx="49">
                  <c:v>76.21923</c:v>
                </c:pt>
                <c:pt idx="50">
                  <c:v>77.23316</c:v>
                </c:pt>
                <c:pt idx="51">
                  <c:v>78.23283000000001</c:v>
                </c:pt>
                <c:pt idx="52">
                  <c:v>79.21865</c:v>
                </c:pt>
                <c:pt idx="53">
                  <c:v>80.19098</c:v>
                </c:pt>
                <c:pt idx="54">
                  <c:v>81.1502</c:v>
                </c:pt>
                <c:pt idx="55">
                  <c:v>82.09665</c:v>
                </c:pt>
                <c:pt idx="56">
                  <c:v>83.03067</c:v>
                </c:pt>
                <c:pt idx="57">
                  <c:v>83.95258</c:v>
                </c:pt>
                <c:pt idx="58">
                  <c:v>84.86269</c:v>
                </c:pt>
                <c:pt idx="59">
                  <c:v>85.76129</c:v>
                </c:pt>
                <c:pt idx="60">
                  <c:v>86.64869</c:v>
                </c:pt>
                <c:pt idx="61">
                  <c:v>87.52515</c:v>
                </c:pt>
                <c:pt idx="62">
                  <c:v>88.39093</c:v>
                </c:pt>
                <c:pt idx="63">
                  <c:v>89.24630000000001</c:v>
                </c:pt>
                <c:pt idx="64">
                  <c:v>90.0915</c:v>
                </c:pt>
                <c:pt idx="65">
                  <c:v>90.92677999999999</c:v>
                </c:pt>
                <c:pt idx="66">
                  <c:v>91.75236</c:v>
                </c:pt>
                <c:pt idx="67">
                  <c:v>92.56846</c:v>
                </c:pt>
                <c:pt idx="68">
                  <c:v>93.3753</c:v>
                </c:pt>
                <c:pt idx="69">
                  <c:v>94.17309</c:v>
                </c:pt>
                <c:pt idx="70">
                  <c:v>94.96203</c:v>
                </c:pt>
                <c:pt idx="71">
                  <c:v>95.74232000000001</c:v>
                </c:pt>
                <c:pt idx="72">
                  <c:v>96.51412999999999</c:v>
                </c:pt>
                <c:pt idx="73">
                  <c:v>97.27766</c:v>
                </c:pt>
                <c:pt idx="74">
                  <c:v>98.03307</c:v>
                </c:pt>
                <c:pt idx="75">
                  <c:v>98.78054</c:v>
                </c:pt>
                <c:pt idx="76">
                  <c:v>99.52024</c:v>
                </c:pt>
                <c:pt idx="77">
                  <c:v>100.25233</c:v>
                </c:pt>
                <c:pt idx="78">
                  <c:v>100.97695</c:v>
                </c:pt>
                <c:pt idx="79">
                  <c:v>101.69426</c:v>
                </c:pt>
                <c:pt idx="80">
                  <c:v>102.40441</c:v>
                </c:pt>
                <c:pt idx="81">
                  <c:v>103.10754</c:v>
                </c:pt>
                <c:pt idx="82">
                  <c:v>103.80378</c:v>
                </c:pt>
                <c:pt idx="83">
                  <c:v>104.49327</c:v>
                </c:pt>
                <c:pt idx="84">
                  <c:v>105.17615</c:v>
                </c:pt>
                <c:pt idx="85">
                  <c:v>105.85252</c:v>
                </c:pt>
                <c:pt idx="86">
                  <c:v>106.52252</c:v>
                </c:pt>
                <c:pt idx="87">
                  <c:v>107.18627</c:v>
                </c:pt>
                <c:pt idx="88">
                  <c:v>107.84388</c:v>
                </c:pt>
                <c:pt idx="89">
                  <c:v>108.49547</c:v>
                </c:pt>
                <c:pt idx="90">
                  <c:v>109.14114</c:v>
                </c:pt>
                <c:pt idx="91">
                  <c:v>109.781</c:v>
                </c:pt>
                <c:pt idx="92">
                  <c:v>110.41515</c:v>
                </c:pt>
                <c:pt idx="93">
                  <c:v>111.04369</c:v>
                </c:pt>
                <c:pt idx="94">
                  <c:v>111.66673</c:v>
                </c:pt>
                <c:pt idx="95">
                  <c:v>112.28436</c:v>
                </c:pt>
                <c:pt idx="96">
                  <c:v>112.89667</c:v>
                </c:pt>
                <c:pt idx="97">
                  <c:v>113.50376</c:v>
                </c:pt>
                <c:pt idx="98">
                  <c:v>114.1057</c:v>
                </c:pt>
                <c:pt idx="99">
                  <c:v>114.70259</c:v>
                </c:pt>
                <c:pt idx="100">
                  <c:v>115.29451</c:v>
                </c:pt>
                <c:pt idx="101">
                  <c:v>115.88155</c:v>
                </c:pt>
                <c:pt idx="102">
                  <c:v>116.46378</c:v>
                </c:pt>
                <c:pt idx="103">
                  <c:v>117.04128</c:v>
                </c:pt>
                <c:pt idx="104">
                  <c:v>117.61413</c:v>
                </c:pt>
                <c:pt idx="105">
                  <c:v>118.15413</c:v>
                </c:pt>
                <c:pt idx="106">
                  <c:v>118.43683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1300.0, 20.0, 21.8, 0.0, 23.5, 24.7, 10.0, 0.0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'combination_31'!$J$2:$J$2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'combination_31'!$K$2:$K$2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1300.0, 22.2, 22.5, 0.0, 0.0, 23.0, 10.2, 0.0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'combination_32'!$J$2:$J$2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'combination_32'!$K$2:$K$2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1300.0, 17.1, 17.7, 0.0, 18.3, 17.0, 7.0, 0.0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'combination_33'!$J$2:$J$2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'combination_33'!$K$2:$K$2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1200.0, 25.0, 0.0, 0.0, 25.0, 25.0, 25.0, 0.0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'combination_34'!$J$2:$J$242</c:f>
              <c:numCache>
                <c:formatCode>General</c:formatCode>
                <c:ptCount val="241"/>
                <c:pt idx="0">
                  <c:v>0</c:v>
                </c:pt>
                <c:pt idx="1">
                  <c:v>0.04806</c:v>
                </c:pt>
                <c:pt idx="2">
                  <c:v>0.1539</c:v>
                </c:pt>
                <c:pt idx="3">
                  <c:v>0.25013</c:v>
                </c:pt>
                <c:pt idx="4">
                  <c:v>0.34637</c:v>
                </c:pt>
                <c:pt idx="5">
                  <c:v>0.44263</c:v>
                </c:pt>
                <c:pt idx="6">
                  <c:v>0.54853</c:v>
                </c:pt>
                <c:pt idx="7">
                  <c:v>0.65447</c:v>
                </c:pt>
                <c:pt idx="8">
                  <c:v>0.7507</c:v>
                </c:pt>
                <c:pt idx="9">
                  <c:v>0.8469</c:v>
                </c:pt>
                <c:pt idx="10">
                  <c:v>0.94313</c:v>
                </c:pt>
                <c:pt idx="11">
                  <c:v>1.049</c:v>
                </c:pt>
                <c:pt idx="12">
                  <c:v>1.15483</c:v>
                </c:pt>
                <c:pt idx="13">
                  <c:v>1.25113</c:v>
                </c:pt>
                <c:pt idx="14">
                  <c:v>1.34743</c:v>
                </c:pt>
                <c:pt idx="15">
                  <c:v>1.44367</c:v>
                </c:pt>
                <c:pt idx="16">
                  <c:v>1.5495</c:v>
                </c:pt>
                <c:pt idx="17">
                  <c:v>1.65537</c:v>
                </c:pt>
                <c:pt idx="18">
                  <c:v>1.75163</c:v>
                </c:pt>
                <c:pt idx="19">
                  <c:v>1.84787</c:v>
                </c:pt>
                <c:pt idx="20">
                  <c:v>1.9442</c:v>
                </c:pt>
                <c:pt idx="21">
                  <c:v>2.05008</c:v>
                </c:pt>
                <c:pt idx="22">
                  <c:v>2.156</c:v>
                </c:pt>
                <c:pt idx="23">
                  <c:v>2.2523</c:v>
                </c:pt>
                <c:pt idx="24">
                  <c:v>2.34863</c:v>
                </c:pt>
                <c:pt idx="25">
                  <c:v>2.44487</c:v>
                </c:pt>
                <c:pt idx="26">
                  <c:v>2.55075</c:v>
                </c:pt>
                <c:pt idx="27">
                  <c:v>2.65663</c:v>
                </c:pt>
                <c:pt idx="28">
                  <c:v>2.75287</c:v>
                </c:pt>
                <c:pt idx="29">
                  <c:v>2.8492</c:v>
                </c:pt>
                <c:pt idx="30">
                  <c:v>2.94553</c:v>
                </c:pt>
                <c:pt idx="31">
                  <c:v>3.0515</c:v>
                </c:pt>
                <c:pt idx="32">
                  <c:v>3.1574</c:v>
                </c:pt>
                <c:pt idx="33">
                  <c:v>3.25363</c:v>
                </c:pt>
                <c:pt idx="34">
                  <c:v>3.34997</c:v>
                </c:pt>
                <c:pt idx="35">
                  <c:v>3.44633</c:v>
                </c:pt>
                <c:pt idx="36">
                  <c:v>3.5427</c:v>
                </c:pt>
                <c:pt idx="37">
                  <c:v>3.64864</c:v>
                </c:pt>
                <c:pt idx="38">
                  <c:v>3.75453</c:v>
                </c:pt>
                <c:pt idx="39">
                  <c:v>3.85087</c:v>
                </c:pt>
                <c:pt idx="40">
                  <c:v>3.9472</c:v>
                </c:pt>
                <c:pt idx="41">
                  <c:v>4.04353</c:v>
                </c:pt>
                <c:pt idx="42">
                  <c:v>4.14947</c:v>
                </c:pt>
                <c:pt idx="43">
                  <c:v>4.25543</c:v>
                </c:pt>
                <c:pt idx="44">
                  <c:v>4.35177</c:v>
                </c:pt>
                <c:pt idx="45">
                  <c:v>4.4482</c:v>
                </c:pt>
                <c:pt idx="46">
                  <c:v>4.5445</c:v>
                </c:pt>
                <c:pt idx="47">
                  <c:v>4.65047</c:v>
                </c:pt>
                <c:pt idx="48">
                  <c:v>4.75637</c:v>
                </c:pt>
                <c:pt idx="49">
                  <c:v>4.8527</c:v>
                </c:pt>
                <c:pt idx="50">
                  <c:v>4.94897</c:v>
                </c:pt>
                <c:pt idx="51">
                  <c:v>5.0453</c:v>
                </c:pt>
                <c:pt idx="52">
                  <c:v>5.15128</c:v>
                </c:pt>
                <c:pt idx="53">
                  <c:v>5.25713</c:v>
                </c:pt>
                <c:pt idx="54">
                  <c:v>5.35347</c:v>
                </c:pt>
                <c:pt idx="55">
                  <c:v>5.44977</c:v>
                </c:pt>
                <c:pt idx="56">
                  <c:v>5.54607</c:v>
                </c:pt>
                <c:pt idx="57">
                  <c:v>5.64247</c:v>
                </c:pt>
                <c:pt idx="58">
                  <c:v>5.74842</c:v>
                </c:pt>
                <c:pt idx="59">
                  <c:v>5.85437</c:v>
                </c:pt>
                <c:pt idx="60">
                  <c:v>5.95073</c:v>
                </c:pt>
                <c:pt idx="61">
                  <c:v>6.0471</c:v>
                </c:pt>
                <c:pt idx="62">
                  <c:v>6.14347</c:v>
                </c:pt>
                <c:pt idx="63">
                  <c:v>6.24933</c:v>
                </c:pt>
                <c:pt idx="64">
                  <c:v>6.35537</c:v>
                </c:pt>
                <c:pt idx="65">
                  <c:v>6.45173</c:v>
                </c:pt>
                <c:pt idx="66">
                  <c:v>6.54807</c:v>
                </c:pt>
                <c:pt idx="67">
                  <c:v>6.64443</c:v>
                </c:pt>
                <c:pt idx="68">
                  <c:v>6.75042</c:v>
                </c:pt>
                <c:pt idx="69">
                  <c:v>6.85643</c:v>
                </c:pt>
                <c:pt idx="70">
                  <c:v>6.95283</c:v>
                </c:pt>
                <c:pt idx="71">
                  <c:v>7.04917</c:v>
                </c:pt>
                <c:pt idx="72">
                  <c:v>7.1455</c:v>
                </c:pt>
                <c:pt idx="73">
                  <c:v>7.25153</c:v>
                </c:pt>
                <c:pt idx="74">
                  <c:v>7.35757</c:v>
                </c:pt>
                <c:pt idx="75">
                  <c:v>7.4539</c:v>
                </c:pt>
                <c:pt idx="76">
                  <c:v>7.5503</c:v>
                </c:pt>
                <c:pt idx="77">
                  <c:v>7.64663</c:v>
                </c:pt>
                <c:pt idx="78">
                  <c:v>7.74303</c:v>
                </c:pt>
                <c:pt idx="79">
                  <c:v>7.84906</c:v>
                </c:pt>
                <c:pt idx="80">
                  <c:v>7.95507</c:v>
                </c:pt>
                <c:pt idx="81">
                  <c:v>8.051500000000001</c:v>
                </c:pt>
                <c:pt idx="82">
                  <c:v>8.1479</c:v>
                </c:pt>
                <c:pt idx="83">
                  <c:v>8.24423</c:v>
                </c:pt>
                <c:pt idx="84">
                  <c:v>8.350250000000001</c:v>
                </c:pt>
                <c:pt idx="85">
                  <c:v>8.45627</c:v>
                </c:pt>
                <c:pt idx="86">
                  <c:v>8.552630000000001</c:v>
                </c:pt>
                <c:pt idx="87">
                  <c:v>8.64903</c:v>
                </c:pt>
                <c:pt idx="88">
                  <c:v>8.7454</c:v>
                </c:pt>
                <c:pt idx="89">
                  <c:v>8.851419999999999</c:v>
                </c:pt>
                <c:pt idx="90">
                  <c:v>8.957369999999999</c:v>
                </c:pt>
                <c:pt idx="91">
                  <c:v>9.05367</c:v>
                </c:pt>
                <c:pt idx="92">
                  <c:v>9.1501</c:v>
                </c:pt>
                <c:pt idx="93">
                  <c:v>9.246499999999999</c:v>
                </c:pt>
                <c:pt idx="94">
                  <c:v>9.342930000000001</c:v>
                </c:pt>
                <c:pt idx="95">
                  <c:v>9.448919999999999</c:v>
                </c:pt>
                <c:pt idx="96">
                  <c:v>9.555</c:v>
                </c:pt>
                <c:pt idx="97">
                  <c:v>9.651400000000001</c:v>
                </c:pt>
                <c:pt idx="98">
                  <c:v>9.747769999999999</c:v>
                </c:pt>
                <c:pt idx="99">
                  <c:v>9.844200000000001</c:v>
                </c:pt>
                <c:pt idx="100">
                  <c:v>9.95025</c:v>
                </c:pt>
                <c:pt idx="101">
                  <c:v>10.05623</c:v>
                </c:pt>
                <c:pt idx="102">
                  <c:v>10.15267</c:v>
                </c:pt>
                <c:pt idx="103">
                  <c:v>10.24907</c:v>
                </c:pt>
                <c:pt idx="104">
                  <c:v>10.34543</c:v>
                </c:pt>
                <c:pt idx="105">
                  <c:v>10.4515</c:v>
                </c:pt>
                <c:pt idx="106">
                  <c:v>10.55753</c:v>
                </c:pt>
                <c:pt idx="107">
                  <c:v>10.6539</c:v>
                </c:pt>
                <c:pt idx="108">
                  <c:v>10.75023</c:v>
                </c:pt>
                <c:pt idx="109">
                  <c:v>10.84667</c:v>
                </c:pt>
                <c:pt idx="110">
                  <c:v>10.94313</c:v>
                </c:pt>
                <c:pt idx="111">
                  <c:v>11.04919</c:v>
                </c:pt>
                <c:pt idx="112">
                  <c:v>11.15523</c:v>
                </c:pt>
                <c:pt idx="113">
                  <c:v>11.25163</c:v>
                </c:pt>
                <c:pt idx="114">
                  <c:v>11.34807</c:v>
                </c:pt>
                <c:pt idx="115">
                  <c:v>11.44453</c:v>
                </c:pt>
                <c:pt idx="116">
                  <c:v>11.55058</c:v>
                </c:pt>
                <c:pt idx="117">
                  <c:v>11.6567</c:v>
                </c:pt>
                <c:pt idx="118">
                  <c:v>11.7531</c:v>
                </c:pt>
                <c:pt idx="119">
                  <c:v>11.84957</c:v>
                </c:pt>
                <c:pt idx="120">
                  <c:v>11.94593</c:v>
                </c:pt>
                <c:pt idx="121">
                  <c:v>12.04233</c:v>
                </c:pt>
                <c:pt idx="122">
                  <c:v>12.14847</c:v>
                </c:pt>
                <c:pt idx="123">
                  <c:v>12.25457</c:v>
                </c:pt>
                <c:pt idx="124">
                  <c:v>12.35113</c:v>
                </c:pt>
                <c:pt idx="125">
                  <c:v>12.4476</c:v>
                </c:pt>
                <c:pt idx="126">
                  <c:v>12.54403</c:v>
                </c:pt>
                <c:pt idx="127">
                  <c:v>12.65014</c:v>
                </c:pt>
                <c:pt idx="128">
                  <c:v>12.7563</c:v>
                </c:pt>
                <c:pt idx="129">
                  <c:v>12.8528</c:v>
                </c:pt>
                <c:pt idx="130">
                  <c:v>12.94927</c:v>
                </c:pt>
                <c:pt idx="131">
                  <c:v>13.0457</c:v>
                </c:pt>
                <c:pt idx="132">
                  <c:v>13.15178</c:v>
                </c:pt>
                <c:pt idx="133">
                  <c:v>13.2579</c:v>
                </c:pt>
                <c:pt idx="134">
                  <c:v>13.3544</c:v>
                </c:pt>
                <c:pt idx="135">
                  <c:v>13.45087</c:v>
                </c:pt>
                <c:pt idx="136">
                  <c:v>13.54733</c:v>
                </c:pt>
                <c:pt idx="137">
                  <c:v>13.64383</c:v>
                </c:pt>
                <c:pt idx="138">
                  <c:v>13.74992</c:v>
                </c:pt>
                <c:pt idx="139">
                  <c:v>13.85607</c:v>
                </c:pt>
                <c:pt idx="140">
                  <c:v>13.95253</c:v>
                </c:pt>
                <c:pt idx="141">
                  <c:v>14.049</c:v>
                </c:pt>
                <c:pt idx="142">
                  <c:v>14.14553</c:v>
                </c:pt>
                <c:pt idx="143">
                  <c:v>14.25161</c:v>
                </c:pt>
                <c:pt idx="144">
                  <c:v>14.35777</c:v>
                </c:pt>
                <c:pt idx="145">
                  <c:v>14.45427</c:v>
                </c:pt>
                <c:pt idx="146">
                  <c:v>14.5507</c:v>
                </c:pt>
                <c:pt idx="147">
                  <c:v>14.6472</c:v>
                </c:pt>
                <c:pt idx="148">
                  <c:v>14.7437</c:v>
                </c:pt>
                <c:pt idx="149">
                  <c:v>14.84992</c:v>
                </c:pt>
                <c:pt idx="150">
                  <c:v>14.95607</c:v>
                </c:pt>
                <c:pt idx="151">
                  <c:v>15.05253</c:v>
                </c:pt>
                <c:pt idx="152">
                  <c:v>15.14903</c:v>
                </c:pt>
                <c:pt idx="153">
                  <c:v>15.24553</c:v>
                </c:pt>
                <c:pt idx="154">
                  <c:v>15.34203</c:v>
                </c:pt>
                <c:pt idx="155">
                  <c:v>15.44819</c:v>
                </c:pt>
                <c:pt idx="156">
                  <c:v>15.55433</c:v>
                </c:pt>
                <c:pt idx="157">
                  <c:v>15.65083</c:v>
                </c:pt>
                <c:pt idx="158">
                  <c:v>15.7473</c:v>
                </c:pt>
                <c:pt idx="159">
                  <c:v>15.84383</c:v>
                </c:pt>
                <c:pt idx="160">
                  <c:v>15.94997</c:v>
                </c:pt>
                <c:pt idx="161">
                  <c:v>16.05613</c:v>
                </c:pt>
                <c:pt idx="162">
                  <c:v>16.15263</c:v>
                </c:pt>
                <c:pt idx="163">
                  <c:v>16.24917</c:v>
                </c:pt>
                <c:pt idx="164">
                  <c:v>16.34567</c:v>
                </c:pt>
                <c:pt idx="165">
                  <c:v>16.44223</c:v>
                </c:pt>
                <c:pt idx="166">
                  <c:v>16.54847</c:v>
                </c:pt>
                <c:pt idx="167">
                  <c:v>16.65467</c:v>
                </c:pt>
                <c:pt idx="168">
                  <c:v>16.75117</c:v>
                </c:pt>
                <c:pt idx="169">
                  <c:v>16.84773</c:v>
                </c:pt>
                <c:pt idx="170">
                  <c:v>16.94423</c:v>
                </c:pt>
                <c:pt idx="171">
                  <c:v>17.05042</c:v>
                </c:pt>
                <c:pt idx="172">
                  <c:v>17.15657</c:v>
                </c:pt>
                <c:pt idx="173">
                  <c:v>17.25307</c:v>
                </c:pt>
                <c:pt idx="174">
                  <c:v>17.3496</c:v>
                </c:pt>
                <c:pt idx="175">
                  <c:v>17.44607</c:v>
                </c:pt>
                <c:pt idx="176">
                  <c:v>17.54263</c:v>
                </c:pt>
                <c:pt idx="177">
                  <c:v>17.64883</c:v>
                </c:pt>
                <c:pt idx="178">
                  <c:v>17.75503</c:v>
                </c:pt>
                <c:pt idx="179">
                  <c:v>17.85157</c:v>
                </c:pt>
                <c:pt idx="180">
                  <c:v>17.94813</c:v>
                </c:pt>
                <c:pt idx="181">
                  <c:v>18.04467</c:v>
                </c:pt>
                <c:pt idx="182">
                  <c:v>18.151</c:v>
                </c:pt>
                <c:pt idx="183">
                  <c:v>18.25717</c:v>
                </c:pt>
                <c:pt idx="184">
                  <c:v>18.35383</c:v>
                </c:pt>
                <c:pt idx="185">
                  <c:v>18.4504</c:v>
                </c:pt>
                <c:pt idx="186">
                  <c:v>18.5469</c:v>
                </c:pt>
                <c:pt idx="187">
                  <c:v>18.6434</c:v>
                </c:pt>
                <c:pt idx="188">
                  <c:v>18.74967</c:v>
                </c:pt>
                <c:pt idx="189">
                  <c:v>18.85583</c:v>
                </c:pt>
                <c:pt idx="190">
                  <c:v>18.95247</c:v>
                </c:pt>
                <c:pt idx="191">
                  <c:v>19.049</c:v>
                </c:pt>
                <c:pt idx="192">
                  <c:v>19.14557</c:v>
                </c:pt>
                <c:pt idx="193">
                  <c:v>19.25178</c:v>
                </c:pt>
                <c:pt idx="194">
                  <c:v>19.358</c:v>
                </c:pt>
                <c:pt idx="195">
                  <c:v>19.45453</c:v>
                </c:pt>
                <c:pt idx="196">
                  <c:v>19.5511</c:v>
                </c:pt>
                <c:pt idx="197">
                  <c:v>19.64767</c:v>
                </c:pt>
                <c:pt idx="198">
                  <c:v>19.7442</c:v>
                </c:pt>
                <c:pt idx="199">
                  <c:v>19.8505</c:v>
                </c:pt>
                <c:pt idx="200">
                  <c:v>19.95677</c:v>
                </c:pt>
                <c:pt idx="201">
                  <c:v>20.05333</c:v>
                </c:pt>
                <c:pt idx="202">
                  <c:v>20.15</c:v>
                </c:pt>
                <c:pt idx="203">
                  <c:v>20.24663</c:v>
                </c:pt>
                <c:pt idx="204">
                  <c:v>20.3432</c:v>
                </c:pt>
                <c:pt idx="205">
                  <c:v>20.4495</c:v>
                </c:pt>
                <c:pt idx="206">
                  <c:v>20.55577</c:v>
                </c:pt>
                <c:pt idx="207">
                  <c:v>20.65233</c:v>
                </c:pt>
                <c:pt idx="208">
                  <c:v>20.74893</c:v>
                </c:pt>
                <c:pt idx="209">
                  <c:v>20.8455</c:v>
                </c:pt>
                <c:pt idx="210">
                  <c:v>20.95172</c:v>
                </c:pt>
                <c:pt idx="211">
                  <c:v>21.058</c:v>
                </c:pt>
                <c:pt idx="212">
                  <c:v>21.15457</c:v>
                </c:pt>
                <c:pt idx="213">
                  <c:v>21.25117</c:v>
                </c:pt>
                <c:pt idx="214">
                  <c:v>21.34783</c:v>
                </c:pt>
                <c:pt idx="215">
                  <c:v>21.4445</c:v>
                </c:pt>
                <c:pt idx="216">
                  <c:v>21.55083</c:v>
                </c:pt>
                <c:pt idx="217">
                  <c:v>21.657</c:v>
                </c:pt>
                <c:pt idx="218">
                  <c:v>21.75367</c:v>
                </c:pt>
                <c:pt idx="219">
                  <c:v>21.85027</c:v>
                </c:pt>
                <c:pt idx="220">
                  <c:v>21.94697</c:v>
                </c:pt>
                <c:pt idx="221">
                  <c:v>22.0435</c:v>
                </c:pt>
                <c:pt idx="222">
                  <c:v>22.14981</c:v>
                </c:pt>
                <c:pt idx="223">
                  <c:v>22.256</c:v>
                </c:pt>
                <c:pt idx="224">
                  <c:v>22.35267</c:v>
                </c:pt>
                <c:pt idx="225">
                  <c:v>22.44933</c:v>
                </c:pt>
                <c:pt idx="226">
                  <c:v>22.546</c:v>
                </c:pt>
                <c:pt idx="227">
                  <c:v>22.64253</c:v>
                </c:pt>
                <c:pt idx="228">
                  <c:v>22.74883</c:v>
                </c:pt>
                <c:pt idx="229">
                  <c:v>22.85517</c:v>
                </c:pt>
                <c:pt idx="230">
                  <c:v>22.95183</c:v>
                </c:pt>
                <c:pt idx="231">
                  <c:v>23.0485</c:v>
                </c:pt>
                <c:pt idx="232">
                  <c:v>23.14513</c:v>
                </c:pt>
                <c:pt idx="233">
                  <c:v>23.25139</c:v>
                </c:pt>
                <c:pt idx="234">
                  <c:v>23.35767</c:v>
                </c:pt>
                <c:pt idx="235">
                  <c:v>23.45433</c:v>
                </c:pt>
                <c:pt idx="236">
                  <c:v>23.551</c:v>
                </c:pt>
                <c:pt idx="237">
                  <c:v>23.64767</c:v>
                </c:pt>
                <c:pt idx="238">
                  <c:v>23.74433</c:v>
                </c:pt>
                <c:pt idx="239">
                  <c:v>23.88933</c:v>
                </c:pt>
                <c:pt idx="240">
                  <c:v>24</c:v>
                </c:pt>
              </c:numCache>
            </c:numRef>
          </c:xVal>
          <c:yVal>
            <c:numRef>
              <c:f>'combination_34'!$K$2:$K$242</c:f>
              <c:numCache>
                <c:formatCode>General</c:formatCode>
                <c:ptCount val="241"/>
                <c:pt idx="0">
                  <c:v>0</c:v>
                </c:pt>
                <c:pt idx="1">
                  <c:v>0.46193</c:v>
                </c:pt>
                <c:pt idx="2">
                  <c:v>1.06217</c:v>
                </c:pt>
                <c:pt idx="3">
                  <c:v>1.42047</c:v>
                </c:pt>
                <c:pt idx="4">
                  <c:v>1.88297</c:v>
                </c:pt>
                <c:pt idx="5">
                  <c:v>2.2825</c:v>
                </c:pt>
                <c:pt idx="6">
                  <c:v>2.46396</c:v>
                </c:pt>
                <c:pt idx="7">
                  <c:v>2.55947</c:v>
                </c:pt>
                <c:pt idx="8">
                  <c:v>2.47177</c:v>
                </c:pt>
                <c:pt idx="9">
                  <c:v>2.3657</c:v>
                </c:pt>
                <c:pt idx="10">
                  <c:v>2.4103</c:v>
                </c:pt>
                <c:pt idx="11">
                  <c:v>2.5486</c:v>
                </c:pt>
                <c:pt idx="12">
                  <c:v>2.73263</c:v>
                </c:pt>
                <c:pt idx="13">
                  <c:v>2.81733</c:v>
                </c:pt>
                <c:pt idx="14">
                  <c:v>2.68503</c:v>
                </c:pt>
                <c:pt idx="15">
                  <c:v>2.43579</c:v>
                </c:pt>
                <c:pt idx="16">
                  <c:v>2.16069</c:v>
                </c:pt>
                <c:pt idx="17">
                  <c:v>2.14757</c:v>
                </c:pt>
                <c:pt idx="18">
                  <c:v>2.24427</c:v>
                </c:pt>
                <c:pt idx="19">
                  <c:v>2.37545</c:v>
                </c:pt>
                <c:pt idx="20">
                  <c:v>2.56359</c:v>
                </c:pt>
                <c:pt idx="21">
                  <c:v>2.80846</c:v>
                </c:pt>
                <c:pt idx="22">
                  <c:v>3.02571</c:v>
                </c:pt>
                <c:pt idx="23">
                  <c:v>3.21236</c:v>
                </c:pt>
                <c:pt idx="24">
                  <c:v>3.40163</c:v>
                </c:pt>
                <c:pt idx="25">
                  <c:v>3.59653</c:v>
                </c:pt>
                <c:pt idx="26">
                  <c:v>3.79323</c:v>
                </c:pt>
                <c:pt idx="27">
                  <c:v>4.0148</c:v>
                </c:pt>
                <c:pt idx="28">
                  <c:v>4.13773</c:v>
                </c:pt>
                <c:pt idx="29">
                  <c:v>4.16546</c:v>
                </c:pt>
                <c:pt idx="30">
                  <c:v>4.08451</c:v>
                </c:pt>
                <c:pt idx="31">
                  <c:v>3.83321</c:v>
                </c:pt>
                <c:pt idx="32">
                  <c:v>3.42375</c:v>
                </c:pt>
                <c:pt idx="33">
                  <c:v>3.0512</c:v>
                </c:pt>
                <c:pt idx="34">
                  <c:v>2.68353</c:v>
                </c:pt>
                <c:pt idx="35">
                  <c:v>2.41667</c:v>
                </c:pt>
                <c:pt idx="36">
                  <c:v>2.26188</c:v>
                </c:pt>
                <c:pt idx="37">
                  <c:v>2.22815</c:v>
                </c:pt>
                <c:pt idx="38">
                  <c:v>2.22928</c:v>
                </c:pt>
                <c:pt idx="39">
                  <c:v>2.32822</c:v>
                </c:pt>
                <c:pt idx="40">
                  <c:v>2.39831</c:v>
                </c:pt>
                <c:pt idx="41">
                  <c:v>2.44928</c:v>
                </c:pt>
                <c:pt idx="42">
                  <c:v>2.49176</c:v>
                </c:pt>
                <c:pt idx="43">
                  <c:v>2.49501</c:v>
                </c:pt>
                <c:pt idx="44">
                  <c:v>2.44403</c:v>
                </c:pt>
                <c:pt idx="45">
                  <c:v>2.35596</c:v>
                </c:pt>
                <c:pt idx="46">
                  <c:v>2.29749</c:v>
                </c:pt>
                <c:pt idx="47">
                  <c:v>2.20941</c:v>
                </c:pt>
                <c:pt idx="48">
                  <c:v>2.10972</c:v>
                </c:pt>
                <c:pt idx="49">
                  <c:v>2.03551</c:v>
                </c:pt>
                <c:pt idx="50">
                  <c:v>1.97891</c:v>
                </c:pt>
                <c:pt idx="51">
                  <c:v>1.92719</c:v>
                </c:pt>
                <c:pt idx="52">
                  <c:v>1.88834</c:v>
                </c:pt>
                <c:pt idx="53">
                  <c:v>1.88072</c:v>
                </c:pt>
                <c:pt idx="54">
                  <c:v>1.90133</c:v>
                </c:pt>
                <c:pt idx="55">
                  <c:v>1.91333</c:v>
                </c:pt>
                <c:pt idx="56">
                  <c:v>1.94069</c:v>
                </c:pt>
                <c:pt idx="57">
                  <c:v>1.9598</c:v>
                </c:pt>
                <c:pt idx="58">
                  <c:v>1.99484</c:v>
                </c:pt>
                <c:pt idx="59">
                  <c:v>2.03438</c:v>
                </c:pt>
                <c:pt idx="60">
                  <c:v>2.07599</c:v>
                </c:pt>
                <c:pt idx="61">
                  <c:v>2.11047</c:v>
                </c:pt>
                <c:pt idx="62">
                  <c:v>2.16519</c:v>
                </c:pt>
                <c:pt idx="63">
                  <c:v>2.20098</c:v>
                </c:pt>
                <c:pt idx="64">
                  <c:v>2.25589</c:v>
                </c:pt>
                <c:pt idx="65">
                  <c:v>2.25139</c:v>
                </c:pt>
                <c:pt idx="66">
                  <c:v>2.39269</c:v>
                </c:pt>
                <c:pt idx="67">
                  <c:v>2.45978</c:v>
                </c:pt>
                <c:pt idx="68">
                  <c:v>2.508</c:v>
                </c:pt>
                <c:pt idx="69">
                  <c:v>2.61157</c:v>
                </c:pt>
                <c:pt idx="70">
                  <c:v>2.67341</c:v>
                </c:pt>
                <c:pt idx="71">
                  <c:v>2.74799</c:v>
                </c:pt>
                <c:pt idx="72">
                  <c:v>2.82145</c:v>
                </c:pt>
                <c:pt idx="73">
                  <c:v>2.89154</c:v>
                </c:pt>
                <c:pt idx="74">
                  <c:v>2.96387</c:v>
                </c:pt>
                <c:pt idx="75">
                  <c:v>3.03733</c:v>
                </c:pt>
                <c:pt idx="76">
                  <c:v>3.10929</c:v>
                </c:pt>
                <c:pt idx="77">
                  <c:v>3.1805</c:v>
                </c:pt>
                <c:pt idx="78">
                  <c:v>3.24947</c:v>
                </c:pt>
                <c:pt idx="79">
                  <c:v>3.27133</c:v>
                </c:pt>
                <c:pt idx="80">
                  <c:v>3.37015</c:v>
                </c:pt>
                <c:pt idx="81">
                  <c:v>3.43574</c:v>
                </c:pt>
                <c:pt idx="82">
                  <c:v>3.48109</c:v>
                </c:pt>
                <c:pt idx="83">
                  <c:v>3.56842</c:v>
                </c:pt>
                <c:pt idx="84">
                  <c:v>3.58897</c:v>
                </c:pt>
                <c:pt idx="85">
                  <c:v>3.61826</c:v>
                </c:pt>
                <c:pt idx="86">
                  <c:v>3.69397</c:v>
                </c:pt>
                <c:pt idx="87">
                  <c:v>3.69622</c:v>
                </c:pt>
                <c:pt idx="88">
                  <c:v>3.75169</c:v>
                </c:pt>
                <c:pt idx="89">
                  <c:v>3.7898</c:v>
                </c:pt>
                <c:pt idx="90">
                  <c:v>3.82365</c:v>
                </c:pt>
                <c:pt idx="91">
                  <c:v>3.86113</c:v>
                </c:pt>
                <c:pt idx="92">
                  <c:v>3.90536</c:v>
                </c:pt>
                <c:pt idx="93">
                  <c:v>3.93384</c:v>
                </c:pt>
                <c:pt idx="94">
                  <c:v>3.95371</c:v>
                </c:pt>
                <c:pt idx="95">
                  <c:v>3.97313</c:v>
                </c:pt>
                <c:pt idx="96">
                  <c:v>3.99793</c:v>
                </c:pt>
                <c:pt idx="97">
                  <c:v>4.02492</c:v>
                </c:pt>
                <c:pt idx="98">
                  <c:v>4.03129</c:v>
                </c:pt>
                <c:pt idx="99">
                  <c:v>3.99718</c:v>
                </c:pt>
                <c:pt idx="100">
                  <c:v>3.9191</c:v>
                </c:pt>
                <c:pt idx="101">
                  <c:v>3.80454</c:v>
                </c:pt>
                <c:pt idx="102">
                  <c:v>3.65912</c:v>
                </c:pt>
                <c:pt idx="103">
                  <c:v>3.4571</c:v>
                </c:pt>
                <c:pt idx="104">
                  <c:v>3.22735</c:v>
                </c:pt>
                <c:pt idx="105">
                  <c:v>2.93683</c:v>
                </c:pt>
                <c:pt idx="106">
                  <c:v>2.60894</c:v>
                </c:pt>
                <c:pt idx="107">
                  <c:v>2.32935</c:v>
                </c:pt>
                <c:pt idx="108">
                  <c:v>2.05275</c:v>
                </c:pt>
                <c:pt idx="109">
                  <c:v>1.81288</c:v>
                </c:pt>
                <c:pt idx="110">
                  <c:v>1.59363</c:v>
                </c:pt>
                <c:pt idx="111">
                  <c:v>1.36456</c:v>
                </c:pt>
                <c:pt idx="112">
                  <c:v>1.1896</c:v>
                </c:pt>
                <c:pt idx="113">
                  <c:v>1.06329</c:v>
                </c:pt>
                <c:pt idx="114">
                  <c:v>0.90888</c:v>
                </c:pt>
                <c:pt idx="115">
                  <c:v>0.81293</c:v>
                </c:pt>
                <c:pt idx="116">
                  <c:v>0.71804</c:v>
                </c:pt>
                <c:pt idx="117">
                  <c:v>0.60604</c:v>
                </c:pt>
                <c:pt idx="118">
                  <c:v>0.5547</c:v>
                </c:pt>
                <c:pt idx="119">
                  <c:v>0.46212</c:v>
                </c:pt>
                <c:pt idx="120">
                  <c:v>0.38754</c:v>
                </c:pt>
                <c:pt idx="121">
                  <c:v>0.31333</c:v>
                </c:pt>
                <c:pt idx="122">
                  <c:v>0.26048</c:v>
                </c:pt>
                <c:pt idx="123">
                  <c:v>0.19264</c:v>
                </c:pt>
                <c:pt idx="124">
                  <c:v>0.11844</c:v>
                </c:pt>
                <c:pt idx="125">
                  <c:v>0.07833</c:v>
                </c:pt>
                <c:pt idx="126">
                  <c:v>-0.02249</c:v>
                </c:pt>
                <c:pt idx="127">
                  <c:v>-0.02592</c:v>
                </c:pt>
                <c:pt idx="128">
                  <c:v>-0.07758</c:v>
                </c:pt>
                <c:pt idx="129">
                  <c:v>-0.14579</c:v>
                </c:pt>
                <c:pt idx="130">
                  <c:v>-0.15516</c:v>
                </c:pt>
                <c:pt idx="131">
                  <c:v>-0.18777</c:v>
                </c:pt>
                <c:pt idx="132">
                  <c:v>-0.19927</c:v>
                </c:pt>
                <c:pt idx="133">
                  <c:v>-0.22862</c:v>
                </c:pt>
                <c:pt idx="134">
                  <c:v>-0.24212</c:v>
                </c:pt>
                <c:pt idx="135">
                  <c:v>-0.24999</c:v>
                </c:pt>
                <c:pt idx="136">
                  <c:v>-0.24886</c:v>
                </c:pt>
                <c:pt idx="137">
                  <c:v>-0.25523</c:v>
                </c:pt>
                <c:pt idx="138">
                  <c:v>-0.25267</c:v>
                </c:pt>
                <c:pt idx="139">
                  <c:v>-0.24699</c:v>
                </c:pt>
                <c:pt idx="140">
                  <c:v>-0.22113</c:v>
                </c:pt>
                <c:pt idx="141">
                  <c:v>-0.19189</c:v>
                </c:pt>
                <c:pt idx="142">
                  <c:v>-0.1889</c:v>
                </c:pt>
                <c:pt idx="143">
                  <c:v>-0.17553</c:v>
                </c:pt>
                <c:pt idx="144">
                  <c:v>-0.14242</c:v>
                </c:pt>
                <c:pt idx="145">
                  <c:v>-0.13155</c:v>
                </c:pt>
                <c:pt idx="146">
                  <c:v>-0.11281</c:v>
                </c:pt>
                <c:pt idx="147">
                  <c:v>-0.07009</c:v>
                </c:pt>
                <c:pt idx="148">
                  <c:v>-0.05472</c:v>
                </c:pt>
                <c:pt idx="149">
                  <c:v>-0.02124</c:v>
                </c:pt>
                <c:pt idx="150">
                  <c:v>0.00375</c:v>
                </c:pt>
                <c:pt idx="151">
                  <c:v>0.03411</c:v>
                </c:pt>
                <c:pt idx="152">
                  <c:v>0.06746000000000001</c:v>
                </c:pt>
                <c:pt idx="153">
                  <c:v>0.09557</c:v>
                </c:pt>
                <c:pt idx="154">
                  <c:v>0.10981</c:v>
                </c:pt>
                <c:pt idx="155">
                  <c:v>0.14461</c:v>
                </c:pt>
                <c:pt idx="156">
                  <c:v>0.17953</c:v>
                </c:pt>
                <c:pt idx="157">
                  <c:v>0.22638</c:v>
                </c:pt>
                <c:pt idx="158">
                  <c:v>0.24624</c:v>
                </c:pt>
                <c:pt idx="159">
                  <c:v>0.27435</c:v>
                </c:pt>
                <c:pt idx="160">
                  <c:v>0.30483</c:v>
                </c:pt>
                <c:pt idx="161">
                  <c:v>0.33694</c:v>
                </c:pt>
                <c:pt idx="162">
                  <c:v>0.36805</c:v>
                </c:pt>
                <c:pt idx="163">
                  <c:v>0.41377</c:v>
                </c:pt>
                <c:pt idx="164">
                  <c:v>0.44825</c:v>
                </c:pt>
                <c:pt idx="165">
                  <c:v>0.47524</c:v>
                </c:pt>
                <c:pt idx="166">
                  <c:v>0.51503</c:v>
                </c:pt>
                <c:pt idx="167">
                  <c:v>0.56069</c:v>
                </c:pt>
                <c:pt idx="168">
                  <c:v>0.58993</c:v>
                </c:pt>
                <c:pt idx="169">
                  <c:v>0.6202800000000001</c:v>
                </c:pt>
                <c:pt idx="170">
                  <c:v>0.6469</c:v>
                </c:pt>
                <c:pt idx="171">
                  <c:v>0.67869</c:v>
                </c:pt>
                <c:pt idx="172">
                  <c:v>0.73085</c:v>
                </c:pt>
                <c:pt idx="173">
                  <c:v>0.75858</c:v>
                </c:pt>
                <c:pt idx="174">
                  <c:v>0.79794</c:v>
                </c:pt>
                <c:pt idx="175">
                  <c:v>0.83954</c:v>
                </c:pt>
                <c:pt idx="176">
                  <c:v>0.87627</c:v>
                </c:pt>
                <c:pt idx="177">
                  <c:v>0.9232399999999999</c:v>
                </c:pt>
                <c:pt idx="178">
                  <c:v>0.9516</c:v>
                </c:pt>
                <c:pt idx="179">
                  <c:v>0.99808</c:v>
                </c:pt>
                <c:pt idx="180">
                  <c:v>1.04043</c:v>
                </c:pt>
                <c:pt idx="181">
                  <c:v>1.09065</c:v>
                </c:pt>
                <c:pt idx="182">
                  <c:v>1.12313</c:v>
                </c:pt>
                <c:pt idx="183">
                  <c:v>1.16599</c:v>
                </c:pt>
                <c:pt idx="184">
                  <c:v>1.20009</c:v>
                </c:pt>
                <c:pt idx="185">
                  <c:v>1.24582</c:v>
                </c:pt>
                <c:pt idx="186">
                  <c:v>1.29529</c:v>
                </c:pt>
                <c:pt idx="187">
                  <c:v>1.29454</c:v>
                </c:pt>
                <c:pt idx="188">
                  <c:v>1.33021</c:v>
                </c:pt>
                <c:pt idx="189">
                  <c:v>1.32677</c:v>
                </c:pt>
                <c:pt idx="190">
                  <c:v>1.34214</c:v>
                </c:pt>
                <c:pt idx="191">
                  <c:v>1.34888</c:v>
                </c:pt>
                <c:pt idx="192">
                  <c:v>1.35301</c:v>
                </c:pt>
                <c:pt idx="193">
                  <c:v>1.33208</c:v>
                </c:pt>
                <c:pt idx="194">
                  <c:v>1.31066</c:v>
                </c:pt>
                <c:pt idx="195">
                  <c:v>1.29679</c:v>
                </c:pt>
                <c:pt idx="196">
                  <c:v>1.24956</c:v>
                </c:pt>
                <c:pt idx="197">
                  <c:v>1.2267</c:v>
                </c:pt>
                <c:pt idx="198">
                  <c:v>1.19522</c:v>
                </c:pt>
                <c:pt idx="199">
                  <c:v>1.12969</c:v>
                </c:pt>
                <c:pt idx="200">
                  <c:v>1.09702</c:v>
                </c:pt>
                <c:pt idx="201">
                  <c:v>1.03106</c:v>
                </c:pt>
                <c:pt idx="202">
                  <c:v>0.9789600000000001</c:v>
                </c:pt>
                <c:pt idx="203">
                  <c:v>0.9231200000000001</c:v>
                </c:pt>
                <c:pt idx="204">
                  <c:v>0.8609</c:v>
                </c:pt>
                <c:pt idx="205">
                  <c:v>0.77707</c:v>
                </c:pt>
                <c:pt idx="206">
                  <c:v>0.71436</c:v>
                </c:pt>
                <c:pt idx="207">
                  <c:v>0.6349</c:v>
                </c:pt>
                <c:pt idx="208">
                  <c:v>0.56781</c:v>
                </c:pt>
                <c:pt idx="209">
                  <c:v>0.4951</c:v>
                </c:pt>
                <c:pt idx="210">
                  <c:v>0.42508</c:v>
                </c:pt>
                <c:pt idx="211">
                  <c:v>0.35306</c:v>
                </c:pt>
                <c:pt idx="212">
                  <c:v>0.28597</c:v>
                </c:pt>
                <c:pt idx="213">
                  <c:v>0.21438</c:v>
                </c:pt>
                <c:pt idx="214">
                  <c:v>0.14917</c:v>
                </c:pt>
                <c:pt idx="215">
                  <c:v>0.06483999999999999</c:v>
                </c:pt>
                <c:pt idx="216">
                  <c:v>0.009990000000000001</c:v>
                </c:pt>
                <c:pt idx="217">
                  <c:v>-0.05435</c:v>
                </c:pt>
                <c:pt idx="218">
                  <c:v>-0.14092</c:v>
                </c:pt>
                <c:pt idx="219">
                  <c:v>-0.21026</c:v>
                </c:pt>
                <c:pt idx="220">
                  <c:v>-0.26423</c:v>
                </c:pt>
                <c:pt idx="221">
                  <c:v>-0.35531</c:v>
                </c:pt>
                <c:pt idx="222">
                  <c:v>-0.41883</c:v>
                </c:pt>
                <c:pt idx="223">
                  <c:v>-0.50185</c:v>
                </c:pt>
                <c:pt idx="224">
                  <c:v>-0.56257</c:v>
                </c:pt>
                <c:pt idx="225">
                  <c:v>-0.64352</c:v>
                </c:pt>
                <c:pt idx="226">
                  <c:v>-0.71661</c:v>
                </c:pt>
                <c:pt idx="227">
                  <c:v>-0.77133</c:v>
                </c:pt>
                <c:pt idx="228">
                  <c:v>-0.8379799999999999</c:v>
                </c:pt>
                <c:pt idx="229">
                  <c:v>-0.91637</c:v>
                </c:pt>
                <c:pt idx="230">
                  <c:v>-0.96622</c:v>
                </c:pt>
                <c:pt idx="231">
                  <c:v>-1.04455</c:v>
                </c:pt>
                <c:pt idx="232">
                  <c:v>-1.0974</c:v>
                </c:pt>
                <c:pt idx="233">
                  <c:v>-1.20028</c:v>
                </c:pt>
                <c:pt idx="234">
                  <c:v>-1.24657</c:v>
                </c:pt>
                <c:pt idx="235">
                  <c:v>-1.32415</c:v>
                </c:pt>
                <c:pt idx="236">
                  <c:v>-1.4111</c:v>
                </c:pt>
                <c:pt idx="237">
                  <c:v>-1.46807</c:v>
                </c:pt>
                <c:pt idx="238">
                  <c:v>-1.52916</c:v>
                </c:pt>
                <c:pt idx="239">
                  <c:v>-1.62661</c:v>
                </c:pt>
                <c:pt idx="240">
                  <c:v>-1.6416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1200.0, 23.75, 0.0, 5.0, 23.75, 23.75, 23.75, 0.0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'combination_35'!$J$2:$J$26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0.49082</c:v>
                </c:pt>
                <c:pt idx="2">
                  <c:v>1.49194</c:v>
                </c:pt>
                <c:pt idx="3">
                  <c:v>2.49327</c:v>
                </c:pt>
                <c:pt idx="4">
                  <c:v>3.49488</c:v>
                </c:pt>
                <c:pt idx="5">
                  <c:v>4.49654</c:v>
                </c:pt>
                <c:pt idx="6">
                  <c:v>5.49833</c:v>
                </c:pt>
                <c:pt idx="7">
                  <c:v>6.50043</c:v>
                </c:pt>
                <c:pt idx="8">
                  <c:v>7.50257</c:v>
                </c:pt>
                <c:pt idx="9">
                  <c:v>8.504849999999999</c:v>
                </c:pt>
                <c:pt idx="10">
                  <c:v>9.5075</c:v>
                </c:pt>
                <c:pt idx="11">
                  <c:v>10.50051</c:v>
                </c:pt>
                <c:pt idx="12">
                  <c:v>11.49349</c:v>
                </c:pt>
                <c:pt idx="13">
                  <c:v>12.49641</c:v>
                </c:pt>
                <c:pt idx="14">
                  <c:v>13.49977</c:v>
                </c:pt>
                <c:pt idx="15">
                  <c:v>14.50328</c:v>
                </c:pt>
                <c:pt idx="16">
                  <c:v>15.50689</c:v>
                </c:pt>
                <c:pt idx="17">
                  <c:v>16.50102</c:v>
                </c:pt>
                <c:pt idx="18">
                  <c:v>17.49536</c:v>
                </c:pt>
                <c:pt idx="19">
                  <c:v>18.4994</c:v>
                </c:pt>
                <c:pt idx="20">
                  <c:v>19.50371</c:v>
                </c:pt>
                <c:pt idx="21">
                  <c:v>20.49846</c:v>
                </c:pt>
                <c:pt idx="22">
                  <c:v>21.49342</c:v>
                </c:pt>
                <c:pt idx="23">
                  <c:v>22.49828</c:v>
                </c:pt>
                <c:pt idx="24">
                  <c:v>23.49449</c:v>
                </c:pt>
              </c:numCache>
            </c:numRef>
          </c:xVal>
          <c:yVal>
            <c:numRef>
              <c:f>'combination_35'!$K$2:$K$26</c:f>
              <c:numCache>
                <c:formatCode>General</c:formatCode>
                <c:ptCount val="25"/>
                <c:pt idx="0">
                  <c:v>0</c:v>
                </c:pt>
                <c:pt idx="1">
                  <c:v>0.64024</c:v>
                </c:pt>
                <c:pt idx="2">
                  <c:v>1.60965</c:v>
                </c:pt>
                <c:pt idx="3">
                  <c:v>2.30271</c:v>
                </c:pt>
                <c:pt idx="4">
                  <c:v>2.83708</c:v>
                </c:pt>
                <c:pt idx="5">
                  <c:v>3.28667</c:v>
                </c:pt>
                <c:pt idx="6">
                  <c:v>3.61002</c:v>
                </c:pt>
                <c:pt idx="7">
                  <c:v>3.80848</c:v>
                </c:pt>
                <c:pt idx="8">
                  <c:v>3.893</c:v>
                </c:pt>
                <c:pt idx="9">
                  <c:v>3.90159</c:v>
                </c:pt>
                <c:pt idx="10">
                  <c:v>3.94277</c:v>
                </c:pt>
                <c:pt idx="11">
                  <c:v>3.88387</c:v>
                </c:pt>
                <c:pt idx="12">
                  <c:v>3.81191</c:v>
                </c:pt>
                <c:pt idx="13">
                  <c:v>3.72649</c:v>
                </c:pt>
                <c:pt idx="14">
                  <c:v>3.64963</c:v>
                </c:pt>
                <c:pt idx="15">
                  <c:v>3.54789</c:v>
                </c:pt>
                <c:pt idx="16">
                  <c:v>3.46453</c:v>
                </c:pt>
                <c:pt idx="17">
                  <c:v>3.37793</c:v>
                </c:pt>
                <c:pt idx="18">
                  <c:v>3.26755</c:v>
                </c:pt>
                <c:pt idx="19">
                  <c:v>3.15259</c:v>
                </c:pt>
                <c:pt idx="20">
                  <c:v>3.0872</c:v>
                </c:pt>
                <c:pt idx="21">
                  <c:v>2.97708</c:v>
                </c:pt>
                <c:pt idx="22">
                  <c:v>2.84398</c:v>
                </c:pt>
                <c:pt idx="23">
                  <c:v>2.75236</c:v>
                </c:pt>
                <c:pt idx="24">
                  <c:v>2.62918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1200.0, 22.5, 0.0, 10.0, 22.5, 22.5, 22.5, 0.0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'combination_36'!$J$2:$J$26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0.49082</c:v>
                </c:pt>
                <c:pt idx="2">
                  <c:v>1.49171</c:v>
                </c:pt>
                <c:pt idx="3">
                  <c:v>2.49279</c:v>
                </c:pt>
                <c:pt idx="4">
                  <c:v>3.49402</c:v>
                </c:pt>
                <c:pt idx="5">
                  <c:v>4.49576</c:v>
                </c:pt>
                <c:pt idx="6">
                  <c:v>5.49788</c:v>
                </c:pt>
                <c:pt idx="7">
                  <c:v>6.50016</c:v>
                </c:pt>
                <c:pt idx="8">
                  <c:v>7.50257</c:v>
                </c:pt>
                <c:pt idx="9">
                  <c:v>8.505190000000001</c:v>
                </c:pt>
                <c:pt idx="10">
                  <c:v>9.50779</c:v>
                </c:pt>
                <c:pt idx="11">
                  <c:v>10.50075</c:v>
                </c:pt>
                <c:pt idx="12">
                  <c:v>11.49382</c:v>
                </c:pt>
                <c:pt idx="13">
                  <c:v>12.49676</c:v>
                </c:pt>
                <c:pt idx="14">
                  <c:v>13.49993</c:v>
                </c:pt>
                <c:pt idx="15">
                  <c:v>14.50334</c:v>
                </c:pt>
                <c:pt idx="16">
                  <c:v>15.50689</c:v>
                </c:pt>
                <c:pt idx="17">
                  <c:v>16.50084</c:v>
                </c:pt>
                <c:pt idx="18">
                  <c:v>17.4949</c:v>
                </c:pt>
                <c:pt idx="19">
                  <c:v>18.49915</c:v>
                </c:pt>
                <c:pt idx="20">
                  <c:v>19.5036</c:v>
                </c:pt>
                <c:pt idx="21">
                  <c:v>20.49842</c:v>
                </c:pt>
                <c:pt idx="22">
                  <c:v>21.49334</c:v>
                </c:pt>
                <c:pt idx="23">
                  <c:v>22.4983</c:v>
                </c:pt>
                <c:pt idx="24">
                  <c:v>23.49367</c:v>
                </c:pt>
              </c:numCache>
            </c:numRef>
          </c:xVal>
          <c:yVal>
            <c:numRef>
              <c:f>'combination_36'!$K$2:$K$26</c:f>
              <c:numCache>
                <c:formatCode>General</c:formatCode>
                <c:ptCount val="25"/>
                <c:pt idx="0">
                  <c:v>0</c:v>
                </c:pt>
                <c:pt idx="1">
                  <c:v>0.65618</c:v>
                </c:pt>
                <c:pt idx="2">
                  <c:v>1.23457</c:v>
                </c:pt>
                <c:pt idx="3">
                  <c:v>1.90741</c:v>
                </c:pt>
                <c:pt idx="4">
                  <c:v>2.64926</c:v>
                </c:pt>
                <c:pt idx="5">
                  <c:v>3.31362</c:v>
                </c:pt>
                <c:pt idx="6">
                  <c:v>3.89691</c:v>
                </c:pt>
                <c:pt idx="7">
                  <c:v>4.43668</c:v>
                </c:pt>
                <c:pt idx="8">
                  <c:v>4.9276</c:v>
                </c:pt>
                <c:pt idx="9">
                  <c:v>5.38775</c:v>
                </c:pt>
                <c:pt idx="10">
                  <c:v>5.83221</c:v>
                </c:pt>
                <c:pt idx="11">
                  <c:v>6.26395</c:v>
                </c:pt>
                <c:pt idx="12">
                  <c:v>6.68921</c:v>
                </c:pt>
                <c:pt idx="13">
                  <c:v>7.09216</c:v>
                </c:pt>
                <c:pt idx="14">
                  <c:v>7.45786</c:v>
                </c:pt>
                <c:pt idx="15">
                  <c:v>7.80354</c:v>
                </c:pt>
                <c:pt idx="16">
                  <c:v>8.14589</c:v>
                </c:pt>
                <c:pt idx="17">
                  <c:v>8.470929999999999</c:v>
                </c:pt>
                <c:pt idx="18">
                  <c:v>8.75562</c:v>
                </c:pt>
                <c:pt idx="19">
                  <c:v>9.0078</c:v>
                </c:pt>
                <c:pt idx="20">
                  <c:v>9.25976</c:v>
                </c:pt>
                <c:pt idx="21">
                  <c:v>9.50919</c:v>
                </c:pt>
                <c:pt idx="22">
                  <c:v>9.73922</c:v>
                </c:pt>
                <c:pt idx="23">
                  <c:v>9.968</c:v>
                </c:pt>
                <c:pt idx="24">
                  <c:v>10.19694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1200.0, 21.25, 0.0, 15.0, 21.25, 21.25, 21.25, 0.0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'combination_37'!$J$2:$J$26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0.49078</c:v>
                </c:pt>
                <c:pt idx="2">
                  <c:v>1.49173</c:v>
                </c:pt>
                <c:pt idx="3">
                  <c:v>2.49281</c:v>
                </c:pt>
                <c:pt idx="4">
                  <c:v>3.49423</c:v>
                </c:pt>
                <c:pt idx="5">
                  <c:v>4.49595</c:v>
                </c:pt>
                <c:pt idx="6">
                  <c:v>5.49788</c:v>
                </c:pt>
                <c:pt idx="7">
                  <c:v>6.49995</c:v>
                </c:pt>
                <c:pt idx="8">
                  <c:v>7.50226</c:v>
                </c:pt>
                <c:pt idx="9">
                  <c:v>8.50459</c:v>
                </c:pt>
                <c:pt idx="10">
                  <c:v>9.50727</c:v>
                </c:pt>
                <c:pt idx="11">
                  <c:v>10.50035</c:v>
                </c:pt>
                <c:pt idx="12">
                  <c:v>11.49359</c:v>
                </c:pt>
                <c:pt idx="13">
                  <c:v>12.49662</c:v>
                </c:pt>
                <c:pt idx="14">
                  <c:v>13.49991</c:v>
                </c:pt>
                <c:pt idx="15">
                  <c:v>14.50342</c:v>
                </c:pt>
                <c:pt idx="16">
                  <c:v>15.50698</c:v>
                </c:pt>
                <c:pt idx="17">
                  <c:v>16.50099</c:v>
                </c:pt>
                <c:pt idx="18">
                  <c:v>17.49532</c:v>
                </c:pt>
                <c:pt idx="19">
                  <c:v>18.49943</c:v>
                </c:pt>
                <c:pt idx="20">
                  <c:v>19.50377</c:v>
                </c:pt>
                <c:pt idx="21">
                  <c:v>20.49862</c:v>
                </c:pt>
                <c:pt idx="22">
                  <c:v>21.49358</c:v>
                </c:pt>
                <c:pt idx="23">
                  <c:v>22.49845</c:v>
                </c:pt>
                <c:pt idx="24">
                  <c:v>23.49403</c:v>
                </c:pt>
              </c:numCache>
            </c:numRef>
          </c:xVal>
          <c:yVal>
            <c:numRef>
              <c:f>'combination_37'!$K$2:$K$26</c:f>
              <c:numCache>
                <c:formatCode>General</c:formatCode>
                <c:ptCount val="25"/>
                <c:pt idx="0">
                  <c:v>0</c:v>
                </c:pt>
                <c:pt idx="1">
                  <c:v>0.25729</c:v>
                </c:pt>
                <c:pt idx="2">
                  <c:v>0.51494</c:v>
                </c:pt>
                <c:pt idx="3">
                  <c:v>0.65372</c:v>
                </c:pt>
                <c:pt idx="4">
                  <c:v>0.78965</c:v>
                </c:pt>
                <c:pt idx="5">
                  <c:v>0.95463</c:v>
                </c:pt>
                <c:pt idx="6">
                  <c:v>1.1871</c:v>
                </c:pt>
                <c:pt idx="7">
                  <c:v>1.41561</c:v>
                </c:pt>
                <c:pt idx="8">
                  <c:v>1.58469</c:v>
                </c:pt>
                <c:pt idx="9">
                  <c:v>1.7392</c:v>
                </c:pt>
                <c:pt idx="10">
                  <c:v>1.8844</c:v>
                </c:pt>
                <c:pt idx="11">
                  <c:v>2.04758</c:v>
                </c:pt>
                <c:pt idx="12">
                  <c:v>2.21187</c:v>
                </c:pt>
                <c:pt idx="13">
                  <c:v>2.37354</c:v>
                </c:pt>
                <c:pt idx="14">
                  <c:v>2.52954</c:v>
                </c:pt>
                <c:pt idx="15">
                  <c:v>2.65999</c:v>
                </c:pt>
                <c:pt idx="16">
                  <c:v>2.78039</c:v>
                </c:pt>
                <c:pt idx="17">
                  <c:v>2.88456</c:v>
                </c:pt>
                <c:pt idx="18">
                  <c:v>2.97806</c:v>
                </c:pt>
                <c:pt idx="19">
                  <c:v>3.06304</c:v>
                </c:pt>
                <c:pt idx="20">
                  <c:v>3.1613</c:v>
                </c:pt>
                <c:pt idx="21">
                  <c:v>3.27108</c:v>
                </c:pt>
                <c:pt idx="22">
                  <c:v>3.39601</c:v>
                </c:pt>
                <c:pt idx="23">
                  <c:v>3.53102</c:v>
                </c:pt>
                <c:pt idx="24">
                  <c:v>3.67091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1200.0, 21.25, 0.0, 21.25, 0.2125, 21.25, 15.0, 0.0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'combination_38'!$J$2:$J$27</c:f>
              <c:numCache>
                <c:formatCode>General</c:formatCode>
                <c:ptCount val="26"/>
                <c:pt idx="0">
                  <c:v>0</c:v>
                </c:pt>
                <c:pt idx="1">
                  <c:v>0.5008</c:v>
                </c:pt>
                <c:pt idx="2">
                  <c:v>1.5078</c:v>
                </c:pt>
                <c:pt idx="3">
                  <c:v>2.50401</c:v>
                </c:pt>
                <c:pt idx="4">
                  <c:v>3.49917</c:v>
                </c:pt>
                <c:pt idx="5">
                  <c:v>4.49589</c:v>
                </c:pt>
                <c:pt idx="6">
                  <c:v>5.49685</c:v>
                </c:pt>
                <c:pt idx="7">
                  <c:v>6.50299</c:v>
                </c:pt>
                <c:pt idx="8">
                  <c:v>7.50394</c:v>
                </c:pt>
                <c:pt idx="9">
                  <c:v>8.499969999999999</c:v>
                </c:pt>
                <c:pt idx="10">
                  <c:v>9.496029999999999</c:v>
                </c:pt>
                <c:pt idx="11">
                  <c:v>10.50075</c:v>
                </c:pt>
                <c:pt idx="12">
                  <c:v>11.50631</c:v>
                </c:pt>
                <c:pt idx="13">
                  <c:v>12.50357</c:v>
                </c:pt>
                <c:pt idx="14">
                  <c:v>13.49882</c:v>
                </c:pt>
                <c:pt idx="15">
                  <c:v>14.49364</c:v>
                </c:pt>
                <c:pt idx="16">
                  <c:v>15.49959</c:v>
                </c:pt>
                <c:pt idx="17">
                  <c:v>16.50564</c:v>
                </c:pt>
                <c:pt idx="18">
                  <c:v>17.50203</c:v>
                </c:pt>
                <c:pt idx="19">
                  <c:v>18.49765</c:v>
                </c:pt>
                <c:pt idx="20">
                  <c:v>19.49419</c:v>
                </c:pt>
                <c:pt idx="21">
                  <c:v>20.49949</c:v>
                </c:pt>
                <c:pt idx="22">
                  <c:v>21.50586</c:v>
                </c:pt>
                <c:pt idx="23">
                  <c:v>22.50242</c:v>
                </c:pt>
                <c:pt idx="24">
                  <c:v>23.50657</c:v>
                </c:pt>
                <c:pt idx="25">
                  <c:v>24.01181</c:v>
                </c:pt>
              </c:numCache>
            </c:numRef>
          </c:xVal>
          <c:yVal>
            <c:numRef>
              <c:f>'combination_38'!$K$2:$K$27</c:f>
              <c:numCache>
                <c:formatCode>General</c:formatCode>
                <c:ptCount val="26"/>
                <c:pt idx="0">
                  <c:v>0</c:v>
                </c:pt>
                <c:pt idx="1">
                  <c:v>0.91616</c:v>
                </c:pt>
                <c:pt idx="2">
                  <c:v>1.54711</c:v>
                </c:pt>
                <c:pt idx="3">
                  <c:v>2.12777</c:v>
                </c:pt>
                <c:pt idx="4">
                  <c:v>2.41741</c:v>
                </c:pt>
                <c:pt idx="5">
                  <c:v>2.79191</c:v>
                </c:pt>
                <c:pt idx="6">
                  <c:v>2.9867</c:v>
                </c:pt>
                <c:pt idx="7">
                  <c:v>3.15596</c:v>
                </c:pt>
                <c:pt idx="8">
                  <c:v>3.3247</c:v>
                </c:pt>
                <c:pt idx="9">
                  <c:v>3.50708</c:v>
                </c:pt>
                <c:pt idx="10">
                  <c:v>3.65121</c:v>
                </c:pt>
                <c:pt idx="11">
                  <c:v>3.79048</c:v>
                </c:pt>
                <c:pt idx="12">
                  <c:v>3.91168</c:v>
                </c:pt>
                <c:pt idx="13">
                  <c:v>4.03675</c:v>
                </c:pt>
                <c:pt idx="14">
                  <c:v>4.15184</c:v>
                </c:pt>
                <c:pt idx="15">
                  <c:v>4.24898</c:v>
                </c:pt>
                <c:pt idx="16">
                  <c:v>4.3622</c:v>
                </c:pt>
                <c:pt idx="17">
                  <c:v>4.44778</c:v>
                </c:pt>
                <c:pt idx="18">
                  <c:v>4.53311</c:v>
                </c:pt>
                <c:pt idx="19">
                  <c:v>4.6149</c:v>
                </c:pt>
                <c:pt idx="20">
                  <c:v>4.70373</c:v>
                </c:pt>
                <c:pt idx="21">
                  <c:v>4.77412</c:v>
                </c:pt>
                <c:pt idx="22">
                  <c:v>4.84004</c:v>
                </c:pt>
                <c:pt idx="23">
                  <c:v>4.91443</c:v>
                </c:pt>
                <c:pt idx="24">
                  <c:v>4.95854</c:v>
                </c:pt>
                <c:pt idx="25">
                  <c:v>4.88788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1200.0, 23.75, 0.0, 23.75, 23.75, 23.75, 5.0, 0.0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'combination_39'!$J$2:$J$26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0.49085</c:v>
                </c:pt>
                <c:pt idx="2">
                  <c:v>1.49179</c:v>
                </c:pt>
                <c:pt idx="3">
                  <c:v>2.49278</c:v>
                </c:pt>
                <c:pt idx="4">
                  <c:v>3.49402</c:v>
                </c:pt>
                <c:pt idx="5">
                  <c:v>4.49552</c:v>
                </c:pt>
                <c:pt idx="6">
                  <c:v>5.49726</c:v>
                </c:pt>
                <c:pt idx="7">
                  <c:v>6.49893</c:v>
                </c:pt>
                <c:pt idx="8">
                  <c:v>7.50089</c:v>
                </c:pt>
                <c:pt idx="9">
                  <c:v>8.503030000000001</c:v>
                </c:pt>
                <c:pt idx="10">
                  <c:v>9.505179999999999</c:v>
                </c:pt>
                <c:pt idx="11">
                  <c:v>10.5075</c:v>
                </c:pt>
                <c:pt idx="12">
                  <c:v>11.50025</c:v>
                </c:pt>
                <c:pt idx="13">
                  <c:v>12.49307</c:v>
                </c:pt>
                <c:pt idx="14">
                  <c:v>13.4957</c:v>
                </c:pt>
                <c:pt idx="15">
                  <c:v>14.49843</c:v>
                </c:pt>
                <c:pt idx="16">
                  <c:v>15.50123</c:v>
                </c:pt>
                <c:pt idx="17">
                  <c:v>16.5043</c:v>
                </c:pt>
                <c:pt idx="18">
                  <c:v>17.50747</c:v>
                </c:pt>
                <c:pt idx="19">
                  <c:v>18.50106</c:v>
                </c:pt>
                <c:pt idx="20">
                  <c:v>19.49479</c:v>
                </c:pt>
                <c:pt idx="21">
                  <c:v>20.49845</c:v>
                </c:pt>
                <c:pt idx="22">
                  <c:v>21.50208</c:v>
                </c:pt>
                <c:pt idx="23">
                  <c:v>22.5057</c:v>
                </c:pt>
                <c:pt idx="24">
                  <c:v>23.49987</c:v>
                </c:pt>
              </c:numCache>
            </c:numRef>
          </c:xVal>
          <c:yVal>
            <c:numRef>
              <c:f>'combination_39'!$K$2:$K$26</c:f>
              <c:numCache>
                <c:formatCode>General</c:formatCode>
                <c:ptCount val="25"/>
                <c:pt idx="0">
                  <c:v>0</c:v>
                </c:pt>
                <c:pt idx="1">
                  <c:v>2.66992</c:v>
                </c:pt>
                <c:pt idx="2">
                  <c:v>3.43367</c:v>
                </c:pt>
                <c:pt idx="3">
                  <c:v>3.81308</c:v>
                </c:pt>
                <c:pt idx="4">
                  <c:v>4.08982</c:v>
                </c:pt>
                <c:pt idx="5">
                  <c:v>4.22038</c:v>
                </c:pt>
                <c:pt idx="6">
                  <c:v>4.37154</c:v>
                </c:pt>
                <c:pt idx="7">
                  <c:v>4.48947</c:v>
                </c:pt>
                <c:pt idx="8">
                  <c:v>4.42119</c:v>
                </c:pt>
                <c:pt idx="9">
                  <c:v>4.41331</c:v>
                </c:pt>
                <c:pt idx="10">
                  <c:v>4.46248</c:v>
                </c:pt>
                <c:pt idx="11">
                  <c:v>4.43344</c:v>
                </c:pt>
                <c:pt idx="12">
                  <c:v>4.47228</c:v>
                </c:pt>
                <c:pt idx="13">
                  <c:v>4.59671</c:v>
                </c:pt>
                <c:pt idx="14">
                  <c:v>4.62715</c:v>
                </c:pt>
                <c:pt idx="15">
                  <c:v>4.69674</c:v>
                </c:pt>
                <c:pt idx="16">
                  <c:v>4.8643</c:v>
                </c:pt>
                <c:pt idx="17">
                  <c:v>4.97473</c:v>
                </c:pt>
                <c:pt idx="18">
                  <c:v>5.1258</c:v>
                </c:pt>
                <c:pt idx="19">
                  <c:v>5.28127</c:v>
                </c:pt>
                <c:pt idx="20">
                  <c:v>5.36597</c:v>
                </c:pt>
                <c:pt idx="21">
                  <c:v>5.47967</c:v>
                </c:pt>
                <c:pt idx="22">
                  <c:v>5.61004</c:v>
                </c:pt>
                <c:pt idx="23">
                  <c:v>5.65412</c:v>
                </c:pt>
                <c:pt idx="24">
                  <c:v>5.78609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1200.0, 22.4, 0.0, 22.6, 10.1, 22.6, 22.3, 0.0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'combination_4'!$J$2:$J$7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'combination_4'!$K$2:$K$7</c:f>
              <c:numCache>
                <c:formatCode>General</c:formatCode>
                <c:ptCount val="6"/>
                <c:pt idx="0">
                  <c:v>0</c:v>
                </c:pt>
                <c:pt idx="1">
                  <c:v>3.272727272727273</c:v>
                </c:pt>
                <c:pt idx="2">
                  <c:v>4.424242424242424</c:v>
                </c:pt>
                <c:pt idx="3">
                  <c:v>5.151515151515151</c:v>
                </c:pt>
                <c:pt idx="4">
                  <c:v>5.757575757575758</c:v>
                </c:pt>
                <c:pt idx="5">
                  <c:v>6.157575757575757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1200.0, 25.0, 0.0, 25.0, 0.0, 25.0, 25.0, 0.0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'combination_40'!$J$2:$J$26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0.4909</c:v>
                </c:pt>
                <c:pt idx="2">
                  <c:v>1.49184</c:v>
                </c:pt>
                <c:pt idx="3">
                  <c:v>2.49299</c:v>
                </c:pt>
                <c:pt idx="4">
                  <c:v>3.49426</c:v>
                </c:pt>
                <c:pt idx="5">
                  <c:v>4.49573</c:v>
                </c:pt>
                <c:pt idx="6">
                  <c:v>5.49732</c:v>
                </c:pt>
                <c:pt idx="7">
                  <c:v>6.49923</c:v>
                </c:pt>
                <c:pt idx="8">
                  <c:v>7.5014</c:v>
                </c:pt>
                <c:pt idx="9">
                  <c:v>8.50376</c:v>
                </c:pt>
                <c:pt idx="10">
                  <c:v>9.5062</c:v>
                </c:pt>
                <c:pt idx="11">
                  <c:v>10.49891</c:v>
                </c:pt>
                <c:pt idx="12">
                  <c:v>11.4917</c:v>
                </c:pt>
                <c:pt idx="13">
                  <c:v>12.49433</c:v>
                </c:pt>
                <c:pt idx="14">
                  <c:v>13.49731</c:v>
                </c:pt>
                <c:pt idx="15">
                  <c:v>14.5003</c:v>
                </c:pt>
                <c:pt idx="16">
                  <c:v>15.50331</c:v>
                </c:pt>
                <c:pt idx="17">
                  <c:v>16.50658</c:v>
                </c:pt>
                <c:pt idx="18">
                  <c:v>17.50045</c:v>
                </c:pt>
                <c:pt idx="19">
                  <c:v>18.49429</c:v>
                </c:pt>
                <c:pt idx="20">
                  <c:v>19.49787</c:v>
                </c:pt>
                <c:pt idx="21">
                  <c:v>20.50158</c:v>
                </c:pt>
                <c:pt idx="22">
                  <c:v>21.50504</c:v>
                </c:pt>
                <c:pt idx="23">
                  <c:v>22.49878</c:v>
                </c:pt>
                <c:pt idx="24">
                  <c:v>23.48308</c:v>
                </c:pt>
              </c:numCache>
            </c:numRef>
          </c:xVal>
          <c:yVal>
            <c:numRef>
              <c:f>'combination_40'!$K$2:$K$26</c:f>
              <c:numCache>
                <c:formatCode>General</c:formatCode>
                <c:ptCount val="25"/>
                <c:pt idx="0">
                  <c:v>0</c:v>
                </c:pt>
                <c:pt idx="1">
                  <c:v>0.52067</c:v>
                </c:pt>
                <c:pt idx="2">
                  <c:v>0.89241</c:v>
                </c:pt>
                <c:pt idx="3">
                  <c:v>0.98636</c:v>
                </c:pt>
                <c:pt idx="4">
                  <c:v>1.01316</c:v>
                </c:pt>
                <c:pt idx="5">
                  <c:v>1.04634</c:v>
                </c:pt>
                <c:pt idx="6">
                  <c:v>1.09633</c:v>
                </c:pt>
                <c:pt idx="7">
                  <c:v>1.12867</c:v>
                </c:pt>
                <c:pt idx="8">
                  <c:v>1.13358</c:v>
                </c:pt>
                <c:pt idx="9">
                  <c:v>1.14117</c:v>
                </c:pt>
                <c:pt idx="10">
                  <c:v>1.1246</c:v>
                </c:pt>
                <c:pt idx="11">
                  <c:v>1.11958</c:v>
                </c:pt>
                <c:pt idx="12">
                  <c:v>1.09581</c:v>
                </c:pt>
                <c:pt idx="13">
                  <c:v>1.06175</c:v>
                </c:pt>
                <c:pt idx="14">
                  <c:v>1.02973</c:v>
                </c:pt>
                <c:pt idx="15">
                  <c:v>0.99335</c:v>
                </c:pt>
                <c:pt idx="16">
                  <c:v>0.93937</c:v>
                </c:pt>
                <c:pt idx="17">
                  <c:v>0.87265</c:v>
                </c:pt>
                <c:pt idx="18">
                  <c:v>0.80846</c:v>
                </c:pt>
                <c:pt idx="19">
                  <c:v>0.72954</c:v>
                </c:pt>
                <c:pt idx="20">
                  <c:v>0.64801</c:v>
                </c:pt>
                <c:pt idx="21">
                  <c:v>0.59853</c:v>
                </c:pt>
                <c:pt idx="22">
                  <c:v>0.53856</c:v>
                </c:pt>
                <c:pt idx="23">
                  <c:v>0.47792</c:v>
                </c:pt>
                <c:pt idx="24">
                  <c:v>0.40626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1200.0, 22.5, 0.0, 22.5, 10.0, 22.5, 22.5, 0.0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'combination_41'!$J$2:$J$26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0.49084</c:v>
                </c:pt>
                <c:pt idx="2">
                  <c:v>1.49189</c:v>
                </c:pt>
                <c:pt idx="3">
                  <c:v>2.49308</c:v>
                </c:pt>
                <c:pt idx="4">
                  <c:v>3.49454</c:v>
                </c:pt>
                <c:pt idx="5">
                  <c:v>4.49587</c:v>
                </c:pt>
                <c:pt idx="6">
                  <c:v>5.49738</c:v>
                </c:pt>
                <c:pt idx="7">
                  <c:v>6.49902</c:v>
                </c:pt>
                <c:pt idx="8">
                  <c:v>7.5009</c:v>
                </c:pt>
                <c:pt idx="9">
                  <c:v>8.50305</c:v>
                </c:pt>
                <c:pt idx="10">
                  <c:v>9.50535</c:v>
                </c:pt>
                <c:pt idx="11">
                  <c:v>10.50762</c:v>
                </c:pt>
                <c:pt idx="12">
                  <c:v>11.50027</c:v>
                </c:pt>
                <c:pt idx="13">
                  <c:v>12.49321</c:v>
                </c:pt>
                <c:pt idx="14">
                  <c:v>13.49592</c:v>
                </c:pt>
                <c:pt idx="15">
                  <c:v>14.49884</c:v>
                </c:pt>
                <c:pt idx="16">
                  <c:v>15.50195</c:v>
                </c:pt>
                <c:pt idx="17">
                  <c:v>16.50521</c:v>
                </c:pt>
                <c:pt idx="18">
                  <c:v>17.49902</c:v>
                </c:pt>
                <c:pt idx="19">
                  <c:v>18.49286</c:v>
                </c:pt>
                <c:pt idx="20">
                  <c:v>19.49643</c:v>
                </c:pt>
                <c:pt idx="21">
                  <c:v>20.5002</c:v>
                </c:pt>
                <c:pt idx="22">
                  <c:v>21.50421</c:v>
                </c:pt>
                <c:pt idx="23">
                  <c:v>22.49865</c:v>
                </c:pt>
                <c:pt idx="24">
                  <c:v>23.48348</c:v>
                </c:pt>
              </c:numCache>
            </c:numRef>
          </c:xVal>
          <c:yVal>
            <c:numRef>
              <c:f>'combination_41'!$K$2:$K$26</c:f>
              <c:numCache>
                <c:formatCode>General</c:formatCode>
                <c:ptCount val="25"/>
                <c:pt idx="0">
                  <c:v>0</c:v>
                </c:pt>
                <c:pt idx="1">
                  <c:v>0.9295</c:v>
                </c:pt>
                <c:pt idx="2">
                  <c:v>1.80965</c:v>
                </c:pt>
                <c:pt idx="3">
                  <c:v>2.33914</c:v>
                </c:pt>
                <c:pt idx="4">
                  <c:v>2.7567</c:v>
                </c:pt>
                <c:pt idx="5">
                  <c:v>3.10649</c:v>
                </c:pt>
                <c:pt idx="6">
                  <c:v>3.40043</c:v>
                </c:pt>
                <c:pt idx="7">
                  <c:v>3.65544</c:v>
                </c:pt>
                <c:pt idx="8">
                  <c:v>3.89334</c:v>
                </c:pt>
                <c:pt idx="9">
                  <c:v>4.1108</c:v>
                </c:pt>
                <c:pt idx="10">
                  <c:v>4.30411</c:v>
                </c:pt>
                <c:pt idx="11">
                  <c:v>4.49008</c:v>
                </c:pt>
                <c:pt idx="12">
                  <c:v>4.65508</c:v>
                </c:pt>
                <c:pt idx="13">
                  <c:v>4.81291</c:v>
                </c:pt>
                <c:pt idx="14">
                  <c:v>4.96201</c:v>
                </c:pt>
                <c:pt idx="15">
                  <c:v>5.10866</c:v>
                </c:pt>
                <c:pt idx="16">
                  <c:v>5.23656</c:v>
                </c:pt>
                <c:pt idx="17">
                  <c:v>5.36197</c:v>
                </c:pt>
                <c:pt idx="18">
                  <c:v>5.48679</c:v>
                </c:pt>
                <c:pt idx="19">
                  <c:v>5.60206</c:v>
                </c:pt>
                <c:pt idx="20">
                  <c:v>5.71574</c:v>
                </c:pt>
                <c:pt idx="21">
                  <c:v>5.81992</c:v>
                </c:pt>
                <c:pt idx="22">
                  <c:v>5.92516</c:v>
                </c:pt>
                <c:pt idx="23">
                  <c:v>6.02044</c:v>
                </c:pt>
                <c:pt idx="24">
                  <c:v>6.12261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1200.0, 0.0, 0.0, 20.0, 0.0, 80.0, 0.0, 0.0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'combination_42'!$J$2:$J$26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0.49084</c:v>
                </c:pt>
                <c:pt idx="2">
                  <c:v>1.49185</c:v>
                </c:pt>
                <c:pt idx="3">
                  <c:v>2.49311</c:v>
                </c:pt>
                <c:pt idx="4">
                  <c:v>3.49454</c:v>
                </c:pt>
                <c:pt idx="5">
                  <c:v>4.49611</c:v>
                </c:pt>
                <c:pt idx="6">
                  <c:v>5.49754</c:v>
                </c:pt>
                <c:pt idx="7">
                  <c:v>6.49911</c:v>
                </c:pt>
                <c:pt idx="8">
                  <c:v>7.50098</c:v>
                </c:pt>
                <c:pt idx="9">
                  <c:v>8.502940000000001</c:v>
                </c:pt>
                <c:pt idx="10">
                  <c:v>9.50507</c:v>
                </c:pt>
                <c:pt idx="11">
                  <c:v>10.50727</c:v>
                </c:pt>
                <c:pt idx="12">
                  <c:v>11.49987</c:v>
                </c:pt>
                <c:pt idx="13">
                  <c:v>12.49278</c:v>
                </c:pt>
                <c:pt idx="14">
                  <c:v>13.49537</c:v>
                </c:pt>
                <c:pt idx="15">
                  <c:v>14.4982</c:v>
                </c:pt>
                <c:pt idx="16">
                  <c:v>15.50122</c:v>
                </c:pt>
                <c:pt idx="17">
                  <c:v>16.50458</c:v>
                </c:pt>
                <c:pt idx="18">
                  <c:v>17.49836</c:v>
                </c:pt>
                <c:pt idx="19">
                  <c:v>18.49225</c:v>
                </c:pt>
                <c:pt idx="20">
                  <c:v>19.49582</c:v>
                </c:pt>
                <c:pt idx="21">
                  <c:v>20.49954</c:v>
                </c:pt>
                <c:pt idx="22">
                  <c:v>21.50356</c:v>
                </c:pt>
                <c:pt idx="23">
                  <c:v>22.49791</c:v>
                </c:pt>
                <c:pt idx="24">
                  <c:v>23.49244</c:v>
                </c:pt>
              </c:numCache>
            </c:numRef>
          </c:xVal>
          <c:yVal>
            <c:numRef>
              <c:f>'combination_42'!$K$2:$K$26</c:f>
              <c:numCache>
                <c:formatCode>General</c:formatCode>
                <c:ptCount val="25"/>
                <c:pt idx="0">
                  <c:v>0</c:v>
                </c:pt>
                <c:pt idx="1">
                  <c:v>2.2487</c:v>
                </c:pt>
                <c:pt idx="2">
                  <c:v>4.5778</c:v>
                </c:pt>
                <c:pt idx="3">
                  <c:v>5.99216</c:v>
                </c:pt>
                <c:pt idx="4">
                  <c:v>7.03755</c:v>
                </c:pt>
                <c:pt idx="5">
                  <c:v>8.01046</c:v>
                </c:pt>
                <c:pt idx="6">
                  <c:v>8.898910000000001</c:v>
                </c:pt>
                <c:pt idx="7">
                  <c:v>9.62852</c:v>
                </c:pt>
                <c:pt idx="8">
                  <c:v>10.37488</c:v>
                </c:pt>
                <c:pt idx="9">
                  <c:v>11.1106</c:v>
                </c:pt>
                <c:pt idx="10">
                  <c:v>11.76175</c:v>
                </c:pt>
                <c:pt idx="11">
                  <c:v>12.37848</c:v>
                </c:pt>
                <c:pt idx="12">
                  <c:v>12.98514</c:v>
                </c:pt>
                <c:pt idx="13">
                  <c:v>13.55574</c:v>
                </c:pt>
                <c:pt idx="14">
                  <c:v>14.11738</c:v>
                </c:pt>
                <c:pt idx="15">
                  <c:v>14.61774</c:v>
                </c:pt>
                <c:pt idx="16">
                  <c:v>15.11307</c:v>
                </c:pt>
                <c:pt idx="17">
                  <c:v>15.61266</c:v>
                </c:pt>
                <c:pt idx="18">
                  <c:v>16.1203</c:v>
                </c:pt>
                <c:pt idx="19">
                  <c:v>16.55858</c:v>
                </c:pt>
                <c:pt idx="20">
                  <c:v>17.00085</c:v>
                </c:pt>
                <c:pt idx="21">
                  <c:v>17.48111</c:v>
                </c:pt>
                <c:pt idx="22">
                  <c:v>17.92626</c:v>
                </c:pt>
                <c:pt idx="23">
                  <c:v>18.33595</c:v>
                </c:pt>
                <c:pt idx="24">
                  <c:v>18.74801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1200.0, 0.0, 0.0, 33.3, 33.4, 33.3, 0.0, 0.0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'combination_43'!$J$2:$J$28</c:f>
              <c:numCache>
                <c:formatCode>General</c:formatCode>
                <c:ptCount val="27"/>
                <c:pt idx="0">
                  <c:v>0</c:v>
                </c:pt>
                <c:pt idx="1">
                  <c:v>0.50589</c:v>
                </c:pt>
                <c:pt idx="2">
                  <c:v>1.50743</c:v>
                </c:pt>
                <c:pt idx="3">
                  <c:v>2.50834</c:v>
                </c:pt>
                <c:pt idx="4">
                  <c:v>3.49984</c:v>
                </c:pt>
                <c:pt idx="5">
                  <c:v>4.49165</c:v>
                </c:pt>
                <c:pt idx="6">
                  <c:v>5.49326</c:v>
                </c:pt>
                <c:pt idx="7">
                  <c:v>6.49512</c:v>
                </c:pt>
                <c:pt idx="8">
                  <c:v>7.49717</c:v>
                </c:pt>
                <c:pt idx="9">
                  <c:v>8.49935</c:v>
                </c:pt>
                <c:pt idx="10">
                  <c:v>9.50168</c:v>
                </c:pt>
                <c:pt idx="11">
                  <c:v>10.50396</c:v>
                </c:pt>
                <c:pt idx="12">
                  <c:v>11.50641</c:v>
                </c:pt>
                <c:pt idx="13">
                  <c:v>12.4993</c:v>
                </c:pt>
                <c:pt idx="14">
                  <c:v>13.49252</c:v>
                </c:pt>
                <c:pt idx="15">
                  <c:v>14.49558</c:v>
                </c:pt>
                <c:pt idx="16">
                  <c:v>15.49869</c:v>
                </c:pt>
                <c:pt idx="17">
                  <c:v>16.50197</c:v>
                </c:pt>
                <c:pt idx="18">
                  <c:v>17.50542</c:v>
                </c:pt>
                <c:pt idx="19">
                  <c:v>18.4994</c:v>
                </c:pt>
                <c:pt idx="20">
                  <c:v>19.49338</c:v>
                </c:pt>
                <c:pt idx="21">
                  <c:v>20.49715</c:v>
                </c:pt>
                <c:pt idx="22">
                  <c:v>21.5012</c:v>
                </c:pt>
                <c:pt idx="23">
                  <c:v>22.50542</c:v>
                </c:pt>
                <c:pt idx="24">
                  <c:v>23.50015</c:v>
                </c:pt>
                <c:pt idx="25">
                  <c:v>24.02167</c:v>
                </c:pt>
                <c:pt idx="26">
                  <c:v>0</c:v>
                </c:pt>
              </c:numCache>
            </c:numRef>
          </c:xVal>
          <c:yVal>
            <c:numRef>
              <c:f>'combination_43'!$K$2:$K$28</c:f>
              <c:numCache>
                <c:formatCode>General</c:formatCode>
                <c:ptCount val="27"/>
                <c:pt idx="0">
                  <c:v>0</c:v>
                </c:pt>
                <c:pt idx="1">
                  <c:v>1.2245</c:v>
                </c:pt>
                <c:pt idx="2">
                  <c:v>3.21145</c:v>
                </c:pt>
                <c:pt idx="3">
                  <c:v>4.82823</c:v>
                </c:pt>
                <c:pt idx="4">
                  <c:v>6.40464</c:v>
                </c:pt>
                <c:pt idx="5">
                  <c:v>8.24746</c:v>
                </c:pt>
                <c:pt idx="6">
                  <c:v>10.12588</c:v>
                </c:pt>
                <c:pt idx="7">
                  <c:v>11.74551</c:v>
                </c:pt>
                <c:pt idx="8">
                  <c:v>13.06387</c:v>
                </c:pt>
                <c:pt idx="9">
                  <c:v>14.15469</c:v>
                </c:pt>
                <c:pt idx="10">
                  <c:v>15.07769</c:v>
                </c:pt>
                <c:pt idx="11">
                  <c:v>15.89904</c:v>
                </c:pt>
                <c:pt idx="12">
                  <c:v>16.636</c:v>
                </c:pt>
                <c:pt idx="13">
                  <c:v>17.32067</c:v>
                </c:pt>
                <c:pt idx="14">
                  <c:v>17.97297</c:v>
                </c:pt>
                <c:pt idx="15">
                  <c:v>18.60484</c:v>
                </c:pt>
                <c:pt idx="16">
                  <c:v>19.21742</c:v>
                </c:pt>
                <c:pt idx="17">
                  <c:v>19.80993</c:v>
                </c:pt>
                <c:pt idx="18">
                  <c:v>20.38414</c:v>
                </c:pt>
                <c:pt idx="19">
                  <c:v>20.93636</c:v>
                </c:pt>
                <c:pt idx="20">
                  <c:v>21.47763</c:v>
                </c:pt>
                <c:pt idx="21">
                  <c:v>22.00213</c:v>
                </c:pt>
                <c:pt idx="22">
                  <c:v>22.51318</c:v>
                </c:pt>
                <c:pt idx="23">
                  <c:v>23.00472</c:v>
                </c:pt>
                <c:pt idx="24">
                  <c:v>23.48187</c:v>
                </c:pt>
                <c:pt idx="25">
                  <c:v>23.71265</c:v>
                </c:pt>
                <c:pt idx="26">
                  <c:v>0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1200.0, 0.0, 33.7, 0.0, 33.9, 32.4, 0.0, 0.0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'combination_44'!$J$2:$J$27</c:f>
              <c:numCache>
                <c:formatCode>General</c:formatCode>
                <c:ptCount val="26"/>
                <c:pt idx="0">
                  <c:v>0</c:v>
                </c:pt>
                <c:pt idx="1">
                  <c:v>0.49249</c:v>
                </c:pt>
                <c:pt idx="2">
                  <c:v>1.48984</c:v>
                </c:pt>
                <c:pt idx="3">
                  <c:v>2.4985</c:v>
                </c:pt>
                <c:pt idx="4">
                  <c:v>3.4955</c:v>
                </c:pt>
                <c:pt idx="5">
                  <c:v>4.5045</c:v>
                </c:pt>
                <c:pt idx="6">
                  <c:v>5.5015</c:v>
                </c:pt>
                <c:pt idx="7">
                  <c:v>6.4985</c:v>
                </c:pt>
                <c:pt idx="8">
                  <c:v>7.4955</c:v>
                </c:pt>
                <c:pt idx="9">
                  <c:v>8.49249</c:v>
                </c:pt>
                <c:pt idx="10">
                  <c:v>9.5015</c:v>
                </c:pt>
                <c:pt idx="11">
                  <c:v>10.4985</c:v>
                </c:pt>
                <c:pt idx="12">
                  <c:v>11.4955</c:v>
                </c:pt>
                <c:pt idx="13">
                  <c:v>12.5045</c:v>
                </c:pt>
                <c:pt idx="14">
                  <c:v>13.5015</c:v>
                </c:pt>
                <c:pt idx="15">
                  <c:v>14.4985</c:v>
                </c:pt>
                <c:pt idx="16">
                  <c:v>15.4955</c:v>
                </c:pt>
                <c:pt idx="17">
                  <c:v>16.49249</c:v>
                </c:pt>
                <c:pt idx="18">
                  <c:v>17.5015</c:v>
                </c:pt>
                <c:pt idx="19">
                  <c:v>18.4985</c:v>
                </c:pt>
                <c:pt idx="20">
                  <c:v>19.4955</c:v>
                </c:pt>
                <c:pt idx="21">
                  <c:v>20.5045</c:v>
                </c:pt>
                <c:pt idx="22">
                  <c:v>21.5015</c:v>
                </c:pt>
                <c:pt idx="23">
                  <c:v>22.4985</c:v>
                </c:pt>
                <c:pt idx="24">
                  <c:v>23.48348</c:v>
                </c:pt>
                <c:pt idx="25">
                  <c:v>24</c:v>
                </c:pt>
              </c:numCache>
            </c:numRef>
          </c:xVal>
          <c:yVal>
            <c:numRef>
              <c:f>'combination_44'!$K$2:$K$27</c:f>
              <c:numCache>
                <c:formatCode>General</c:formatCode>
                <c:ptCount val="26"/>
                <c:pt idx="0">
                  <c:v>0</c:v>
                </c:pt>
                <c:pt idx="1">
                  <c:v>2.56412</c:v>
                </c:pt>
                <c:pt idx="2">
                  <c:v>5.41937</c:v>
                </c:pt>
                <c:pt idx="3">
                  <c:v>7.32912</c:v>
                </c:pt>
                <c:pt idx="4">
                  <c:v>8.74014</c:v>
                </c:pt>
                <c:pt idx="5">
                  <c:v>9.88382</c:v>
                </c:pt>
                <c:pt idx="6">
                  <c:v>10.82642</c:v>
                </c:pt>
                <c:pt idx="7">
                  <c:v>11.63515</c:v>
                </c:pt>
                <c:pt idx="8">
                  <c:v>12.34412</c:v>
                </c:pt>
                <c:pt idx="9">
                  <c:v>12.97471</c:v>
                </c:pt>
                <c:pt idx="10">
                  <c:v>13.54942</c:v>
                </c:pt>
                <c:pt idx="11">
                  <c:v>14.0659</c:v>
                </c:pt>
                <c:pt idx="12">
                  <c:v>14.53953</c:v>
                </c:pt>
                <c:pt idx="13">
                  <c:v>14.98218</c:v>
                </c:pt>
                <c:pt idx="14">
                  <c:v>15.38843</c:v>
                </c:pt>
                <c:pt idx="15">
                  <c:v>15.76772</c:v>
                </c:pt>
                <c:pt idx="16">
                  <c:v>16.12357</c:v>
                </c:pt>
                <c:pt idx="17">
                  <c:v>16.45856</c:v>
                </c:pt>
                <c:pt idx="18">
                  <c:v>16.77881</c:v>
                </c:pt>
                <c:pt idx="19">
                  <c:v>17.07865</c:v>
                </c:pt>
                <c:pt idx="20">
                  <c:v>17.36354</c:v>
                </c:pt>
                <c:pt idx="21">
                  <c:v>17.63817</c:v>
                </c:pt>
                <c:pt idx="22">
                  <c:v>17.89723</c:v>
                </c:pt>
                <c:pt idx="23">
                  <c:v>18.14506</c:v>
                </c:pt>
                <c:pt idx="24">
                  <c:v>18.37988</c:v>
                </c:pt>
                <c:pt idx="25">
                  <c:v>18.49961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1000.0, 20.0, 0.0, 0.0, 20.0, 20.0, 20.0, 20.0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'combination_45'!$J$2:$J$43</c:f>
              <c:numCache>
                <c:formatCode>General</c:formatCode>
                <c:ptCount val="42"/>
                <c:pt idx="0">
                  <c:v>0</c:v>
                </c:pt>
                <c:pt idx="1">
                  <c:v>0.48048</c:v>
                </c:pt>
                <c:pt idx="2">
                  <c:v>1.48148</c:v>
                </c:pt>
                <c:pt idx="3">
                  <c:v>2.48248</c:v>
                </c:pt>
                <c:pt idx="4">
                  <c:v>3.48348</c:v>
                </c:pt>
                <c:pt idx="5">
                  <c:v>4.48448</c:v>
                </c:pt>
                <c:pt idx="6">
                  <c:v>5.46681</c:v>
                </c:pt>
                <c:pt idx="7">
                  <c:v>6.48649</c:v>
                </c:pt>
                <c:pt idx="8">
                  <c:v>7.48749</c:v>
                </c:pt>
                <c:pt idx="9">
                  <c:v>8.488490000000001</c:v>
                </c:pt>
                <c:pt idx="10">
                  <c:v>9.48949</c:v>
                </c:pt>
                <c:pt idx="11">
                  <c:v>10.47163</c:v>
                </c:pt>
                <c:pt idx="12">
                  <c:v>11.49149</c:v>
                </c:pt>
                <c:pt idx="13">
                  <c:v>12.49249</c:v>
                </c:pt>
                <c:pt idx="14">
                  <c:v>13.49349</c:v>
                </c:pt>
                <c:pt idx="15">
                  <c:v>14.49449</c:v>
                </c:pt>
                <c:pt idx="16">
                  <c:v>15.47644</c:v>
                </c:pt>
                <c:pt idx="17">
                  <c:v>16.4965</c:v>
                </c:pt>
                <c:pt idx="18">
                  <c:v>17.4975</c:v>
                </c:pt>
                <c:pt idx="19">
                  <c:v>18.4985</c:v>
                </c:pt>
                <c:pt idx="20">
                  <c:v>19.4995</c:v>
                </c:pt>
                <c:pt idx="21">
                  <c:v>20.48125</c:v>
                </c:pt>
                <c:pt idx="22">
                  <c:v>21.5015</c:v>
                </c:pt>
                <c:pt idx="23">
                  <c:v>22.5025</c:v>
                </c:pt>
                <c:pt idx="24">
                  <c:v>23.5035</c:v>
                </c:pt>
                <c:pt idx="25">
                  <c:v>24.5045</c:v>
                </c:pt>
                <c:pt idx="26">
                  <c:v>25.48606</c:v>
                </c:pt>
                <c:pt idx="27">
                  <c:v>26.50651</c:v>
                </c:pt>
                <c:pt idx="28">
                  <c:v>27.50751</c:v>
                </c:pt>
                <c:pt idx="29">
                  <c:v>28.50851</c:v>
                </c:pt>
                <c:pt idx="30">
                  <c:v>29.50951</c:v>
                </c:pt>
                <c:pt idx="31">
                  <c:v>30.49088</c:v>
                </c:pt>
                <c:pt idx="32">
                  <c:v>31.51151</c:v>
                </c:pt>
                <c:pt idx="33">
                  <c:v>32.51251</c:v>
                </c:pt>
                <c:pt idx="34">
                  <c:v>33.51351</c:v>
                </c:pt>
                <c:pt idx="35">
                  <c:v>34.51451</c:v>
                </c:pt>
                <c:pt idx="36">
                  <c:v>35.49569</c:v>
                </c:pt>
                <c:pt idx="37">
                  <c:v>36.51652</c:v>
                </c:pt>
                <c:pt idx="38">
                  <c:v>37.51752</c:v>
                </c:pt>
                <c:pt idx="39">
                  <c:v>38.51852</c:v>
                </c:pt>
                <c:pt idx="40">
                  <c:v>39.35936</c:v>
                </c:pt>
                <c:pt idx="41">
                  <c:v>40</c:v>
                </c:pt>
              </c:numCache>
            </c:numRef>
          </c:xVal>
          <c:yVal>
            <c:numRef>
              <c:f>'combination_45'!$K$2:$K$43</c:f>
              <c:numCache>
                <c:formatCode>General</c:formatCode>
                <c:ptCount val="42"/>
                <c:pt idx="0">
                  <c:v>0</c:v>
                </c:pt>
                <c:pt idx="1">
                  <c:v>0.84398</c:v>
                </c:pt>
                <c:pt idx="2">
                  <c:v>1.95113</c:v>
                </c:pt>
                <c:pt idx="3">
                  <c:v>2.67199</c:v>
                </c:pt>
                <c:pt idx="4">
                  <c:v>3.20863</c:v>
                </c:pt>
                <c:pt idx="5">
                  <c:v>3.63657</c:v>
                </c:pt>
                <c:pt idx="6">
                  <c:v>3.98634</c:v>
                </c:pt>
                <c:pt idx="7">
                  <c:v>4.29749</c:v>
                </c:pt>
                <c:pt idx="8">
                  <c:v>4.56411</c:v>
                </c:pt>
                <c:pt idx="9">
                  <c:v>4.80102</c:v>
                </c:pt>
                <c:pt idx="10">
                  <c:v>5.01418</c:v>
                </c:pt>
                <c:pt idx="11">
                  <c:v>5.20439</c:v>
                </c:pt>
                <c:pt idx="12">
                  <c:v>5.38551</c:v>
                </c:pt>
                <c:pt idx="13">
                  <c:v>5.54942</c:v>
                </c:pt>
                <c:pt idx="14">
                  <c:v>5.70161</c:v>
                </c:pt>
                <c:pt idx="15">
                  <c:v>5.84365</c:v>
                </c:pt>
                <c:pt idx="16">
                  <c:v>5.97432</c:v>
                </c:pt>
                <c:pt idx="17">
                  <c:v>6.10212</c:v>
                </c:pt>
                <c:pt idx="18">
                  <c:v>6.22048</c:v>
                </c:pt>
                <c:pt idx="19">
                  <c:v>6.3326</c:v>
                </c:pt>
                <c:pt idx="20">
                  <c:v>6.43912</c:v>
                </c:pt>
                <c:pt idx="21">
                  <c:v>6.53864</c:v>
                </c:pt>
                <c:pt idx="22">
                  <c:v>6.63739</c:v>
                </c:pt>
                <c:pt idx="23">
                  <c:v>6.73001</c:v>
                </c:pt>
                <c:pt idx="24">
                  <c:v>6.81877</c:v>
                </c:pt>
                <c:pt idx="25">
                  <c:v>6.90398</c:v>
                </c:pt>
                <c:pt idx="26">
                  <c:v>6.98435</c:v>
                </c:pt>
                <c:pt idx="27">
                  <c:v>7.06482</c:v>
                </c:pt>
                <c:pt idx="28">
                  <c:v>7.1409</c:v>
                </c:pt>
                <c:pt idx="29">
                  <c:v>7.21436</c:v>
                </c:pt>
                <c:pt idx="30">
                  <c:v>7.28536</c:v>
                </c:pt>
                <c:pt idx="31">
                  <c:v>7.35275</c:v>
                </c:pt>
                <c:pt idx="32">
                  <c:v>7.42066</c:v>
                </c:pt>
                <c:pt idx="33">
                  <c:v>7.48521</c:v>
                </c:pt>
                <c:pt idx="34">
                  <c:v>7.54787</c:v>
                </c:pt>
                <c:pt idx="35">
                  <c:v>7.60873</c:v>
                </c:pt>
                <c:pt idx="36">
                  <c:v>7.66674</c:v>
                </c:pt>
                <c:pt idx="37">
                  <c:v>7.72548</c:v>
                </c:pt>
                <c:pt idx="38">
                  <c:v>7.78154</c:v>
                </c:pt>
                <c:pt idx="39">
                  <c:v>7.83617</c:v>
                </c:pt>
                <c:pt idx="40">
                  <c:v>7.88102</c:v>
                </c:pt>
                <c:pt idx="41">
                  <c:v>7.91458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800.0, 0.0, 40.0, 10.0, 40.0, 10.0, 0.0, 0.0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'combination_46'!$J$2:$J$30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0</c:v>
                </c:pt>
                <c:pt idx="8">
                  <c:v>0.49049</c:v>
                </c:pt>
                <c:pt idx="9">
                  <c:v>1.48185</c:v>
                </c:pt>
                <c:pt idx="10">
                  <c:v>2.48284</c:v>
                </c:pt>
                <c:pt idx="11">
                  <c:v>3.49349</c:v>
                </c:pt>
                <c:pt idx="12">
                  <c:v>4.49449</c:v>
                </c:pt>
                <c:pt idx="13">
                  <c:v>5.48578</c:v>
                </c:pt>
                <c:pt idx="14">
                  <c:v>6.4965</c:v>
                </c:pt>
                <c:pt idx="15">
                  <c:v>7.4975</c:v>
                </c:pt>
                <c:pt idx="16">
                  <c:v>8.4985</c:v>
                </c:pt>
                <c:pt idx="17">
                  <c:v>9.499499999999999</c:v>
                </c:pt>
                <c:pt idx="18">
                  <c:v>10.49069</c:v>
                </c:pt>
                <c:pt idx="19">
                  <c:v>11.5015</c:v>
                </c:pt>
                <c:pt idx="20">
                  <c:v>12.5025</c:v>
                </c:pt>
                <c:pt idx="21">
                  <c:v>13.5035</c:v>
                </c:pt>
                <c:pt idx="22">
                  <c:v>14.5045</c:v>
                </c:pt>
                <c:pt idx="23">
                  <c:v>15.49559</c:v>
                </c:pt>
                <c:pt idx="24">
                  <c:v>16.50651</c:v>
                </c:pt>
                <c:pt idx="25">
                  <c:v>17.50751</c:v>
                </c:pt>
                <c:pt idx="26">
                  <c:v>18.50851</c:v>
                </c:pt>
                <c:pt idx="27">
                  <c:v>19.44945</c:v>
                </c:pt>
                <c:pt idx="28">
                  <c:v>20</c:v>
                </c:pt>
              </c:numCache>
            </c:numRef>
          </c:xVal>
          <c:yVal>
            <c:numRef>
              <c:f>'combination_46'!$K$2:$K$30</c:f>
              <c:numCache>
                <c:formatCode>General</c:formatCode>
                <c:ptCount val="29"/>
                <c:pt idx="0">
                  <c:v>0</c:v>
                </c:pt>
                <c:pt idx="1">
                  <c:v>0.92</c:v>
                </c:pt>
                <c:pt idx="2">
                  <c:v>1.33</c:v>
                </c:pt>
                <c:pt idx="3">
                  <c:v>2.31</c:v>
                </c:pt>
                <c:pt idx="4">
                  <c:v>3.1</c:v>
                </c:pt>
                <c:pt idx="5">
                  <c:v>3.75</c:v>
                </c:pt>
                <c:pt idx="6">
                  <c:v>4.56</c:v>
                </c:pt>
                <c:pt idx="7">
                  <c:v>0</c:v>
                </c:pt>
                <c:pt idx="8">
                  <c:v>0.6284999999999999</c:v>
                </c:pt>
                <c:pt idx="9">
                  <c:v>1.15858</c:v>
                </c:pt>
                <c:pt idx="10">
                  <c:v>1.51874</c:v>
                </c:pt>
                <c:pt idx="11">
                  <c:v>1.81437</c:v>
                </c:pt>
                <c:pt idx="12">
                  <c:v>2.0681</c:v>
                </c:pt>
                <c:pt idx="13">
                  <c:v>2.29345</c:v>
                </c:pt>
                <c:pt idx="14">
                  <c:v>2.50375</c:v>
                </c:pt>
                <c:pt idx="15">
                  <c:v>2.69691</c:v>
                </c:pt>
                <c:pt idx="16">
                  <c:v>2.87796</c:v>
                </c:pt>
                <c:pt idx="17">
                  <c:v>3.04898</c:v>
                </c:pt>
                <c:pt idx="18">
                  <c:v>3.20993</c:v>
                </c:pt>
                <c:pt idx="19">
                  <c:v>3.3667</c:v>
                </c:pt>
                <c:pt idx="20">
                  <c:v>3.51551</c:v>
                </c:pt>
                <c:pt idx="21">
                  <c:v>3.65868</c:v>
                </c:pt>
                <c:pt idx="22">
                  <c:v>3.79682</c:v>
                </c:pt>
                <c:pt idx="23">
                  <c:v>3.92912</c:v>
                </c:pt>
                <c:pt idx="24">
                  <c:v>4.05994</c:v>
                </c:pt>
                <c:pt idx="25">
                  <c:v>4.18572</c:v>
                </c:pt>
                <c:pt idx="26">
                  <c:v>4.30808</c:v>
                </c:pt>
                <c:pt idx="27">
                  <c:v>4.42025</c:v>
                </c:pt>
                <c:pt idx="28">
                  <c:v>4.48474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800.0, 0.0, 45.0, 15.0, 30.0, 0.0, 10.0, 0.0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'combination_47'!$J$2:$J$30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0</c:v>
                </c:pt>
                <c:pt idx="8">
                  <c:v>0.49049</c:v>
                </c:pt>
                <c:pt idx="9">
                  <c:v>1.48185</c:v>
                </c:pt>
                <c:pt idx="10">
                  <c:v>2.48284</c:v>
                </c:pt>
                <c:pt idx="11">
                  <c:v>3.49349</c:v>
                </c:pt>
                <c:pt idx="12">
                  <c:v>4.49449</c:v>
                </c:pt>
                <c:pt idx="13">
                  <c:v>5.48578</c:v>
                </c:pt>
                <c:pt idx="14">
                  <c:v>6.4965</c:v>
                </c:pt>
                <c:pt idx="15">
                  <c:v>7.4975</c:v>
                </c:pt>
                <c:pt idx="16">
                  <c:v>8.4985</c:v>
                </c:pt>
                <c:pt idx="17">
                  <c:v>9.499499999999999</c:v>
                </c:pt>
                <c:pt idx="18">
                  <c:v>10.49069</c:v>
                </c:pt>
                <c:pt idx="19">
                  <c:v>11.5015</c:v>
                </c:pt>
                <c:pt idx="20">
                  <c:v>12.5025</c:v>
                </c:pt>
                <c:pt idx="21">
                  <c:v>13.5035</c:v>
                </c:pt>
                <c:pt idx="22">
                  <c:v>14.5045</c:v>
                </c:pt>
                <c:pt idx="23">
                  <c:v>15.49559</c:v>
                </c:pt>
                <c:pt idx="24">
                  <c:v>16.50651</c:v>
                </c:pt>
                <c:pt idx="25">
                  <c:v>17.50751</c:v>
                </c:pt>
                <c:pt idx="26">
                  <c:v>18.50851</c:v>
                </c:pt>
                <c:pt idx="27">
                  <c:v>19.44945</c:v>
                </c:pt>
                <c:pt idx="28">
                  <c:v>20</c:v>
                </c:pt>
              </c:numCache>
            </c:numRef>
          </c:xVal>
          <c:yVal>
            <c:numRef>
              <c:f>'combination_47'!$K$2:$K$30</c:f>
              <c:numCache>
                <c:formatCode>General</c:formatCode>
                <c:ptCount val="29"/>
                <c:pt idx="0">
                  <c:v>0</c:v>
                </c:pt>
                <c:pt idx="1">
                  <c:v>1.56</c:v>
                </c:pt>
                <c:pt idx="2">
                  <c:v>2.18</c:v>
                </c:pt>
                <c:pt idx="3">
                  <c:v>4.27</c:v>
                </c:pt>
                <c:pt idx="4">
                  <c:v>5.54</c:v>
                </c:pt>
                <c:pt idx="5">
                  <c:v>6.64</c:v>
                </c:pt>
                <c:pt idx="6">
                  <c:v>7.17</c:v>
                </c:pt>
                <c:pt idx="7">
                  <c:v>0</c:v>
                </c:pt>
                <c:pt idx="8">
                  <c:v>1.19868</c:v>
                </c:pt>
                <c:pt idx="9">
                  <c:v>2.15425</c:v>
                </c:pt>
                <c:pt idx="10">
                  <c:v>2.76229</c:v>
                </c:pt>
                <c:pt idx="11">
                  <c:v>3.25213</c:v>
                </c:pt>
                <c:pt idx="12">
                  <c:v>3.66718</c:v>
                </c:pt>
                <c:pt idx="13">
                  <c:v>4.03226</c:v>
                </c:pt>
                <c:pt idx="14">
                  <c:v>4.37028</c:v>
                </c:pt>
                <c:pt idx="15">
                  <c:v>4.67867</c:v>
                </c:pt>
                <c:pt idx="16">
                  <c:v>4.96607</c:v>
                </c:pt>
                <c:pt idx="17">
                  <c:v>5.23618</c:v>
                </c:pt>
                <c:pt idx="18">
                  <c:v>5.48924</c:v>
                </c:pt>
                <c:pt idx="19">
                  <c:v>5.73472</c:v>
                </c:pt>
                <c:pt idx="20">
                  <c:v>5.96687</c:v>
                </c:pt>
                <c:pt idx="21">
                  <c:v>6.18945</c:v>
                </c:pt>
                <c:pt idx="22">
                  <c:v>6.40352</c:v>
                </c:pt>
                <c:pt idx="23">
                  <c:v>6.60795</c:v>
                </c:pt>
                <c:pt idx="24">
                  <c:v>6.80953</c:v>
                </c:pt>
                <c:pt idx="25">
                  <c:v>7.00284</c:v>
                </c:pt>
                <c:pt idx="26">
                  <c:v>7.19043</c:v>
                </c:pt>
                <c:pt idx="27">
                  <c:v>7.36201</c:v>
                </c:pt>
                <c:pt idx="28">
                  <c:v>7.46051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1200.0, 25.3, 0.0, 24.9, 0.0, 24.8, 25.0, 0.0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'combination_5'!$J$2:$J$7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'combination_5'!$K$2:$K$7</c:f>
              <c:numCache>
                <c:formatCode>General</c:formatCode>
                <c:ptCount val="6"/>
                <c:pt idx="0">
                  <c:v>0</c:v>
                </c:pt>
                <c:pt idx="1">
                  <c:v>1.066666666666667</c:v>
                </c:pt>
                <c:pt idx="2">
                  <c:v>1.139393939393939</c:v>
                </c:pt>
                <c:pt idx="3">
                  <c:v>0.9696969696969697</c:v>
                </c:pt>
                <c:pt idx="4">
                  <c:v>0.6060606060606061</c:v>
                </c:pt>
                <c:pt idx="5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1200.0, 23.5, 0.0, 5.1, 23.7, 23.8, 23.9, 0.0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'combination_6'!$J$2:$J$7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'combination_6'!$K$2:$K$7</c:f>
              <c:numCache>
                <c:formatCode>General</c:formatCode>
                <c:ptCount val="6"/>
                <c:pt idx="0">
                  <c:v>0</c:v>
                </c:pt>
                <c:pt idx="1">
                  <c:v>3.409090909090909</c:v>
                </c:pt>
                <c:pt idx="2">
                  <c:v>3.977272727272727</c:v>
                </c:pt>
                <c:pt idx="3">
                  <c:v>3.522727272727273</c:v>
                </c:pt>
                <c:pt idx="4">
                  <c:v>3.136363636363636</c:v>
                </c:pt>
                <c:pt idx="5">
                  <c:v>2.613636363636364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1200.0, 22.3, 0.0, 10.2, 22.7, 22.4, 22.4, 0.0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'combination_7'!$J$2:$J$7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'combination_7'!$K$2:$K$7</c:f>
              <c:numCache>
                <c:formatCode>General</c:formatCode>
                <c:ptCount val="6"/>
                <c:pt idx="0">
                  <c:v>0</c:v>
                </c:pt>
                <c:pt idx="1">
                  <c:v>3.636363636363636</c:v>
                </c:pt>
                <c:pt idx="2">
                  <c:v>6.022727272727272</c:v>
                </c:pt>
                <c:pt idx="3">
                  <c:v>7.954545454545454</c:v>
                </c:pt>
                <c:pt idx="4">
                  <c:v>9.386363636363637</c:v>
                </c:pt>
                <c:pt idx="5">
                  <c:v>10.22727272727273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1200.0, 21.4, 0.0, 14.8, 21.1, 21.3, 21.4, 0.0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'combination_8'!$J$2:$J$7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'combination_8'!$K$2:$K$7</c:f>
              <c:numCache>
                <c:formatCode>General</c:formatCode>
                <c:ptCount val="6"/>
                <c:pt idx="0">
                  <c:v>0</c:v>
                </c:pt>
                <c:pt idx="1">
                  <c:v>1.090909090909091</c:v>
                </c:pt>
                <c:pt idx="2">
                  <c:v>2.022727272727273</c:v>
                </c:pt>
                <c:pt idx="3">
                  <c:v>2.727272727272727</c:v>
                </c:pt>
                <c:pt idx="4">
                  <c:v>3.295454545454545</c:v>
                </c:pt>
                <c:pt idx="5">
                  <c:v>3.840909090909091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1200.0, 23.7, 0.0, 23.7, 23.8, 23.8, 5.0, 0.0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Ground truth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'combination_9'!$J$2:$J$7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'combination_9'!$K$2:$K$7</c:f>
              <c:numCache>
                <c:formatCode>General</c:formatCode>
                <c:ptCount val="6"/>
                <c:pt idx="0">
                  <c:v>0</c:v>
                </c:pt>
                <c:pt idx="1">
                  <c:v>4.30909090909091</c:v>
                </c:pt>
                <c:pt idx="2">
                  <c:v>4.505454545454546</c:v>
                </c:pt>
                <c:pt idx="3">
                  <c:v>4.789090909090909</c:v>
                </c:pt>
                <c:pt idx="4">
                  <c:v>5.465454545454546</c:v>
                </c:pt>
                <c:pt idx="5">
                  <c:v>5.934545454545455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1000</v>
      </c>
      <c r="B2">
        <v>25</v>
      </c>
      <c r="C2">
        <v>25</v>
      </c>
      <c r="D2">
        <v>0</v>
      </c>
      <c r="E2">
        <v>0</v>
      </c>
      <c r="F2">
        <v>25</v>
      </c>
      <c r="G2">
        <v>25</v>
      </c>
      <c r="H2">
        <v>0</v>
      </c>
      <c r="I2">
        <v>0</v>
      </c>
      <c r="J2">
        <v>0</v>
      </c>
      <c r="K2">
        <v>0</v>
      </c>
    </row>
    <row r="3" spans="1:11">
      <c r="A3">
        <v>1000</v>
      </c>
      <c r="B3">
        <v>25</v>
      </c>
      <c r="C3">
        <v>25</v>
      </c>
      <c r="D3">
        <v>0</v>
      </c>
      <c r="E3">
        <v>0</v>
      </c>
      <c r="F3">
        <v>25</v>
      </c>
      <c r="G3">
        <v>25</v>
      </c>
      <c r="H3">
        <v>0</v>
      </c>
      <c r="I3">
        <v>0</v>
      </c>
      <c r="J3">
        <v>10</v>
      </c>
      <c r="K3">
        <v>2.790697674418605</v>
      </c>
    </row>
    <row r="4" spans="1:11">
      <c r="A4">
        <v>1000</v>
      </c>
      <c r="B4">
        <v>25</v>
      </c>
      <c r="C4">
        <v>25</v>
      </c>
      <c r="D4">
        <v>0</v>
      </c>
      <c r="E4">
        <v>0</v>
      </c>
      <c r="F4">
        <v>25</v>
      </c>
      <c r="G4">
        <v>25</v>
      </c>
      <c r="H4">
        <v>0</v>
      </c>
      <c r="I4">
        <v>0</v>
      </c>
      <c r="J4">
        <v>15</v>
      </c>
      <c r="K4">
        <v>7.906976744186046</v>
      </c>
    </row>
    <row r="5" spans="1:11">
      <c r="A5">
        <v>1000</v>
      </c>
      <c r="B5">
        <v>25</v>
      </c>
      <c r="C5">
        <v>25</v>
      </c>
      <c r="D5">
        <v>0</v>
      </c>
      <c r="E5">
        <v>0</v>
      </c>
      <c r="F5">
        <v>25</v>
      </c>
      <c r="G5">
        <v>25</v>
      </c>
      <c r="H5">
        <v>0</v>
      </c>
      <c r="I5">
        <v>0</v>
      </c>
      <c r="J5">
        <v>20</v>
      </c>
      <c r="K5">
        <v>13.72093023255814</v>
      </c>
    </row>
    <row r="6" spans="1:11">
      <c r="A6">
        <v>1000</v>
      </c>
      <c r="B6">
        <v>25</v>
      </c>
      <c r="C6">
        <v>25</v>
      </c>
      <c r="D6">
        <v>0</v>
      </c>
      <c r="E6">
        <v>0</v>
      </c>
      <c r="F6">
        <v>25</v>
      </c>
      <c r="G6">
        <v>25</v>
      </c>
      <c r="H6">
        <v>0</v>
      </c>
      <c r="I6">
        <v>0</v>
      </c>
      <c r="J6">
        <v>25</v>
      </c>
      <c r="K6">
        <v>16.74418604651163</v>
      </c>
    </row>
    <row r="7" spans="1:11">
      <c r="A7">
        <v>1000</v>
      </c>
      <c r="B7">
        <v>25</v>
      </c>
      <c r="C7">
        <v>25</v>
      </c>
      <c r="D7">
        <v>0</v>
      </c>
      <c r="E7">
        <v>0</v>
      </c>
      <c r="F7">
        <v>25</v>
      </c>
      <c r="G7">
        <v>25</v>
      </c>
      <c r="H7">
        <v>0</v>
      </c>
      <c r="I7">
        <v>0</v>
      </c>
      <c r="J7">
        <v>27</v>
      </c>
      <c r="K7">
        <v>17.44186046511628</v>
      </c>
    </row>
    <row r="8" spans="1:11">
      <c r="A8">
        <v>1000</v>
      </c>
      <c r="B8">
        <v>25</v>
      </c>
      <c r="C8">
        <v>25</v>
      </c>
      <c r="D8">
        <v>0</v>
      </c>
      <c r="E8">
        <v>0</v>
      </c>
      <c r="F8">
        <v>25</v>
      </c>
      <c r="G8">
        <v>25</v>
      </c>
      <c r="H8">
        <v>0</v>
      </c>
      <c r="I8">
        <v>0</v>
      </c>
      <c r="J8">
        <v>30</v>
      </c>
      <c r="K8">
        <v>16.51162790697675</v>
      </c>
    </row>
    <row r="9" spans="1:11">
      <c r="A9">
        <v>1000</v>
      </c>
      <c r="B9">
        <v>25</v>
      </c>
      <c r="C9">
        <v>25</v>
      </c>
      <c r="D9">
        <v>0</v>
      </c>
      <c r="E9">
        <v>0</v>
      </c>
      <c r="F9">
        <v>25</v>
      </c>
      <c r="G9">
        <v>25</v>
      </c>
      <c r="H9">
        <v>0</v>
      </c>
      <c r="I9">
        <v>0</v>
      </c>
      <c r="J9">
        <v>35</v>
      </c>
      <c r="K9">
        <v>15.34883720930233</v>
      </c>
    </row>
    <row r="10" spans="1:11">
      <c r="A10">
        <v>1000</v>
      </c>
      <c r="B10">
        <v>25</v>
      </c>
      <c r="C10">
        <v>25</v>
      </c>
      <c r="D10">
        <v>0</v>
      </c>
      <c r="E10">
        <v>0</v>
      </c>
      <c r="F10">
        <v>25</v>
      </c>
      <c r="G10">
        <v>25</v>
      </c>
      <c r="H10">
        <v>0</v>
      </c>
      <c r="I10">
        <v>0</v>
      </c>
      <c r="J10">
        <v>40</v>
      </c>
      <c r="K10">
        <v>15.11627906976744</v>
      </c>
    </row>
    <row r="11" spans="1:11">
      <c r="A11">
        <v>1000</v>
      </c>
      <c r="B11">
        <v>25</v>
      </c>
      <c r="C11">
        <v>25</v>
      </c>
      <c r="D11">
        <v>0</v>
      </c>
      <c r="E11">
        <v>0</v>
      </c>
      <c r="F11">
        <v>25</v>
      </c>
      <c r="G11">
        <v>25</v>
      </c>
      <c r="H11">
        <v>0</v>
      </c>
      <c r="I11">
        <v>0</v>
      </c>
      <c r="J11">
        <v>0.49049</v>
      </c>
      <c r="K11">
        <v>0.11352</v>
      </c>
    </row>
    <row r="12" spans="1:11">
      <c r="A12">
        <v>1000</v>
      </c>
      <c r="B12">
        <v>25</v>
      </c>
      <c r="C12">
        <v>25</v>
      </c>
      <c r="D12">
        <v>0</v>
      </c>
      <c r="E12">
        <v>0</v>
      </c>
      <c r="F12">
        <v>25</v>
      </c>
      <c r="G12">
        <v>25</v>
      </c>
      <c r="H12">
        <v>0</v>
      </c>
      <c r="I12">
        <v>0</v>
      </c>
      <c r="J12">
        <v>1.50651</v>
      </c>
      <c r="K12">
        <v>0.25315</v>
      </c>
    </row>
    <row r="13" spans="1:11">
      <c r="A13">
        <v>1000</v>
      </c>
      <c r="B13">
        <v>25</v>
      </c>
      <c r="C13">
        <v>25</v>
      </c>
      <c r="D13">
        <v>0</v>
      </c>
      <c r="E13">
        <v>0</v>
      </c>
      <c r="F13">
        <v>25</v>
      </c>
      <c r="G13">
        <v>25</v>
      </c>
      <c r="H13">
        <v>0</v>
      </c>
      <c r="I13">
        <v>0</v>
      </c>
      <c r="J13">
        <v>2.50176</v>
      </c>
      <c r="K13">
        <v>0.3291</v>
      </c>
    </row>
    <row r="14" spans="1:11">
      <c r="A14">
        <v>1000</v>
      </c>
      <c r="B14">
        <v>25</v>
      </c>
      <c r="C14">
        <v>25</v>
      </c>
      <c r="D14">
        <v>0</v>
      </c>
      <c r="E14">
        <v>0</v>
      </c>
      <c r="F14">
        <v>25</v>
      </c>
      <c r="G14">
        <v>25</v>
      </c>
      <c r="H14">
        <v>0</v>
      </c>
      <c r="I14">
        <v>0</v>
      </c>
      <c r="J14">
        <v>3.5035</v>
      </c>
      <c r="K14">
        <v>0.40052</v>
      </c>
    </row>
    <row r="15" spans="1:11">
      <c r="A15">
        <v>1000</v>
      </c>
      <c r="B15">
        <v>25</v>
      </c>
      <c r="C15">
        <v>25</v>
      </c>
      <c r="D15">
        <v>0</v>
      </c>
      <c r="E15">
        <v>0</v>
      </c>
      <c r="F15">
        <v>25</v>
      </c>
      <c r="G15">
        <v>25</v>
      </c>
      <c r="H15">
        <v>0</v>
      </c>
      <c r="I15">
        <v>0</v>
      </c>
      <c r="J15">
        <v>4.502</v>
      </c>
      <c r="K15">
        <v>0.51111</v>
      </c>
    </row>
    <row r="16" spans="1:11">
      <c r="A16">
        <v>1000</v>
      </c>
      <c r="B16">
        <v>25</v>
      </c>
      <c r="C16">
        <v>25</v>
      </c>
      <c r="D16">
        <v>0</v>
      </c>
      <c r="E16">
        <v>0</v>
      </c>
      <c r="F16">
        <v>25</v>
      </c>
      <c r="G16">
        <v>25</v>
      </c>
      <c r="H16">
        <v>0</v>
      </c>
      <c r="I16">
        <v>0</v>
      </c>
      <c r="J16">
        <v>5.48382</v>
      </c>
      <c r="K16">
        <v>0.69263</v>
      </c>
    </row>
    <row r="17" spans="1:11">
      <c r="A17">
        <v>1000</v>
      </c>
      <c r="B17">
        <v>25</v>
      </c>
      <c r="C17">
        <v>25</v>
      </c>
      <c r="D17">
        <v>0</v>
      </c>
      <c r="E17">
        <v>0</v>
      </c>
      <c r="F17">
        <v>25</v>
      </c>
      <c r="G17">
        <v>25</v>
      </c>
      <c r="H17">
        <v>0</v>
      </c>
      <c r="I17">
        <v>0</v>
      </c>
      <c r="J17">
        <v>6.499</v>
      </c>
      <c r="K17">
        <v>0.98012</v>
      </c>
    </row>
    <row r="18" spans="1:11">
      <c r="A18">
        <v>1000</v>
      </c>
      <c r="B18">
        <v>25</v>
      </c>
      <c r="C18">
        <v>25</v>
      </c>
      <c r="D18">
        <v>0</v>
      </c>
      <c r="E18">
        <v>0</v>
      </c>
      <c r="F18">
        <v>25</v>
      </c>
      <c r="G18">
        <v>25</v>
      </c>
      <c r="H18">
        <v>0</v>
      </c>
      <c r="I18">
        <v>0</v>
      </c>
      <c r="J18">
        <v>7.4975</v>
      </c>
      <c r="K18">
        <v>1.38086</v>
      </c>
    </row>
    <row r="19" spans="1:11">
      <c r="A19">
        <v>1000</v>
      </c>
      <c r="B19">
        <v>25</v>
      </c>
      <c r="C19">
        <v>25</v>
      </c>
      <c r="D19">
        <v>0</v>
      </c>
      <c r="E19">
        <v>0</v>
      </c>
      <c r="F19">
        <v>25</v>
      </c>
      <c r="G19">
        <v>25</v>
      </c>
      <c r="H19">
        <v>0</v>
      </c>
      <c r="I19">
        <v>0</v>
      </c>
      <c r="J19">
        <v>8.47889</v>
      </c>
      <c r="K19">
        <v>1.89642</v>
      </c>
    </row>
    <row r="20" spans="1:11">
      <c r="A20">
        <v>1000</v>
      </c>
      <c r="B20">
        <v>25</v>
      </c>
      <c r="C20">
        <v>25</v>
      </c>
      <c r="D20">
        <v>0</v>
      </c>
      <c r="E20">
        <v>0</v>
      </c>
      <c r="F20">
        <v>25</v>
      </c>
      <c r="G20">
        <v>25</v>
      </c>
      <c r="H20">
        <v>0</v>
      </c>
      <c r="I20">
        <v>0</v>
      </c>
      <c r="J20">
        <v>9.494490000000001</v>
      </c>
      <c r="K20">
        <v>2.55961</v>
      </c>
    </row>
    <row r="21" spans="1:11">
      <c r="A21">
        <v>1000</v>
      </c>
      <c r="B21">
        <v>25</v>
      </c>
      <c r="C21">
        <v>25</v>
      </c>
      <c r="D21">
        <v>0</v>
      </c>
      <c r="E21">
        <v>0</v>
      </c>
      <c r="F21">
        <v>25</v>
      </c>
      <c r="G21">
        <v>25</v>
      </c>
      <c r="H21">
        <v>0</v>
      </c>
      <c r="I21">
        <v>0</v>
      </c>
      <c r="J21">
        <v>10.47599</v>
      </c>
      <c r="K21">
        <v>3.32187</v>
      </c>
    </row>
    <row r="22" spans="1:11">
      <c r="A22">
        <v>1000</v>
      </c>
      <c r="B22">
        <v>25</v>
      </c>
      <c r="C22">
        <v>25</v>
      </c>
      <c r="D22">
        <v>0</v>
      </c>
      <c r="E22">
        <v>0</v>
      </c>
      <c r="F22">
        <v>25</v>
      </c>
      <c r="G22">
        <v>25</v>
      </c>
      <c r="H22">
        <v>0</v>
      </c>
      <c r="I22">
        <v>0</v>
      </c>
      <c r="J22">
        <v>11.49149</v>
      </c>
      <c r="K22">
        <v>4.22659</v>
      </c>
    </row>
    <row r="23" spans="1:11">
      <c r="A23">
        <v>1000</v>
      </c>
      <c r="B23">
        <v>25</v>
      </c>
      <c r="C23">
        <v>25</v>
      </c>
      <c r="D23">
        <v>0</v>
      </c>
      <c r="E23">
        <v>0</v>
      </c>
      <c r="F23">
        <v>25</v>
      </c>
      <c r="G23">
        <v>25</v>
      </c>
      <c r="H23">
        <v>0</v>
      </c>
      <c r="I23">
        <v>0</v>
      </c>
      <c r="J23">
        <v>12.49059</v>
      </c>
      <c r="K23">
        <v>5.21784</v>
      </c>
    </row>
    <row r="24" spans="1:11">
      <c r="A24">
        <v>1000</v>
      </c>
      <c r="B24">
        <v>25</v>
      </c>
      <c r="C24">
        <v>25</v>
      </c>
      <c r="D24">
        <v>0</v>
      </c>
      <c r="E24">
        <v>0</v>
      </c>
      <c r="F24">
        <v>25</v>
      </c>
      <c r="G24">
        <v>25</v>
      </c>
      <c r="H24">
        <v>0</v>
      </c>
      <c r="I24">
        <v>0</v>
      </c>
      <c r="J24">
        <v>13.50601</v>
      </c>
      <c r="K24">
        <v>6.30862</v>
      </c>
    </row>
    <row r="25" spans="1:11">
      <c r="A25">
        <v>1000</v>
      </c>
      <c r="B25">
        <v>25</v>
      </c>
      <c r="C25">
        <v>25</v>
      </c>
      <c r="D25">
        <v>0</v>
      </c>
      <c r="E25">
        <v>0</v>
      </c>
      <c r="F25">
        <v>25</v>
      </c>
      <c r="G25">
        <v>25</v>
      </c>
      <c r="H25">
        <v>0</v>
      </c>
      <c r="I25">
        <v>0</v>
      </c>
      <c r="J25">
        <v>14.5045</v>
      </c>
      <c r="K25">
        <v>7.44295</v>
      </c>
    </row>
    <row r="26" spans="1:11">
      <c r="A26">
        <v>1000</v>
      </c>
      <c r="B26">
        <v>25</v>
      </c>
      <c r="C26">
        <v>25</v>
      </c>
      <c r="D26">
        <v>0</v>
      </c>
      <c r="E26">
        <v>0</v>
      </c>
      <c r="F26">
        <v>25</v>
      </c>
      <c r="G26">
        <v>25</v>
      </c>
      <c r="H26">
        <v>0</v>
      </c>
      <c r="I26">
        <v>0</v>
      </c>
      <c r="J26">
        <v>15.41562</v>
      </c>
      <c r="K26">
        <v>8.51065</v>
      </c>
    </row>
    <row r="27" spans="1:11">
      <c r="A27">
        <v>1000</v>
      </c>
      <c r="B27">
        <v>25</v>
      </c>
      <c r="C27">
        <v>25</v>
      </c>
      <c r="D27">
        <v>0</v>
      </c>
      <c r="E27">
        <v>0</v>
      </c>
      <c r="F27">
        <v>25</v>
      </c>
      <c r="G27">
        <v>25</v>
      </c>
      <c r="H27">
        <v>0</v>
      </c>
      <c r="I27">
        <v>0</v>
      </c>
      <c r="J27">
        <v>16.55405</v>
      </c>
      <c r="K27">
        <v>9.859669999999999</v>
      </c>
    </row>
    <row r="28" spans="1:11">
      <c r="A28">
        <v>1000</v>
      </c>
      <c r="B28">
        <v>25</v>
      </c>
      <c r="C28">
        <v>25</v>
      </c>
      <c r="D28">
        <v>0</v>
      </c>
      <c r="E28">
        <v>0</v>
      </c>
      <c r="F28">
        <v>25</v>
      </c>
      <c r="G28">
        <v>25</v>
      </c>
      <c r="H28">
        <v>0</v>
      </c>
      <c r="I28">
        <v>0</v>
      </c>
      <c r="J28">
        <v>17.5</v>
      </c>
      <c r="K28">
        <v>10.96697</v>
      </c>
    </row>
    <row r="29" spans="1:11">
      <c r="A29">
        <v>1000</v>
      </c>
      <c r="B29">
        <v>25</v>
      </c>
      <c r="C29">
        <v>25</v>
      </c>
      <c r="D29">
        <v>0</v>
      </c>
      <c r="E29">
        <v>0</v>
      </c>
      <c r="F29">
        <v>25</v>
      </c>
      <c r="G29">
        <v>25</v>
      </c>
      <c r="H29">
        <v>0</v>
      </c>
      <c r="I29">
        <v>0</v>
      </c>
      <c r="J29">
        <v>18.4985</v>
      </c>
      <c r="K29">
        <v>12.0966</v>
      </c>
    </row>
    <row r="30" spans="1:11">
      <c r="A30">
        <v>1000</v>
      </c>
      <c r="B30">
        <v>25</v>
      </c>
      <c r="C30">
        <v>25</v>
      </c>
      <c r="D30">
        <v>0</v>
      </c>
      <c r="E30">
        <v>0</v>
      </c>
      <c r="F30">
        <v>25</v>
      </c>
      <c r="G30">
        <v>25</v>
      </c>
      <c r="H30">
        <v>0</v>
      </c>
      <c r="I30">
        <v>0</v>
      </c>
      <c r="J30">
        <v>19.497</v>
      </c>
      <c r="K30">
        <v>13.16175</v>
      </c>
    </row>
    <row r="31" spans="1:11">
      <c r="A31">
        <v>1000</v>
      </c>
      <c r="B31">
        <v>25</v>
      </c>
      <c r="C31">
        <v>25</v>
      </c>
      <c r="D31">
        <v>0</v>
      </c>
      <c r="E31">
        <v>0</v>
      </c>
      <c r="F31">
        <v>25</v>
      </c>
      <c r="G31">
        <v>25</v>
      </c>
      <c r="H31">
        <v>0</v>
      </c>
      <c r="I31">
        <v>0</v>
      </c>
      <c r="J31">
        <v>20.47898</v>
      </c>
      <c r="K31">
        <v>14.12223</v>
      </c>
    </row>
    <row r="32" spans="1:11">
      <c r="A32">
        <v>1000</v>
      </c>
      <c r="B32">
        <v>25</v>
      </c>
      <c r="C32">
        <v>25</v>
      </c>
      <c r="D32">
        <v>0</v>
      </c>
      <c r="E32">
        <v>0</v>
      </c>
      <c r="F32">
        <v>25</v>
      </c>
      <c r="G32">
        <v>25</v>
      </c>
      <c r="H32">
        <v>0</v>
      </c>
      <c r="I32">
        <v>0</v>
      </c>
      <c r="J32">
        <v>21.49399</v>
      </c>
      <c r="K32">
        <v>15.00453</v>
      </c>
    </row>
    <row r="33" spans="1:11">
      <c r="A33">
        <v>1000</v>
      </c>
      <c r="B33">
        <v>25</v>
      </c>
      <c r="C33">
        <v>25</v>
      </c>
      <c r="D33">
        <v>0</v>
      </c>
      <c r="E33">
        <v>0</v>
      </c>
      <c r="F33">
        <v>25</v>
      </c>
      <c r="G33">
        <v>25</v>
      </c>
      <c r="H33">
        <v>0</v>
      </c>
      <c r="I33">
        <v>0</v>
      </c>
      <c r="J33">
        <v>22.49249</v>
      </c>
      <c r="K33">
        <v>15.74206</v>
      </c>
    </row>
    <row r="34" spans="1:11">
      <c r="A34">
        <v>1000</v>
      </c>
      <c r="B34">
        <v>25</v>
      </c>
      <c r="C34">
        <v>25</v>
      </c>
      <c r="D34">
        <v>0</v>
      </c>
      <c r="E34">
        <v>0</v>
      </c>
      <c r="F34">
        <v>25</v>
      </c>
      <c r="G34">
        <v>25</v>
      </c>
      <c r="H34">
        <v>0</v>
      </c>
      <c r="I34">
        <v>0</v>
      </c>
      <c r="J34">
        <v>23.50851</v>
      </c>
      <c r="K34">
        <v>16.34597</v>
      </c>
    </row>
    <row r="35" spans="1:11">
      <c r="A35">
        <v>1000</v>
      </c>
      <c r="B35">
        <v>25</v>
      </c>
      <c r="C35">
        <v>25</v>
      </c>
      <c r="D35">
        <v>0</v>
      </c>
      <c r="E35">
        <v>0</v>
      </c>
      <c r="F35">
        <v>25</v>
      </c>
      <c r="G35">
        <v>25</v>
      </c>
      <c r="H35">
        <v>0</v>
      </c>
      <c r="I35">
        <v>0</v>
      </c>
      <c r="J35">
        <v>24.50701</v>
      </c>
      <c r="K35">
        <v>16.7853</v>
      </c>
    </row>
    <row r="36" spans="1:11">
      <c r="A36">
        <v>1000</v>
      </c>
      <c r="B36">
        <v>25</v>
      </c>
      <c r="C36">
        <v>25</v>
      </c>
      <c r="D36">
        <v>0</v>
      </c>
      <c r="E36">
        <v>0</v>
      </c>
      <c r="F36">
        <v>25</v>
      </c>
      <c r="G36">
        <v>25</v>
      </c>
      <c r="H36">
        <v>0</v>
      </c>
      <c r="I36">
        <v>0</v>
      </c>
      <c r="J36">
        <v>25.48866</v>
      </c>
      <c r="K36">
        <v>17.0618</v>
      </c>
    </row>
    <row r="37" spans="1:11">
      <c r="A37">
        <v>1000</v>
      </c>
      <c r="B37">
        <v>25</v>
      </c>
      <c r="C37">
        <v>25</v>
      </c>
      <c r="D37">
        <v>0</v>
      </c>
      <c r="E37">
        <v>0</v>
      </c>
      <c r="F37">
        <v>25</v>
      </c>
      <c r="G37">
        <v>25</v>
      </c>
      <c r="H37">
        <v>0</v>
      </c>
      <c r="I37">
        <v>0</v>
      </c>
      <c r="J37">
        <v>26.504</v>
      </c>
      <c r="K37">
        <v>17.1902</v>
      </c>
    </row>
    <row r="38" spans="1:11">
      <c r="A38">
        <v>1000</v>
      </c>
      <c r="B38">
        <v>25</v>
      </c>
      <c r="C38">
        <v>25</v>
      </c>
      <c r="D38">
        <v>0</v>
      </c>
      <c r="E38">
        <v>0</v>
      </c>
      <c r="F38">
        <v>25</v>
      </c>
      <c r="G38">
        <v>25</v>
      </c>
      <c r="H38">
        <v>0</v>
      </c>
      <c r="I38">
        <v>0</v>
      </c>
      <c r="J38">
        <v>27.48575</v>
      </c>
      <c r="K38">
        <v>17.1666</v>
      </c>
    </row>
    <row r="39" spans="1:11">
      <c r="A39">
        <v>1000</v>
      </c>
      <c r="B39">
        <v>25</v>
      </c>
      <c r="C39">
        <v>25</v>
      </c>
      <c r="D39">
        <v>0</v>
      </c>
      <c r="E39">
        <v>0</v>
      </c>
      <c r="F39">
        <v>25</v>
      </c>
      <c r="G39">
        <v>25</v>
      </c>
      <c r="H39">
        <v>0</v>
      </c>
      <c r="I39">
        <v>0</v>
      </c>
      <c r="J39">
        <v>28.501</v>
      </c>
      <c r="K39">
        <v>17.00867</v>
      </c>
    </row>
    <row r="40" spans="1:11">
      <c r="A40">
        <v>1000</v>
      </c>
      <c r="B40">
        <v>25</v>
      </c>
      <c r="C40">
        <v>25</v>
      </c>
      <c r="D40">
        <v>0</v>
      </c>
      <c r="E40">
        <v>0</v>
      </c>
      <c r="F40">
        <v>25</v>
      </c>
      <c r="G40">
        <v>25</v>
      </c>
      <c r="H40">
        <v>0</v>
      </c>
      <c r="I40">
        <v>0</v>
      </c>
      <c r="J40">
        <v>29.4995</v>
      </c>
      <c r="K40">
        <v>16.74283</v>
      </c>
    </row>
    <row r="41" spans="1:11">
      <c r="A41">
        <v>1000</v>
      </c>
      <c r="B41">
        <v>25</v>
      </c>
      <c r="C41">
        <v>25</v>
      </c>
      <c r="D41">
        <v>0</v>
      </c>
      <c r="E41">
        <v>0</v>
      </c>
      <c r="F41">
        <v>25</v>
      </c>
      <c r="G41">
        <v>25</v>
      </c>
      <c r="H41">
        <v>0</v>
      </c>
      <c r="I41">
        <v>0</v>
      </c>
      <c r="J41">
        <v>30.48083</v>
      </c>
      <c r="K41">
        <v>16.40843</v>
      </c>
    </row>
    <row r="42" spans="1:11">
      <c r="A42">
        <v>1000</v>
      </c>
      <c r="B42">
        <v>25</v>
      </c>
      <c r="C42">
        <v>25</v>
      </c>
      <c r="D42">
        <v>0</v>
      </c>
      <c r="E42">
        <v>0</v>
      </c>
      <c r="F42">
        <v>25</v>
      </c>
      <c r="G42">
        <v>25</v>
      </c>
      <c r="H42">
        <v>0</v>
      </c>
      <c r="I42">
        <v>0</v>
      </c>
      <c r="J42">
        <v>31.50901</v>
      </c>
      <c r="K42">
        <v>16.02486</v>
      </c>
    </row>
    <row r="43" spans="1:11">
      <c r="A43">
        <v>1000</v>
      </c>
      <c r="B43">
        <v>25</v>
      </c>
      <c r="C43">
        <v>25</v>
      </c>
      <c r="D43">
        <v>0</v>
      </c>
      <c r="E43">
        <v>0</v>
      </c>
      <c r="F43">
        <v>25</v>
      </c>
      <c r="G43">
        <v>25</v>
      </c>
      <c r="H43">
        <v>0</v>
      </c>
      <c r="I43">
        <v>0</v>
      </c>
      <c r="J43">
        <v>32.49499</v>
      </c>
      <c r="K43">
        <v>15.67865</v>
      </c>
    </row>
    <row r="44" spans="1:11">
      <c r="A44">
        <v>1000</v>
      </c>
      <c r="B44">
        <v>25</v>
      </c>
      <c r="C44">
        <v>25</v>
      </c>
      <c r="D44">
        <v>0</v>
      </c>
      <c r="E44">
        <v>0</v>
      </c>
      <c r="F44">
        <v>25</v>
      </c>
      <c r="G44">
        <v>25</v>
      </c>
      <c r="H44">
        <v>0</v>
      </c>
      <c r="I44">
        <v>0</v>
      </c>
      <c r="J44">
        <v>33.49349</v>
      </c>
      <c r="K44">
        <v>15.41555</v>
      </c>
    </row>
    <row r="45" spans="1:11">
      <c r="A45">
        <v>1000</v>
      </c>
      <c r="B45">
        <v>25</v>
      </c>
      <c r="C45">
        <v>25</v>
      </c>
      <c r="D45">
        <v>0</v>
      </c>
      <c r="E45">
        <v>0</v>
      </c>
      <c r="F45">
        <v>25</v>
      </c>
      <c r="G45">
        <v>25</v>
      </c>
      <c r="H45">
        <v>0</v>
      </c>
      <c r="I45">
        <v>0</v>
      </c>
      <c r="J45">
        <v>34.49199</v>
      </c>
      <c r="K45">
        <v>15.31626</v>
      </c>
    </row>
    <row r="46" spans="1:11">
      <c r="A46">
        <v>1000</v>
      </c>
      <c r="B46">
        <v>25</v>
      </c>
      <c r="C46">
        <v>25</v>
      </c>
      <c r="D46">
        <v>0</v>
      </c>
      <c r="E46">
        <v>0</v>
      </c>
      <c r="F46">
        <v>25</v>
      </c>
      <c r="G46">
        <v>25</v>
      </c>
      <c r="H46">
        <v>0</v>
      </c>
      <c r="I46">
        <v>0</v>
      </c>
      <c r="J46">
        <v>35</v>
      </c>
      <c r="K46">
        <v>15.34548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22.5</v>
      </c>
      <c r="C2">
        <v>0</v>
      </c>
      <c r="D2">
        <v>22.5</v>
      </c>
      <c r="E2">
        <v>22.5</v>
      </c>
      <c r="F2">
        <v>22.5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22.5</v>
      </c>
      <c r="C3">
        <v>0</v>
      </c>
      <c r="D3">
        <v>22.5</v>
      </c>
      <c r="E3">
        <v>22.5</v>
      </c>
      <c r="F3">
        <v>22.5</v>
      </c>
      <c r="G3">
        <v>10</v>
      </c>
      <c r="H3">
        <v>0</v>
      </c>
      <c r="I3">
        <v>0</v>
      </c>
      <c r="J3">
        <v>5</v>
      </c>
      <c r="K3">
        <v>2.378181818181818</v>
      </c>
    </row>
    <row r="4" spans="1:11">
      <c r="A4">
        <v>1200</v>
      </c>
      <c r="B4">
        <v>22.5</v>
      </c>
      <c r="C4">
        <v>0</v>
      </c>
      <c r="D4">
        <v>22.5</v>
      </c>
      <c r="E4">
        <v>22.5</v>
      </c>
      <c r="F4">
        <v>22.5</v>
      </c>
      <c r="G4">
        <v>10</v>
      </c>
      <c r="H4">
        <v>0</v>
      </c>
      <c r="I4">
        <v>0</v>
      </c>
      <c r="J4">
        <v>10</v>
      </c>
      <c r="K4">
        <v>3.098181818181818</v>
      </c>
    </row>
    <row r="5" spans="1:11">
      <c r="A5">
        <v>1200</v>
      </c>
      <c r="B5">
        <v>22.5</v>
      </c>
      <c r="C5">
        <v>0</v>
      </c>
      <c r="D5">
        <v>22.5</v>
      </c>
      <c r="E5">
        <v>22.5</v>
      </c>
      <c r="F5">
        <v>22.5</v>
      </c>
      <c r="G5">
        <v>10</v>
      </c>
      <c r="H5">
        <v>0</v>
      </c>
      <c r="I5">
        <v>0</v>
      </c>
      <c r="J5">
        <v>15</v>
      </c>
      <c r="K5">
        <v>3.48</v>
      </c>
    </row>
    <row r="6" spans="1:11">
      <c r="A6">
        <v>1200</v>
      </c>
      <c r="B6">
        <v>22.5</v>
      </c>
      <c r="C6">
        <v>0</v>
      </c>
      <c r="D6">
        <v>22.5</v>
      </c>
      <c r="E6">
        <v>22.5</v>
      </c>
      <c r="F6">
        <v>22.5</v>
      </c>
      <c r="G6">
        <v>10</v>
      </c>
      <c r="H6">
        <v>0</v>
      </c>
      <c r="I6">
        <v>0</v>
      </c>
      <c r="J6">
        <v>20</v>
      </c>
      <c r="K6">
        <v>4.090909090909091</v>
      </c>
    </row>
    <row r="7" spans="1:11">
      <c r="A7">
        <v>1200</v>
      </c>
      <c r="B7">
        <v>22.5</v>
      </c>
      <c r="C7">
        <v>0</v>
      </c>
      <c r="D7">
        <v>22.5</v>
      </c>
      <c r="E7">
        <v>22.5</v>
      </c>
      <c r="F7">
        <v>22.5</v>
      </c>
      <c r="G7">
        <v>10</v>
      </c>
      <c r="H7">
        <v>0</v>
      </c>
      <c r="I7">
        <v>0</v>
      </c>
      <c r="J7">
        <v>24</v>
      </c>
      <c r="K7">
        <v>4.68</v>
      </c>
    </row>
    <row r="8" spans="1:11">
      <c r="A8">
        <v>1200</v>
      </c>
      <c r="B8">
        <v>22.5</v>
      </c>
      <c r="C8">
        <v>0</v>
      </c>
      <c r="D8">
        <v>22.5</v>
      </c>
      <c r="E8">
        <v>22.5</v>
      </c>
      <c r="F8">
        <v>22.5</v>
      </c>
      <c r="G8">
        <v>10</v>
      </c>
      <c r="H8">
        <v>0</v>
      </c>
      <c r="I8">
        <v>0</v>
      </c>
      <c r="J8">
        <v>0</v>
      </c>
      <c r="K8">
        <v>0</v>
      </c>
    </row>
    <row r="9" spans="1:11">
      <c r="A9">
        <v>1200</v>
      </c>
      <c r="B9">
        <v>22.5</v>
      </c>
      <c r="C9">
        <v>0</v>
      </c>
      <c r="D9">
        <v>22.5</v>
      </c>
      <c r="E9">
        <v>22.5</v>
      </c>
      <c r="F9">
        <v>22.5</v>
      </c>
      <c r="G9">
        <v>10</v>
      </c>
      <c r="H9">
        <v>0</v>
      </c>
      <c r="I9">
        <v>0</v>
      </c>
      <c r="J9">
        <v>0.49077</v>
      </c>
      <c r="K9">
        <v>0.78063</v>
      </c>
    </row>
    <row r="10" spans="1:11">
      <c r="A10">
        <v>1200</v>
      </c>
      <c r="B10">
        <v>22.5</v>
      </c>
      <c r="C10">
        <v>0</v>
      </c>
      <c r="D10">
        <v>22.5</v>
      </c>
      <c r="E10">
        <v>22.5</v>
      </c>
      <c r="F10">
        <v>22.5</v>
      </c>
      <c r="G10">
        <v>10</v>
      </c>
      <c r="H10">
        <v>0</v>
      </c>
      <c r="I10">
        <v>0</v>
      </c>
      <c r="J10">
        <v>1.49172</v>
      </c>
      <c r="K10">
        <v>1.44748</v>
      </c>
    </row>
    <row r="11" spans="1:11">
      <c r="A11">
        <v>1200</v>
      </c>
      <c r="B11">
        <v>22.5</v>
      </c>
      <c r="C11">
        <v>0</v>
      </c>
      <c r="D11">
        <v>22.5</v>
      </c>
      <c r="E11">
        <v>22.5</v>
      </c>
      <c r="F11">
        <v>22.5</v>
      </c>
      <c r="G11">
        <v>10</v>
      </c>
      <c r="H11">
        <v>0</v>
      </c>
      <c r="I11">
        <v>0</v>
      </c>
      <c r="J11">
        <v>2.49281</v>
      </c>
      <c r="K11">
        <v>1.80541</v>
      </c>
    </row>
    <row r="12" spans="1:11">
      <c r="A12">
        <v>1200</v>
      </c>
      <c r="B12">
        <v>22.5</v>
      </c>
      <c r="C12">
        <v>0</v>
      </c>
      <c r="D12">
        <v>22.5</v>
      </c>
      <c r="E12">
        <v>22.5</v>
      </c>
      <c r="F12">
        <v>22.5</v>
      </c>
      <c r="G12">
        <v>10</v>
      </c>
      <c r="H12">
        <v>0</v>
      </c>
      <c r="I12">
        <v>0</v>
      </c>
      <c r="J12">
        <v>3.49402</v>
      </c>
      <c r="K12">
        <v>2.06956</v>
      </c>
    </row>
    <row r="13" spans="1:11">
      <c r="A13">
        <v>1200</v>
      </c>
      <c r="B13">
        <v>22.5</v>
      </c>
      <c r="C13">
        <v>0</v>
      </c>
      <c r="D13">
        <v>22.5</v>
      </c>
      <c r="E13">
        <v>22.5</v>
      </c>
      <c r="F13">
        <v>22.5</v>
      </c>
      <c r="G13">
        <v>10</v>
      </c>
      <c r="H13">
        <v>0</v>
      </c>
      <c r="I13">
        <v>0</v>
      </c>
      <c r="J13">
        <v>4.4952</v>
      </c>
      <c r="K13">
        <v>2.31087</v>
      </c>
    </row>
    <row r="14" spans="1:11">
      <c r="A14">
        <v>1200</v>
      </c>
      <c r="B14">
        <v>22.5</v>
      </c>
      <c r="C14">
        <v>0</v>
      </c>
      <c r="D14">
        <v>22.5</v>
      </c>
      <c r="E14">
        <v>22.5</v>
      </c>
      <c r="F14">
        <v>22.5</v>
      </c>
      <c r="G14">
        <v>10</v>
      </c>
      <c r="H14">
        <v>0</v>
      </c>
      <c r="I14">
        <v>0</v>
      </c>
      <c r="J14">
        <v>5.49645</v>
      </c>
      <c r="K14">
        <v>2.48841</v>
      </c>
    </row>
    <row r="15" spans="1:11">
      <c r="A15">
        <v>1200</v>
      </c>
      <c r="B15">
        <v>22.5</v>
      </c>
      <c r="C15">
        <v>0</v>
      </c>
      <c r="D15">
        <v>22.5</v>
      </c>
      <c r="E15">
        <v>22.5</v>
      </c>
      <c r="F15">
        <v>22.5</v>
      </c>
      <c r="G15">
        <v>10</v>
      </c>
      <c r="H15">
        <v>0</v>
      </c>
      <c r="I15">
        <v>0</v>
      </c>
      <c r="J15">
        <v>6.49787</v>
      </c>
      <c r="K15">
        <v>2.65793</v>
      </c>
    </row>
    <row r="16" spans="1:11">
      <c r="A16">
        <v>1200</v>
      </c>
      <c r="B16">
        <v>22.5</v>
      </c>
      <c r="C16">
        <v>0</v>
      </c>
      <c r="D16">
        <v>22.5</v>
      </c>
      <c r="E16">
        <v>22.5</v>
      </c>
      <c r="F16">
        <v>22.5</v>
      </c>
      <c r="G16">
        <v>10</v>
      </c>
      <c r="H16">
        <v>0</v>
      </c>
      <c r="I16">
        <v>0</v>
      </c>
      <c r="J16">
        <v>7.49956</v>
      </c>
      <c r="K16">
        <v>2.78535</v>
      </c>
    </row>
    <row r="17" spans="1:11">
      <c r="A17">
        <v>1200</v>
      </c>
      <c r="B17">
        <v>22.5</v>
      </c>
      <c r="C17">
        <v>0</v>
      </c>
      <c r="D17">
        <v>22.5</v>
      </c>
      <c r="E17">
        <v>22.5</v>
      </c>
      <c r="F17">
        <v>22.5</v>
      </c>
      <c r="G17">
        <v>10</v>
      </c>
      <c r="H17">
        <v>0</v>
      </c>
      <c r="I17">
        <v>0</v>
      </c>
      <c r="J17">
        <v>8.501250000000001</v>
      </c>
      <c r="K17">
        <v>2.90731</v>
      </c>
    </row>
    <row r="18" spans="1:11">
      <c r="A18">
        <v>1200</v>
      </c>
      <c r="B18">
        <v>22.5</v>
      </c>
      <c r="C18">
        <v>0</v>
      </c>
      <c r="D18">
        <v>22.5</v>
      </c>
      <c r="E18">
        <v>22.5</v>
      </c>
      <c r="F18">
        <v>22.5</v>
      </c>
      <c r="G18">
        <v>10</v>
      </c>
      <c r="H18">
        <v>0</v>
      </c>
      <c r="I18">
        <v>0</v>
      </c>
      <c r="J18">
        <v>9.50311</v>
      </c>
      <c r="K18">
        <v>3.02433</v>
      </c>
    </row>
    <row r="19" spans="1:11">
      <c r="A19">
        <v>1200</v>
      </c>
      <c r="B19">
        <v>22.5</v>
      </c>
      <c r="C19">
        <v>0</v>
      </c>
      <c r="D19">
        <v>22.5</v>
      </c>
      <c r="E19">
        <v>22.5</v>
      </c>
      <c r="F19">
        <v>22.5</v>
      </c>
      <c r="G19">
        <v>10</v>
      </c>
      <c r="H19">
        <v>0</v>
      </c>
      <c r="I19">
        <v>0</v>
      </c>
      <c r="J19">
        <v>10.50501</v>
      </c>
      <c r="K19">
        <v>3.11618</v>
      </c>
    </row>
    <row r="20" spans="1:11">
      <c r="A20">
        <v>1200</v>
      </c>
      <c r="B20">
        <v>22.5</v>
      </c>
      <c r="C20">
        <v>0</v>
      </c>
      <c r="D20">
        <v>22.5</v>
      </c>
      <c r="E20">
        <v>22.5</v>
      </c>
      <c r="F20">
        <v>22.5</v>
      </c>
      <c r="G20">
        <v>10</v>
      </c>
      <c r="H20">
        <v>0</v>
      </c>
      <c r="I20">
        <v>0</v>
      </c>
      <c r="J20">
        <v>11.50721</v>
      </c>
      <c r="K20">
        <v>3.20469</v>
      </c>
    </row>
    <row r="21" spans="1:11">
      <c r="A21">
        <v>1200</v>
      </c>
      <c r="B21">
        <v>22.5</v>
      </c>
      <c r="C21">
        <v>0</v>
      </c>
      <c r="D21">
        <v>22.5</v>
      </c>
      <c r="E21">
        <v>22.5</v>
      </c>
      <c r="F21">
        <v>22.5</v>
      </c>
      <c r="G21">
        <v>10</v>
      </c>
      <c r="H21">
        <v>0</v>
      </c>
      <c r="I21">
        <v>0</v>
      </c>
      <c r="J21">
        <v>12.49975</v>
      </c>
      <c r="K21">
        <v>3.29282</v>
      </c>
    </row>
    <row r="22" spans="1:11">
      <c r="A22">
        <v>1200</v>
      </c>
      <c r="B22">
        <v>22.5</v>
      </c>
      <c r="C22">
        <v>0</v>
      </c>
      <c r="D22">
        <v>22.5</v>
      </c>
      <c r="E22">
        <v>22.5</v>
      </c>
      <c r="F22">
        <v>22.5</v>
      </c>
      <c r="G22">
        <v>10</v>
      </c>
      <c r="H22">
        <v>0</v>
      </c>
      <c r="I22">
        <v>0</v>
      </c>
      <c r="J22">
        <v>13.4923</v>
      </c>
      <c r="K22">
        <v>3.37455</v>
      </c>
    </row>
    <row r="23" spans="1:11">
      <c r="A23">
        <v>1200</v>
      </c>
      <c r="B23">
        <v>22.5</v>
      </c>
      <c r="C23">
        <v>0</v>
      </c>
      <c r="D23">
        <v>22.5</v>
      </c>
      <c r="E23">
        <v>22.5</v>
      </c>
      <c r="F23">
        <v>22.5</v>
      </c>
      <c r="G23">
        <v>10</v>
      </c>
      <c r="H23">
        <v>0</v>
      </c>
      <c r="I23">
        <v>0</v>
      </c>
      <c r="J23">
        <v>14.49455</v>
      </c>
      <c r="K23">
        <v>3.44501</v>
      </c>
    </row>
    <row r="24" spans="1:11">
      <c r="A24">
        <v>1200</v>
      </c>
      <c r="B24">
        <v>22.5</v>
      </c>
      <c r="C24">
        <v>0</v>
      </c>
      <c r="D24">
        <v>22.5</v>
      </c>
      <c r="E24">
        <v>22.5</v>
      </c>
      <c r="F24">
        <v>22.5</v>
      </c>
      <c r="G24">
        <v>10</v>
      </c>
      <c r="H24">
        <v>0</v>
      </c>
      <c r="I24">
        <v>0</v>
      </c>
      <c r="J24">
        <v>15.49708</v>
      </c>
      <c r="K24">
        <v>3.552</v>
      </c>
    </row>
    <row r="25" spans="1:11">
      <c r="A25">
        <v>1200</v>
      </c>
      <c r="B25">
        <v>22.5</v>
      </c>
      <c r="C25">
        <v>0</v>
      </c>
      <c r="D25">
        <v>22.5</v>
      </c>
      <c r="E25">
        <v>22.5</v>
      </c>
      <c r="F25">
        <v>22.5</v>
      </c>
      <c r="G25">
        <v>10</v>
      </c>
      <c r="H25">
        <v>0</v>
      </c>
      <c r="I25">
        <v>0</v>
      </c>
      <c r="J25">
        <v>16.49956</v>
      </c>
      <c r="K25">
        <v>3.65536</v>
      </c>
    </row>
    <row r="26" spans="1:11">
      <c r="A26">
        <v>1200</v>
      </c>
      <c r="B26">
        <v>22.5</v>
      </c>
      <c r="C26">
        <v>0</v>
      </c>
      <c r="D26">
        <v>22.5</v>
      </c>
      <c r="E26">
        <v>22.5</v>
      </c>
      <c r="F26">
        <v>22.5</v>
      </c>
      <c r="G26">
        <v>10</v>
      </c>
      <c r="H26">
        <v>0</v>
      </c>
      <c r="I26">
        <v>0</v>
      </c>
      <c r="J26">
        <v>17.50221</v>
      </c>
      <c r="K26">
        <v>3.7515</v>
      </c>
    </row>
    <row r="27" spans="1:11">
      <c r="A27">
        <v>1200</v>
      </c>
      <c r="B27">
        <v>22.5</v>
      </c>
      <c r="C27">
        <v>0</v>
      </c>
      <c r="D27">
        <v>22.5</v>
      </c>
      <c r="E27">
        <v>22.5</v>
      </c>
      <c r="F27">
        <v>22.5</v>
      </c>
      <c r="G27">
        <v>10</v>
      </c>
      <c r="H27">
        <v>0</v>
      </c>
      <c r="I27">
        <v>0</v>
      </c>
      <c r="J27">
        <v>18.5051</v>
      </c>
      <c r="K27">
        <v>3.87105</v>
      </c>
    </row>
    <row r="28" spans="1:11">
      <c r="A28">
        <v>1200</v>
      </c>
      <c r="B28">
        <v>22.5</v>
      </c>
      <c r="C28">
        <v>0</v>
      </c>
      <c r="D28">
        <v>22.5</v>
      </c>
      <c r="E28">
        <v>22.5</v>
      </c>
      <c r="F28">
        <v>22.5</v>
      </c>
      <c r="G28">
        <v>10</v>
      </c>
      <c r="H28">
        <v>0</v>
      </c>
      <c r="I28">
        <v>0</v>
      </c>
      <c r="J28">
        <v>19.50793</v>
      </c>
      <c r="K28">
        <v>3.99229</v>
      </c>
    </row>
    <row r="29" spans="1:11">
      <c r="A29">
        <v>1200</v>
      </c>
      <c r="B29">
        <v>22.5</v>
      </c>
      <c r="C29">
        <v>0</v>
      </c>
      <c r="D29">
        <v>22.5</v>
      </c>
      <c r="E29">
        <v>22.5</v>
      </c>
      <c r="F29">
        <v>22.5</v>
      </c>
      <c r="G29">
        <v>10</v>
      </c>
      <c r="H29">
        <v>0</v>
      </c>
      <c r="I29">
        <v>0</v>
      </c>
      <c r="J29">
        <v>20.50125</v>
      </c>
      <c r="K29">
        <v>4.1354</v>
      </c>
    </row>
    <row r="30" spans="1:11">
      <c r="A30">
        <v>1200</v>
      </c>
      <c r="B30">
        <v>22.5</v>
      </c>
      <c r="C30">
        <v>0</v>
      </c>
      <c r="D30">
        <v>22.5</v>
      </c>
      <c r="E30">
        <v>22.5</v>
      </c>
      <c r="F30">
        <v>22.5</v>
      </c>
      <c r="G30">
        <v>10</v>
      </c>
      <c r="H30">
        <v>0</v>
      </c>
      <c r="I30">
        <v>0</v>
      </c>
      <c r="J30">
        <v>21.49483</v>
      </c>
      <c r="K30">
        <v>4.29738</v>
      </c>
    </row>
    <row r="31" spans="1:11">
      <c r="A31">
        <v>1200</v>
      </c>
      <c r="B31">
        <v>22.5</v>
      </c>
      <c r="C31">
        <v>0</v>
      </c>
      <c r="D31">
        <v>22.5</v>
      </c>
      <c r="E31">
        <v>22.5</v>
      </c>
      <c r="F31">
        <v>22.5</v>
      </c>
      <c r="G31">
        <v>10</v>
      </c>
      <c r="H31">
        <v>0</v>
      </c>
      <c r="I31">
        <v>0</v>
      </c>
      <c r="J31">
        <v>22.49819</v>
      </c>
      <c r="K31">
        <v>4.43636</v>
      </c>
    </row>
    <row r="32" spans="1:11">
      <c r="A32">
        <v>1200</v>
      </c>
      <c r="B32">
        <v>22.5</v>
      </c>
      <c r="C32">
        <v>0</v>
      </c>
      <c r="D32">
        <v>22.5</v>
      </c>
      <c r="E32">
        <v>22.5</v>
      </c>
      <c r="F32">
        <v>22.5</v>
      </c>
      <c r="G32">
        <v>10</v>
      </c>
      <c r="H32">
        <v>0</v>
      </c>
      <c r="I32">
        <v>0</v>
      </c>
      <c r="J32">
        <v>23.49208</v>
      </c>
      <c r="K32">
        <v>4.57312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21.25</v>
      </c>
      <c r="C2">
        <v>0</v>
      </c>
      <c r="D2">
        <v>21.25</v>
      </c>
      <c r="E2">
        <v>21.25</v>
      </c>
      <c r="F2">
        <v>21.25</v>
      </c>
      <c r="G2">
        <v>15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21.25</v>
      </c>
      <c r="C3">
        <v>0</v>
      </c>
      <c r="D3">
        <v>21.25</v>
      </c>
      <c r="E3">
        <v>21.25</v>
      </c>
      <c r="F3">
        <v>21.25</v>
      </c>
      <c r="G3">
        <v>15</v>
      </c>
      <c r="H3">
        <v>0</v>
      </c>
      <c r="I3">
        <v>0</v>
      </c>
      <c r="J3">
        <v>5</v>
      </c>
      <c r="K3">
        <v>2.901818181818182</v>
      </c>
    </row>
    <row r="4" spans="1:11">
      <c r="A4">
        <v>1200</v>
      </c>
      <c r="B4">
        <v>21.25</v>
      </c>
      <c r="C4">
        <v>0</v>
      </c>
      <c r="D4">
        <v>21.25</v>
      </c>
      <c r="E4">
        <v>21.25</v>
      </c>
      <c r="F4">
        <v>21.25</v>
      </c>
      <c r="G4">
        <v>15</v>
      </c>
      <c r="H4">
        <v>0</v>
      </c>
      <c r="I4">
        <v>0</v>
      </c>
      <c r="J4">
        <v>10</v>
      </c>
      <c r="K4">
        <v>3.774545454545454</v>
      </c>
    </row>
    <row r="5" spans="1:11">
      <c r="A5">
        <v>1200</v>
      </c>
      <c r="B5">
        <v>21.25</v>
      </c>
      <c r="C5">
        <v>0</v>
      </c>
      <c r="D5">
        <v>21.25</v>
      </c>
      <c r="E5">
        <v>21.25</v>
      </c>
      <c r="F5">
        <v>21.25</v>
      </c>
      <c r="G5">
        <v>15</v>
      </c>
      <c r="H5">
        <v>0</v>
      </c>
      <c r="I5">
        <v>0</v>
      </c>
      <c r="J5">
        <v>15</v>
      </c>
      <c r="K5">
        <v>4.30909090909091</v>
      </c>
    </row>
    <row r="6" spans="1:11">
      <c r="A6">
        <v>1200</v>
      </c>
      <c r="B6">
        <v>21.25</v>
      </c>
      <c r="C6">
        <v>0</v>
      </c>
      <c r="D6">
        <v>21.25</v>
      </c>
      <c r="E6">
        <v>21.25</v>
      </c>
      <c r="F6">
        <v>21.25</v>
      </c>
      <c r="G6">
        <v>15</v>
      </c>
      <c r="H6">
        <v>0</v>
      </c>
      <c r="I6">
        <v>0</v>
      </c>
      <c r="J6">
        <v>20</v>
      </c>
      <c r="K6">
        <v>4.745454545454545</v>
      </c>
    </row>
    <row r="7" spans="1:11">
      <c r="A7">
        <v>1200</v>
      </c>
      <c r="B7">
        <v>21.25</v>
      </c>
      <c r="C7">
        <v>0</v>
      </c>
      <c r="D7">
        <v>21.25</v>
      </c>
      <c r="E7">
        <v>21.25</v>
      </c>
      <c r="F7">
        <v>21.25</v>
      </c>
      <c r="G7">
        <v>15</v>
      </c>
      <c r="H7">
        <v>0</v>
      </c>
      <c r="I7">
        <v>0</v>
      </c>
      <c r="J7">
        <v>24</v>
      </c>
      <c r="K7">
        <v>5.007272727272727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20</v>
      </c>
      <c r="C2">
        <v>0</v>
      </c>
      <c r="D2">
        <v>20</v>
      </c>
      <c r="E2">
        <v>20</v>
      </c>
      <c r="F2">
        <v>20</v>
      </c>
      <c r="G2">
        <v>20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20</v>
      </c>
      <c r="C3">
        <v>0</v>
      </c>
      <c r="D3">
        <v>20</v>
      </c>
      <c r="E3">
        <v>20</v>
      </c>
      <c r="F3">
        <v>20</v>
      </c>
      <c r="G3">
        <v>20</v>
      </c>
      <c r="H3">
        <v>0</v>
      </c>
      <c r="I3">
        <v>0</v>
      </c>
      <c r="J3">
        <v>5</v>
      </c>
      <c r="K3">
        <v>2.563636363636363</v>
      </c>
    </row>
    <row r="4" spans="1:11">
      <c r="A4">
        <v>1200</v>
      </c>
      <c r="B4">
        <v>20</v>
      </c>
      <c r="C4">
        <v>0</v>
      </c>
      <c r="D4">
        <v>20</v>
      </c>
      <c r="E4">
        <v>20</v>
      </c>
      <c r="F4">
        <v>20</v>
      </c>
      <c r="G4">
        <v>20</v>
      </c>
      <c r="H4">
        <v>0</v>
      </c>
      <c r="I4">
        <v>0</v>
      </c>
      <c r="J4">
        <v>10</v>
      </c>
      <c r="K4">
        <v>3.556363636363636</v>
      </c>
    </row>
    <row r="5" spans="1:11">
      <c r="A5">
        <v>1200</v>
      </c>
      <c r="B5">
        <v>20</v>
      </c>
      <c r="C5">
        <v>0</v>
      </c>
      <c r="D5">
        <v>20</v>
      </c>
      <c r="E5">
        <v>20</v>
      </c>
      <c r="F5">
        <v>20</v>
      </c>
      <c r="G5">
        <v>20</v>
      </c>
      <c r="H5">
        <v>0</v>
      </c>
      <c r="I5">
        <v>0</v>
      </c>
      <c r="J5">
        <v>15</v>
      </c>
      <c r="K5">
        <v>4.30909090909091</v>
      </c>
    </row>
    <row r="6" spans="1:11">
      <c r="A6">
        <v>1200</v>
      </c>
      <c r="B6">
        <v>20</v>
      </c>
      <c r="C6">
        <v>0</v>
      </c>
      <c r="D6">
        <v>20</v>
      </c>
      <c r="E6">
        <v>20</v>
      </c>
      <c r="F6">
        <v>20</v>
      </c>
      <c r="G6">
        <v>20</v>
      </c>
      <c r="H6">
        <v>0</v>
      </c>
      <c r="I6">
        <v>0</v>
      </c>
      <c r="J6">
        <v>20</v>
      </c>
      <c r="K6">
        <v>4.909090909090909</v>
      </c>
    </row>
    <row r="7" spans="1:11">
      <c r="A7">
        <v>1200</v>
      </c>
      <c r="B7">
        <v>20</v>
      </c>
      <c r="C7">
        <v>0</v>
      </c>
      <c r="D7">
        <v>20</v>
      </c>
      <c r="E7">
        <v>20</v>
      </c>
      <c r="F7">
        <v>20</v>
      </c>
      <c r="G7">
        <v>20</v>
      </c>
      <c r="H7">
        <v>0</v>
      </c>
      <c r="I7">
        <v>0</v>
      </c>
      <c r="J7">
        <v>24</v>
      </c>
      <c r="K7">
        <v>5.312727272727273</v>
      </c>
    </row>
    <row r="8" spans="1:11">
      <c r="A8">
        <v>1200</v>
      </c>
      <c r="B8">
        <v>20</v>
      </c>
      <c r="C8">
        <v>0</v>
      </c>
      <c r="D8">
        <v>20</v>
      </c>
      <c r="E8">
        <v>20</v>
      </c>
      <c r="F8">
        <v>20</v>
      </c>
      <c r="G8">
        <v>20</v>
      </c>
      <c r="H8">
        <v>0</v>
      </c>
      <c r="I8">
        <v>0</v>
      </c>
      <c r="J8">
        <v>0</v>
      </c>
      <c r="K8">
        <v>0</v>
      </c>
    </row>
    <row r="9" spans="1:11">
      <c r="A9">
        <v>1200</v>
      </c>
      <c r="B9">
        <v>20</v>
      </c>
      <c r="C9">
        <v>0</v>
      </c>
      <c r="D9">
        <v>20</v>
      </c>
      <c r="E9">
        <v>20</v>
      </c>
      <c r="F9">
        <v>20</v>
      </c>
      <c r="G9">
        <v>20</v>
      </c>
      <c r="H9">
        <v>0</v>
      </c>
      <c r="I9">
        <v>0</v>
      </c>
      <c r="J9">
        <v>0.49082</v>
      </c>
      <c r="K9">
        <v>0.71629</v>
      </c>
    </row>
    <row r="10" spans="1:11">
      <c r="A10">
        <v>1200</v>
      </c>
      <c r="B10">
        <v>20</v>
      </c>
      <c r="C10">
        <v>0</v>
      </c>
      <c r="D10">
        <v>20</v>
      </c>
      <c r="E10">
        <v>20</v>
      </c>
      <c r="F10">
        <v>20</v>
      </c>
      <c r="G10">
        <v>20</v>
      </c>
      <c r="H10">
        <v>0</v>
      </c>
      <c r="I10">
        <v>0</v>
      </c>
      <c r="J10">
        <v>1.49163</v>
      </c>
      <c r="K10">
        <v>1.38441</v>
      </c>
    </row>
    <row r="11" spans="1:11">
      <c r="A11">
        <v>1200</v>
      </c>
      <c r="B11">
        <v>20</v>
      </c>
      <c r="C11">
        <v>0</v>
      </c>
      <c r="D11">
        <v>20</v>
      </c>
      <c r="E11">
        <v>20</v>
      </c>
      <c r="F11">
        <v>20</v>
      </c>
      <c r="G11">
        <v>20</v>
      </c>
      <c r="H11">
        <v>0</v>
      </c>
      <c r="I11">
        <v>0</v>
      </c>
      <c r="J11">
        <v>2.49268</v>
      </c>
      <c r="K11">
        <v>1.82409</v>
      </c>
    </row>
    <row r="12" spans="1:11">
      <c r="A12">
        <v>1200</v>
      </c>
      <c r="B12">
        <v>20</v>
      </c>
      <c r="C12">
        <v>0</v>
      </c>
      <c r="D12">
        <v>20</v>
      </c>
      <c r="E12">
        <v>20</v>
      </c>
      <c r="F12">
        <v>20</v>
      </c>
      <c r="G12">
        <v>20</v>
      </c>
      <c r="H12">
        <v>0</v>
      </c>
      <c r="I12">
        <v>0</v>
      </c>
      <c r="J12">
        <v>3.49411</v>
      </c>
      <c r="K12">
        <v>2.16264</v>
      </c>
    </row>
    <row r="13" spans="1:11">
      <c r="A13">
        <v>1200</v>
      </c>
      <c r="B13">
        <v>20</v>
      </c>
      <c r="C13">
        <v>0</v>
      </c>
      <c r="D13">
        <v>20</v>
      </c>
      <c r="E13">
        <v>20</v>
      </c>
      <c r="F13">
        <v>20</v>
      </c>
      <c r="G13">
        <v>20</v>
      </c>
      <c r="H13">
        <v>0</v>
      </c>
      <c r="I13">
        <v>0</v>
      </c>
      <c r="J13">
        <v>4.49594</v>
      </c>
      <c r="K13">
        <v>2.43164</v>
      </c>
    </row>
    <row r="14" spans="1:11">
      <c r="A14">
        <v>1200</v>
      </c>
      <c r="B14">
        <v>20</v>
      </c>
      <c r="C14">
        <v>0</v>
      </c>
      <c r="D14">
        <v>20</v>
      </c>
      <c r="E14">
        <v>20</v>
      </c>
      <c r="F14">
        <v>20</v>
      </c>
      <c r="G14">
        <v>20</v>
      </c>
      <c r="H14">
        <v>0</v>
      </c>
      <c r="I14">
        <v>0</v>
      </c>
      <c r="J14">
        <v>5.4981</v>
      </c>
      <c r="K14">
        <v>2.67331</v>
      </c>
    </row>
    <row r="15" spans="1:11">
      <c r="A15">
        <v>1200</v>
      </c>
      <c r="B15">
        <v>20</v>
      </c>
      <c r="C15">
        <v>0</v>
      </c>
      <c r="D15">
        <v>20</v>
      </c>
      <c r="E15">
        <v>20</v>
      </c>
      <c r="F15">
        <v>20</v>
      </c>
      <c r="G15">
        <v>20</v>
      </c>
      <c r="H15">
        <v>0</v>
      </c>
      <c r="I15">
        <v>0</v>
      </c>
      <c r="J15">
        <v>6.50068</v>
      </c>
      <c r="K15">
        <v>2.89296</v>
      </c>
    </row>
    <row r="16" spans="1:11">
      <c r="A16">
        <v>1200</v>
      </c>
      <c r="B16">
        <v>20</v>
      </c>
      <c r="C16">
        <v>0</v>
      </c>
      <c r="D16">
        <v>20</v>
      </c>
      <c r="E16">
        <v>20</v>
      </c>
      <c r="F16">
        <v>20</v>
      </c>
      <c r="G16">
        <v>20</v>
      </c>
      <c r="H16">
        <v>0</v>
      </c>
      <c r="I16">
        <v>0</v>
      </c>
      <c r="J16">
        <v>7.50329</v>
      </c>
      <c r="K16">
        <v>3.09115</v>
      </c>
    </row>
    <row r="17" spans="1:11">
      <c r="A17">
        <v>1200</v>
      </c>
      <c r="B17">
        <v>20</v>
      </c>
      <c r="C17">
        <v>0</v>
      </c>
      <c r="D17">
        <v>20</v>
      </c>
      <c r="E17">
        <v>20</v>
      </c>
      <c r="F17">
        <v>20</v>
      </c>
      <c r="G17">
        <v>20</v>
      </c>
      <c r="H17">
        <v>0</v>
      </c>
      <c r="I17">
        <v>0</v>
      </c>
      <c r="J17">
        <v>8.506080000000001</v>
      </c>
      <c r="K17">
        <v>3.27802</v>
      </c>
    </row>
    <row r="18" spans="1:11">
      <c r="A18">
        <v>1200</v>
      </c>
      <c r="B18">
        <v>20</v>
      </c>
      <c r="C18">
        <v>0</v>
      </c>
      <c r="D18">
        <v>20</v>
      </c>
      <c r="E18">
        <v>20</v>
      </c>
      <c r="F18">
        <v>20</v>
      </c>
      <c r="G18">
        <v>20</v>
      </c>
      <c r="H18">
        <v>0</v>
      </c>
      <c r="I18">
        <v>0</v>
      </c>
      <c r="J18">
        <v>9.49939</v>
      </c>
      <c r="K18">
        <v>3.4518</v>
      </c>
    </row>
    <row r="19" spans="1:11">
      <c r="A19">
        <v>1200</v>
      </c>
      <c r="B19">
        <v>20</v>
      </c>
      <c r="C19">
        <v>0</v>
      </c>
      <c r="D19">
        <v>20</v>
      </c>
      <c r="E19">
        <v>20</v>
      </c>
      <c r="F19">
        <v>20</v>
      </c>
      <c r="G19">
        <v>20</v>
      </c>
      <c r="H19">
        <v>0</v>
      </c>
      <c r="I19">
        <v>0</v>
      </c>
      <c r="J19">
        <v>10.4927</v>
      </c>
      <c r="K19">
        <v>3.61285</v>
      </c>
    </row>
    <row r="20" spans="1:11">
      <c r="A20">
        <v>1200</v>
      </c>
      <c r="B20">
        <v>20</v>
      </c>
      <c r="C20">
        <v>0</v>
      </c>
      <c r="D20">
        <v>20</v>
      </c>
      <c r="E20">
        <v>20</v>
      </c>
      <c r="F20">
        <v>20</v>
      </c>
      <c r="G20">
        <v>20</v>
      </c>
      <c r="H20">
        <v>0</v>
      </c>
      <c r="I20">
        <v>0</v>
      </c>
      <c r="J20">
        <v>11.49578</v>
      </c>
      <c r="K20">
        <v>3.77185</v>
      </c>
    </row>
    <row r="21" spans="1:11">
      <c r="A21">
        <v>1200</v>
      </c>
      <c r="B21">
        <v>20</v>
      </c>
      <c r="C21">
        <v>0</v>
      </c>
      <c r="D21">
        <v>20</v>
      </c>
      <c r="E21">
        <v>20</v>
      </c>
      <c r="F21">
        <v>20</v>
      </c>
      <c r="G21">
        <v>20</v>
      </c>
      <c r="H21">
        <v>0</v>
      </c>
      <c r="I21">
        <v>0</v>
      </c>
      <c r="J21">
        <v>12.49916</v>
      </c>
      <c r="K21">
        <v>3.91739</v>
      </c>
    </row>
    <row r="22" spans="1:11">
      <c r="A22">
        <v>1200</v>
      </c>
      <c r="B22">
        <v>20</v>
      </c>
      <c r="C22">
        <v>0</v>
      </c>
      <c r="D22">
        <v>20</v>
      </c>
      <c r="E22">
        <v>20</v>
      </c>
      <c r="F22">
        <v>20</v>
      </c>
      <c r="G22">
        <v>20</v>
      </c>
      <c r="H22">
        <v>0</v>
      </c>
      <c r="I22">
        <v>0</v>
      </c>
      <c r="J22">
        <v>13.50283</v>
      </c>
      <c r="K22">
        <v>4.06345</v>
      </c>
    </row>
    <row r="23" spans="1:11">
      <c r="A23">
        <v>1200</v>
      </c>
      <c r="B23">
        <v>20</v>
      </c>
      <c r="C23">
        <v>0</v>
      </c>
      <c r="D23">
        <v>20</v>
      </c>
      <c r="E23">
        <v>20</v>
      </c>
      <c r="F23">
        <v>20</v>
      </c>
      <c r="G23">
        <v>20</v>
      </c>
      <c r="H23">
        <v>0</v>
      </c>
      <c r="I23">
        <v>0</v>
      </c>
      <c r="J23">
        <v>14.50662</v>
      </c>
      <c r="K23">
        <v>4.19848</v>
      </c>
    </row>
    <row r="24" spans="1:11">
      <c r="A24">
        <v>1200</v>
      </c>
      <c r="B24">
        <v>20</v>
      </c>
      <c r="C24">
        <v>0</v>
      </c>
      <c r="D24">
        <v>20</v>
      </c>
      <c r="E24">
        <v>20</v>
      </c>
      <c r="F24">
        <v>20</v>
      </c>
      <c r="G24">
        <v>20</v>
      </c>
      <c r="H24">
        <v>0</v>
      </c>
      <c r="I24">
        <v>0</v>
      </c>
      <c r="J24">
        <v>15.50099</v>
      </c>
      <c r="K24">
        <v>4.32824</v>
      </c>
    </row>
    <row r="25" spans="1:11">
      <c r="A25">
        <v>1200</v>
      </c>
      <c r="B25">
        <v>20</v>
      </c>
      <c r="C25">
        <v>0</v>
      </c>
      <c r="D25">
        <v>20</v>
      </c>
      <c r="E25">
        <v>20</v>
      </c>
      <c r="F25">
        <v>20</v>
      </c>
      <c r="G25">
        <v>20</v>
      </c>
      <c r="H25">
        <v>0</v>
      </c>
      <c r="I25">
        <v>0</v>
      </c>
      <c r="J25">
        <v>16.49547</v>
      </c>
      <c r="K25">
        <v>4.45466</v>
      </c>
    </row>
    <row r="26" spans="1:11">
      <c r="A26">
        <v>1200</v>
      </c>
      <c r="B26">
        <v>20</v>
      </c>
      <c r="C26">
        <v>0</v>
      </c>
      <c r="D26">
        <v>20</v>
      </c>
      <c r="E26">
        <v>20</v>
      </c>
      <c r="F26">
        <v>20</v>
      </c>
      <c r="G26">
        <v>20</v>
      </c>
      <c r="H26">
        <v>0</v>
      </c>
      <c r="I26">
        <v>0</v>
      </c>
      <c r="J26">
        <v>17.49982</v>
      </c>
      <c r="K26">
        <v>4.57472</v>
      </c>
    </row>
    <row r="27" spans="1:11">
      <c r="A27">
        <v>1200</v>
      </c>
      <c r="B27">
        <v>20</v>
      </c>
      <c r="C27">
        <v>0</v>
      </c>
      <c r="D27">
        <v>20</v>
      </c>
      <c r="E27">
        <v>20</v>
      </c>
      <c r="F27">
        <v>20</v>
      </c>
      <c r="G27">
        <v>20</v>
      </c>
      <c r="H27">
        <v>0</v>
      </c>
      <c r="I27">
        <v>0</v>
      </c>
      <c r="J27">
        <v>18.50429</v>
      </c>
      <c r="K27">
        <v>4.69457</v>
      </c>
    </row>
    <row r="28" spans="1:11">
      <c r="A28">
        <v>1200</v>
      </c>
      <c r="B28">
        <v>20</v>
      </c>
      <c r="C28">
        <v>0</v>
      </c>
      <c r="D28">
        <v>20</v>
      </c>
      <c r="E28">
        <v>20</v>
      </c>
      <c r="F28">
        <v>20</v>
      </c>
      <c r="G28">
        <v>20</v>
      </c>
      <c r="H28">
        <v>0</v>
      </c>
      <c r="I28">
        <v>0</v>
      </c>
      <c r="J28">
        <v>19.49921</v>
      </c>
      <c r="K28">
        <v>4.81208</v>
      </c>
    </row>
    <row r="29" spans="1:11">
      <c r="A29">
        <v>1200</v>
      </c>
      <c r="B29">
        <v>20</v>
      </c>
      <c r="C29">
        <v>0</v>
      </c>
      <c r="D29">
        <v>20</v>
      </c>
      <c r="E29">
        <v>20</v>
      </c>
      <c r="F29">
        <v>20</v>
      </c>
      <c r="G29">
        <v>20</v>
      </c>
      <c r="H29">
        <v>0</v>
      </c>
      <c r="I29">
        <v>0</v>
      </c>
      <c r="J29">
        <v>20.49437</v>
      </c>
      <c r="K29">
        <v>4.92042</v>
      </c>
    </row>
    <row r="30" spans="1:11">
      <c r="A30">
        <v>1200</v>
      </c>
      <c r="B30">
        <v>20</v>
      </c>
      <c r="C30">
        <v>0</v>
      </c>
      <c r="D30">
        <v>20</v>
      </c>
      <c r="E30">
        <v>20</v>
      </c>
      <c r="F30">
        <v>20</v>
      </c>
      <c r="G30">
        <v>20</v>
      </c>
      <c r="H30">
        <v>0</v>
      </c>
      <c r="I30">
        <v>0</v>
      </c>
      <c r="J30">
        <v>21.4995</v>
      </c>
      <c r="K30">
        <v>5.02611</v>
      </c>
    </row>
    <row r="31" spans="1:11">
      <c r="A31">
        <v>1200</v>
      </c>
      <c r="B31">
        <v>20</v>
      </c>
      <c r="C31">
        <v>0</v>
      </c>
      <c r="D31">
        <v>20</v>
      </c>
      <c r="E31">
        <v>20</v>
      </c>
      <c r="F31">
        <v>20</v>
      </c>
      <c r="G31">
        <v>20</v>
      </c>
      <c r="H31">
        <v>0</v>
      </c>
      <c r="I31">
        <v>0</v>
      </c>
      <c r="J31">
        <v>22.50475</v>
      </c>
      <c r="K31">
        <v>5.1328</v>
      </c>
    </row>
    <row r="32" spans="1:11">
      <c r="A32">
        <v>1200</v>
      </c>
      <c r="B32">
        <v>20</v>
      </c>
      <c r="C32">
        <v>0</v>
      </c>
      <c r="D32">
        <v>20</v>
      </c>
      <c r="E32">
        <v>20</v>
      </c>
      <c r="F32">
        <v>20</v>
      </c>
      <c r="G32">
        <v>20</v>
      </c>
      <c r="H32">
        <v>0</v>
      </c>
      <c r="I32">
        <v>0</v>
      </c>
      <c r="J32">
        <v>23.50061</v>
      </c>
      <c r="K32">
        <v>5.23529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1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50</v>
      </c>
      <c r="D2">
        <v>0</v>
      </c>
      <c r="E2">
        <v>0</v>
      </c>
      <c r="F2">
        <v>50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0</v>
      </c>
      <c r="C3">
        <v>50</v>
      </c>
      <c r="D3">
        <v>0</v>
      </c>
      <c r="E3">
        <v>0</v>
      </c>
      <c r="F3">
        <v>50</v>
      </c>
      <c r="G3">
        <v>0</v>
      </c>
      <c r="H3">
        <v>0</v>
      </c>
      <c r="I3">
        <v>0</v>
      </c>
      <c r="J3">
        <v>1</v>
      </c>
      <c r="K3">
        <v>3.64963503649635</v>
      </c>
    </row>
    <row r="4" spans="1:11">
      <c r="A4">
        <v>1200</v>
      </c>
      <c r="B4">
        <v>0</v>
      </c>
      <c r="C4">
        <v>50</v>
      </c>
      <c r="D4">
        <v>0</v>
      </c>
      <c r="E4">
        <v>0</v>
      </c>
      <c r="F4">
        <v>50</v>
      </c>
      <c r="G4">
        <v>0</v>
      </c>
      <c r="H4">
        <v>0</v>
      </c>
      <c r="I4">
        <v>0</v>
      </c>
      <c r="J4">
        <v>8</v>
      </c>
      <c r="K4">
        <v>8.613138686131387</v>
      </c>
    </row>
    <row r="5" spans="1:11">
      <c r="A5">
        <v>1200</v>
      </c>
      <c r="B5">
        <v>0</v>
      </c>
      <c r="C5">
        <v>50</v>
      </c>
      <c r="D5">
        <v>0</v>
      </c>
      <c r="E5">
        <v>0</v>
      </c>
      <c r="F5">
        <v>50</v>
      </c>
      <c r="G5">
        <v>0</v>
      </c>
      <c r="H5">
        <v>0</v>
      </c>
      <c r="I5">
        <v>0</v>
      </c>
      <c r="J5">
        <v>24</v>
      </c>
      <c r="K5">
        <v>14.6</v>
      </c>
    </row>
    <row r="6" spans="1:11">
      <c r="A6">
        <v>1200</v>
      </c>
      <c r="B6">
        <v>0</v>
      </c>
      <c r="C6">
        <v>50</v>
      </c>
      <c r="D6">
        <v>0</v>
      </c>
      <c r="E6">
        <v>0</v>
      </c>
      <c r="F6">
        <v>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1200</v>
      </c>
      <c r="B7">
        <v>0</v>
      </c>
      <c r="C7">
        <v>50</v>
      </c>
      <c r="D7">
        <v>0</v>
      </c>
      <c r="E7">
        <v>0</v>
      </c>
      <c r="F7">
        <v>50</v>
      </c>
      <c r="G7">
        <v>0</v>
      </c>
      <c r="H7">
        <v>0</v>
      </c>
      <c r="I7">
        <v>0</v>
      </c>
      <c r="J7">
        <v>0.49249</v>
      </c>
      <c r="K7">
        <v>1.52361</v>
      </c>
    </row>
    <row r="8" spans="1:11">
      <c r="A8">
        <v>1200</v>
      </c>
      <c r="B8">
        <v>0</v>
      </c>
      <c r="C8">
        <v>50</v>
      </c>
      <c r="D8">
        <v>0</v>
      </c>
      <c r="E8">
        <v>0</v>
      </c>
      <c r="F8">
        <v>50</v>
      </c>
      <c r="G8">
        <v>0</v>
      </c>
      <c r="H8">
        <v>0</v>
      </c>
      <c r="I8">
        <v>0</v>
      </c>
      <c r="J8">
        <v>1.5015</v>
      </c>
      <c r="K8">
        <v>3.90346</v>
      </c>
    </row>
    <row r="9" spans="1:11">
      <c r="A9">
        <v>1200</v>
      </c>
      <c r="B9">
        <v>0</v>
      </c>
      <c r="C9">
        <v>50</v>
      </c>
      <c r="D9">
        <v>0</v>
      </c>
      <c r="E9">
        <v>0</v>
      </c>
      <c r="F9">
        <v>50</v>
      </c>
      <c r="G9">
        <v>0</v>
      </c>
      <c r="H9">
        <v>0</v>
      </c>
      <c r="I9">
        <v>0</v>
      </c>
      <c r="J9">
        <v>2.4985</v>
      </c>
      <c r="K9">
        <v>5.41279</v>
      </c>
    </row>
    <row r="10" spans="1:11">
      <c r="A10">
        <v>1200</v>
      </c>
      <c r="B10">
        <v>0</v>
      </c>
      <c r="C10">
        <v>50</v>
      </c>
      <c r="D10">
        <v>0</v>
      </c>
      <c r="E10">
        <v>0</v>
      </c>
      <c r="F10">
        <v>50</v>
      </c>
      <c r="G10">
        <v>0</v>
      </c>
      <c r="H10">
        <v>0</v>
      </c>
      <c r="I10">
        <v>0</v>
      </c>
      <c r="J10">
        <v>3.4955</v>
      </c>
      <c r="K10">
        <v>6.52981</v>
      </c>
    </row>
    <row r="11" spans="1:11">
      <c r="A11">
        <v>1200</v>
      </c>
      <c r="B11">
        <v>0</v>
      </c>
      <c r="C11">
        <v>50</v>
      </c>
      <c r="D11">
        <v>0</v>
      </c>
      <c r="E11">
        <v>0</v>
      </c>
      <c r="F11">
        <v>50</v>
      </c>
      <c r="G11">
        <v>0</v>
      </c>
      <c r="H11">
        <v>0</v>
      </c>
      <c r="I11">
        <v>0</v>
      </c>
      <c r="J11">
        <v>4.5045</v>
      </c>
      <c r="K11">
        <v>7.42843</v>
      </c>
    </row>
    <row r="12" spans="1:11">
      <c r="A12">
        <v>1200</v>
      </c>
      <c r="B12">
        <v>0</v>
      </c>
      <c r="C12">
        <v>50</v>
      </c>
      <c r="D12">
        <v>0</v>
      </c>
      <c r="E12">
        <v>0</v>
      </c>
      <c r="F12">
        <v>50</v>
      </c>
      <c r="G12">
        <v>0</v>
      </c>
      <c r="H12">
        <v>0</v>
      </c>
      <c r="I12">
        <v>0</v>
      </c>
      <c r="J12">
        <v>5.5015</v>
      </c>
      <c r="K12">
        <v>8.16539</v>
      </c>
    </row>
    <row r="13" spans="1:11">
      <c r="A13">
        <v>1200</v>
      </c>
      <c r="B13">
        <v>0</v>
      </c>
      <c r="C13">
        <v>50</v>
      </c>
      <c r="D13">
        <v>0</v>
      </c>
      <c r="E13">
        <v>0</v>
      </c>
      <c r="F13">
        <v>50</v>
      </c>
      <c r="G13">
        <v>0</v>
      </c>
      <c r="H13">
        <v>0</v>
      </c>
      <c r="I13">
        <v>0</v>
      </c>
      <c r="J13">
        <v>6.4985</v>
      </c>
      <c r="K13">
        <v>8.795489999999999</v>
      </c>
    </row>
    <row r="14" spans="1:11">
      <c r="A14">
        <v>1200</v>
      </c>
      <c r="B14">
        <v>0</v>
      </c>
      <c r="C14">
        <v>50</v>
      </c>
      <c r="D14">
        <v>0</v>
      </c>
      <c r="E14">
        <v>0</v>
      </c>
      <c r="F14">
        <v>50</v>
      </c>
      <c r="G14">
        <v>0</v>
      </c>
      <c r="H14">
        <v>0</v>
      </c>
      <c r="I14">
        <v>0</v>
      </c>
      <c r="J14">
        <v>7.4955</v>
      </c>
      <c r="K14">
        <v>9.346439999999999</v>
      </c>
    </row>
    <row r="15" spans="1:11">
      <c r="A15">
        <v>1200</v>
      </c>
      <c r="B15">
        <v>0</v>
      </c>
      <c r="C15">
        <v>50</v>
      </c>
      <c r="D15">
        <v>0</v>
      </c>
      <c r="E15">
        <v>0</v>
      </c>
      <c r="F15">
        <v>50</v>
      </c>
      <c r="G15">
        <v>0</v>
      </c>
      <c r="H15">
        <v>0</v>
      </c>
      <c r="I15">
        <v>0</v>
      </c>
      <c r="J15">
        <v>8.49249</v>
      </c>
      <c r="K15">
        <v>9.83548</v>
      </c>
    </row>
    <row r="16" spans="1:11">
      <c r="A16">
        <v>1200</v>
      </c>
      <c r="B16">
        <v>0</v>
      </c>
      <c r="C16">
        <v>50</v>
      </c>
      <c r="D16">
        <v>0</v>
      </c>
      <c r="E16">
        <v>0</v>
      </c>
      <c r="F16">
        <v>50</v>
      </c>
      <c r="G16">
        <v>0</v>
      </c>
      <c r="H16">
        <v>0</v>
      </c>
      <c r="I16">
        <v>0</v>
      </c>
      <c r="J16">
        <v>9.5015</v>
      </c>
      <c r="K16">
        <v>10.28047</v>
      </c>
    </row>
    <row r="17" spans="1:11">
      <c r="A17">
        <v>1200</v>
      </c>
      <c r="B17">
        <v>0</v>
      </c>
      <c r="C17">
        <v>50</v>
      </c>
      <c r="D17">
        <v>0</v>
      </c>
      <c r="E17">
        <v>0</v>
      </c>
      <c r="F17">
        <v>50</v>
      </c>
      <c r="G17">
        <v>0</v>
      </c>
      <c r="H17">
        <v>0</v>
      </c>
      <c r="I17">
        <v>0</v>
      </c>
      <c r="J17">
        <v>10.4985</v>
      </c>
      <c r="K17">
        <v>10.67984</v>
      </c>
    </row>
    <row r="18" spans="1:11">
      <c r="A18">
        <v>1200</v>
      </c>
      <c r="B18">
        <v>0</v>
      </c>
      <c r="C18">
        <v>50</v>
      </c>
      <c r="D18">
        <v>0</v>
      </c>
      <c r="E18">
        <v>0</v>
      </c>
      <c r="F18">
        <v>50</v>
      </c>
      <c r="G18">
        <v>0</v>
      </c>
      <c r="H18">
        <v>0</v>
      </c>
      <c r="I18">
        <v>0</v>
      </c>
      <c r="J18">
        <v>11.4955</v>
      </c>
      <c r="K18">
        <v>11.04568</v>
      </c>
    </row>
    <row r="19" spans="1:11">
      <c r="A19">
        <v>1200</v>
      </c>
      <c r="B19">
        <v>0</v>
      </c>
      <c r="C19">
        <v>50</v>
      </c>
      <c r="D19">
        <v>0</v>
      </c>
      <c r="E19">
        <v>0</v>
      </c>
      <c r="F19">
        <v>50</v>
      </c>
      <c r="G19">
        <v>0</v>
      </c>
      <c r="H19">
        <v>0</v>
      </c>
      <c r="I19">
        <v>0</v>
      </c>
      <c r="J19">
        <v>12.5045</v>
      </c>
      <c r="K19">
        <v>11.38726</v>
      </c>
    </row>
    <row r="20" spans="1:11">
      <c r="A20">
        <v>1200</v>
      </c>
      <c r="B20">
        <v>0</v>
      </c>
      <c r="C20">
        <v>50</v>
      </c>
      <c r="D20">
        <v>0</v>
      </c>
      <c r="E20">
        <v>0</v>
      </c>
      <c r="F20">
        <v>50</v>
      </c>
      <c r="G20">
        <v>0</v>
      </c>
      <c r="H20">
        <v>0</v>
      </c>
      <c r="I20">
        <v>0</v>
      </c>
      <c r="J20">
        <v>13.5015</v>
      </c>
      <c r="K20">
        <v>11.70052</v>
      </c>
    </row>
    <row r="21" spans="1:11">
      <c r="A21">
        <v>1200</v>
      </c>
      <c r="B21">
        <v>0</v>
      </c>
      <c r="C21">
        <v>50</v>
      </c>
      <c r="D21">
        <v>0</v>
      </c>
      <c r="E21">
        <v>0</v>
      </c>
      <c r="F21">
        <v>50</v>
      </c>
      <c r="G21">
        <v>0</v>
      </c>
      <c r="H21">
        <v>0</v>
      </c>
      <c r="I21">
        <v>0</v>
      </c>
      <c r="J21">
        <v>14.4985</v>
      </c>
      <c r="K21">
        <v>11.99278</v>
      </c>
    </row>
    <row r="22" spans="1:11">
      <c r="A22">
        <v>1200</v>
      </c>
      <c r="B22">
        <v>0</v>
      </c>
      <c r="C22">
        <v>50</v>
      </c>
      <c r="D22">
        <v>0</v>
      </c>
      <c r="E22">
        <v>0</v>
      </c>
      <c r="F22">
        <v>50</v>
      </c>
      <c r="G22">
        <v>0</v>
      </c>
      <c r="H22">
        <v>0</v>
      </c>
      <c r="I22">
        <v>0</v>
      </c>
      <c r="J22">
        <v>15.4955</v>
      </c>
      <c r="K22">
        <v>12.26682</v>
      </c>
    </row>
    <row r="23" spans="1:11">
      <c r="A23">
        <v>1200</v>
      </c>
      <c r="B23">
        <v>0</v>
      </c>
      <c r="C23">
        <v>50</v>
      </c>
      <c r="D23">
        <v>0</v>
      </c>
      <c r="E23">
        <v>0</v>
      </c>
      <c r="F23">
        <v>50</v>
      </c>
      <c r="G23">
        <v>0</v>
      </c>
      <c r="H23">
        <v>0</v>
      </c>
      <c r="I23">
        <v>0</v>
      </c>
      <c r="J23">
        <v>16.49249</v>
      </c>
      <c r="K23">
        <v>12.52465</v>
      </c>
    </row>
    <row r="24" spans="1:11">
      <c r="A24">
        <v>1200</v>
      </c>
      <c r="B24">
        <v>0</v>
      </c>
      <c r="C24">
        <v>50</v>
      </c>
      <c r="D24">
        <v>0</v>
      </c>
      <c r="E24">
        <v>0</v>
      </c>
      <c r="F24">
        <v>50</v>
      </c>
      <c r="G24">
        <v>0</v>
      </c>
      <c r="H24">
        <v>0</v>
      </c>
      <c r="I24">
        <v>0</v>
      </c>
      <c r="J24">
        <v>17.5015</v>
      </c>
      <c r="K24">
        <v>12.77103</v>
      </c>
    </row>
    <row r="25" spans="1:11">
      <c r="A25">
        <v>1200</v>
      </c>
      <c r="B25">
        <v>0</v>
      </c>
      <c r="C25">
        <v>50</v>
      </c>
      <c r="D25">
        <v>0</v>
      </c>
      <c r="E25">
        <v>0</v>
      </c>
      <c r="F25">
        <v>50</v>
      </c>
      <c r="G25">
        <v>0</v>
      </c>
      <c r="H25">
        <v>0</v>
      </c>
      <c r="I25">
        <v>0</v>
      </c>
      <c r="J25">
        <v>18.4985</v>
      </c>
      <c r="K25">
        <v>13.0016</v>
      </c>
    </row>
    <row r="26" spans="1:11">
      <c r="A26">
        <v>1200</v>
      </c>
      <c r="B26">
        <v>0</v>
      </c>
      <c r="C26">
        <v>50</v>
      </c>
      <c r="D26">
        <v>0</v>
      </c>
      <c r="E26">
        <v>0</v>
      </c>
      <c r="F26">
        <v>50</v>
      </c>
      <c r="G26">
        <v>0</v>
      </c>
      <c r="H26">
        <v>0</v>
      </c>
      <c r="I26">
        <v>0</v>
      </c>
      <c r="J26">
        <v>19.4955</v>
      </c>
      <c r="K26">
        <v>13.22059</v>
      </c>
    </row>
    <row r="27" spans="1:11">
      <c r="A27">
        <v>1200</v>
      </c>
      <c r="B27">
        <v>0</v>
      </c>
      <c r="C27">
        <v>50</v>
      </c>
      <c r="D27">
        <v>0</v>
      </c>
      <c r="E27">
        <v>0</v>
      </c>
      <c r="F27">
        <v>50</v>
      </c>
      <c r="G27">
        <v>0</v>
      </c>
      <c r="H27">
        <v>0</v>
      </c>
      <c r="I27">
        <v>0</v>
      </c>
      <c r="J27">
        <v>20.5045</v>
      </c>
      <c r="K27">
        <v>13.43163</v>
      </c>
    </row>
    <row r="28" spans="1:11">
      <c r="A28">
        <v>1200</v>
      </c>
      <c r="B28">
        <v>0</v>
      </c>
      <c r="C28">
        <v>50</v>
      </c>
      <c r="D28">
        <v>0</v>
      </c>
      <c r="E28">
        <v>0</v>
      </c>
      <c r="F28">
        <v>50</v>
      </c>
      <c r="G28">
        <v>0</v>
      </c>
      <c r="H28">
        <v>0</v>
      </c>
      <c r="I28">
        <v>0</v>
      </c>
      <c r="J28">
        <v>21.5015</v>
      </c>
      <c r="K28">
        <v>13.63064</v>
      </c>
    </row>
    <row r="29" spans="1:11">
      <c r="A29">
        <v>1200</v>
      </c>
      <c r="B29">
        <v>0</v>
      </c>
      <c r="C29">
        <v>50</v>
      </c>
      <c r="D29">
        <v>0</v>
      </c>
      <c r="E29">
        <v>0</v>
      </c>
      <c r="F29">
        <v>50</v>
      </c>
      <c r="G29">
        <v>0</v>
      </c>
      <c r="H29">
        <v>0</v>
      </c>
      <c r="I29">
        <v>0</v>
      </c>
      <c r="J29">
        <v>22.4985</v>
      </c>
      <c r="K29">
        <v>13.82097</v>
      </c>
    </row>
    <row r="30" spans="1:11">
      <c r="A30">
        <v>1200</v>
      </c>
      <c r="B30">
        <v>0</v>
      </c>
      <c r="C30">
        <v>50</v>
      </c>
      <c r="D30">
        <v>0</v>
      </c>
      <c r="E30">
        <v>0</v>
      </c>
      <c r="F30">
        <v>50</v>
      </c>
      <c r="G30">
        <v>0</v>
      </c>
      <c r="H30">
        <v>0</v>
      </c>
      <c r="I30">
        <v>0</v>
      </c>
      <c r="J30">
        <v>23.4955</v>
      </c>
      <c r="K30">
        <v>14.0034</v>
      </c>
    </row>
    <row r="31" spans="1:11">
      <c r="A31">
        <v>1200</v>
      </c>
      <c r="B31">
        <v>0</v>
      </c>
      <c r="C31">
        <v>50</v>
      </c>
      <c r="D31">
        <v>0</v>
      </c>
      <c r="E31">
        <v>0</v>
      </c>
      <c r="F31">
        <v>50</v>
      </c>
      <c r="G31">
        <v>0</v>
      </c>
      <c r="H31">
        <v>0</v>
      </c>
      <c r="I31">
        <v>0</v>
      </c>
      <c r="J31">
        <v>24</v>
      </c>
      <c r="K31">
        <v>14.09317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33.7</v>
      </c>
      <c r="D2">
        <v>0</v>
      </c>
      <c r="E2">
        <v>33.9</v>
      </c>
      <c r="F2">
        <v>32.4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0</v>
      </c>
      <c r="C3">
        <v>33.7</v>
      </c>
      <c r="D3">
        <v>0</v>
      </c>
      <c r="E3">
        <v>33.9</v>
      </c>
      <c r="F3">
        <v>32.4</v>
      </c>
      <c r="G3">
        <v>0</v>
      </c>
      <c r="H3">
        <v>0</v>
      </c>
      <c r="I3">
        <v>0</v>
      </c>
      <c r="J3">
        <v>1</v>
      </c>
      <c r="K3">
        <v>5.547445255474453</v>
      </c>
    </row>
    <row r="4" spans="1:11">
      <c r="A4">
        <v>1200</v>
      </c>
      <c r="B4">
        <v>0</v>
      </c>
      <c r="C4">
        <v>33.7</v>
      </c>
      <c r="D4">
        <v>0</v>
      </c>
      <c r="E4">
        <v>33.9</v>
      </c>
      <c r="F4">
        <v>32.4</v>
      </c>
      <c r="G4">
        <v>0</v>
      </c>
      <c r="H4">
        <v>0</v>
      </c>
      <c r="I4">
        <v>0</v>
      </c>
      <c r="J4">
        <v>8</v>
      </c>
      <c r="K4">
        <v>11.24087591240876</v>
      </c>
    </row>
    <row r="5" spans="1:11">
      <c r="A5">
        <v>1200</v>
      </c>
      <c r="B5">
        <v>0</v>
      </c>
      <c r="C5">
        <v>33.7</v>
      </c>
      <c r="D5">
        <v>0</v>
      </c>
      <c r="E5">
        <v>33.9</v>
      </c>
      <c r="F5">
        <v>32.4</v>
      </c>
      <c r="G5">
        <v>0</v>
      </c>
      <c r="H5">
        <v>0</v>
      </c>
      <c r="I5">
        <v>0</v>
      </c>
      <c r="J5">
        <v>24</v>
      </c>
      <c r="K5">
        <v>19.2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26</v>
      </c>
      <c r="D2">
        <v>23.9</v>
      </c>
      <c r="E2">
        <v>25.6</v>
      </c>
      <c r="F2">
        <v>24.5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0</v>
      </c>
      <c r="C3">
        <v>26</v>
      </c>
      <c r="D3">
        <v>23.9</v>
      </c>
      <c r="E3">
        <v>25.6</v>
      </c>
      <c r="F3">
        <v>24.5</v>
      </c>
      <c r="G3">
        <v>0</v>
      </c>
      <c r="H3">
        <v>0</v>
      </c>
      <c r="I3">
        <v>0</v>
      </c>
      <c r="J3">
        <v>1</v>
      </c>
      <c r="K3">
        <v>8.321167883211679</v>
      </c>
    </row>
    <row r="4" spans="1:11">
      <c r="A4">
        <v>1200</v>
      </c>
      <c r="B4">
        <v>0</v>
      </c>
      <c r="C4">
        <v>26</v>
      </c>
      <c r="D4">
        <v>23.9</v>
      </c>
      <c r="E4">
        <v>25.6</v>
      </c>
      <c r="F4">
        <v>24.5</v>
      </c>
      <c r="G4">
        <v>0</v>
      </c>
      <c r="H4">
        <v>0</v>
      </c>
      <c r="I4">
        <v>0</v>
      </c>
      <c r="J4">
        <v>8</v>
      </c>
      <c r="K4">
        <v>20.14598540145985</v>
      </c>
    </row>
    <row r="5" spans="1:11">
      <c r="A5">
        <v>1200</v>
      </c>
      <c r="B5">
        <v>0</v>
      </c>
      <c r="C5">
        <v>26</v>
      </c>
      <c r="D5">
        <v>23.9</v>
      </c>
      <c r="E5">
        <v>25.6</v>
      </c>
      <c r="F5">
        <v>24.5</v>
      </c>
      <c r="G5">
        <v>0</v>
      </c>
      <c r="H5">
        <v>0</v>
      </c>
      <c r="I5">
        <v>0</v>
      </c>
      <c r="J5">
        <v>24</v>
      </c>
      <c r="K5">
        <v>61.9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33.6</v>
      </c>
      <c r="D2">
        <v>34.1</v>
      </c>
      <c r="E2">
        <v>32.3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0</v>
      </c>
      <c r="C3">
        <v>33.6</v>
      </c>
      <c r="D3">
        <v>34.1</v>
      </c>
      <c r="E3">
        <v>32.3</v>
      </c>
      <c r="F3">
        <v>0</v>
      </c>
      <c r="G3">
        <v>0</v>
      </c>
      <c r="H3">
        <v>0</v>
      </c>
      <c r="I3">
        <v>0</v>
      </c>
      <c r="J3">
        <v>1</v>
      </c>
      <c r="K3">
        <v>2.6</v>
      </c>
    </row>
    <row r="4" spans="1:11">
      <c r="A4">
        <v>1200</v>
      </c>
      <c r="B4">
        <v>0</v>
      </c>
      <c r="C4">
        <v>33.6</v>
      </c>
      <c r="D4">
        <v>34.1</v>
      </c>
      <c r="E4">
        <v>32.3</v>
      </c>
      <c r="F4">
        <v>0</v>
      </c>
      <c r="G4">
        <v>0</v>
      </c>
      <c r="H4">
        <v>0</v>
      </c>
      <c r="I4">
        <v>0</v>
      </c>
      <c r="J4">
        <v>4</v>
      </c>
      <c r="K4">
        <v>40.3</v>
      </c>
    </row>
    <row r="5" spans="1:11">
      <c r="A5">
        <v>1200</v>
      </c>
      <c r="B5">
        <v>0</v>
      </c>
      <c r="C5">
        <v>33.6</v>
      </c>
      <c r="D5">
        <v>34.1</v>
      </c>
      <c r="E5">
        <v>32.3</v>
      </c>
      <c r="F5">
        <v>0</v>
      </c>
      <c r="G5">
        <v>0</v>
      </c>
      <c r="H5">
        <v>0</v>
      </c>
      <c r="I5">
        <v>0</v>
      </c>
      <c r="J5">
        <v>8</v>
      </c>
      <c r="K5">
        <v>92.24806201550388</v>
      </c>
    </row>
    <row r="6" spans="1:11">
      <c r="A6">
        <v>1200</v>
      </c>
      <c r="B6">
        <v>0</v>
      </c>
      <c r="C6">
        <v>33.6</v>
      </c>
      <c r="D6">
        <v>34.1</v>
      </c>
      <c r="E6">
        <v>32.3</v>
      </c>
      <c r="F6">
        <v>0</v>
      </c>
      <c r="G6">
        <v>0</v>
      </c>
      <c r="H6">
        <v>0</v>
      </c>
      <c r="I6">
        <v>0</v>
      </c>
      <c r="J6">
        <v>24</v>
      </c>
      <c r="K6">
        <v>247.2868217054263</v>
      </c>
    </row>
    <row r="7" spans="1:11">
      <c r="A7">
        <v>1200</v>
      </c>
      <c r="B7">
        <v>0</v>
      </c>
      <c r="C7">
        <v>33.6</v>
      </c>
      <c r="D7">
        <v>34.1</v>
      </c>
      <c r="E7">
        <v>32.3</v>
      </c>
      <c r="F7">
        <v>0</v>
      </c>
      <c r="G7">
        <v>0</v>
      </c>
      <c r="H7">
        <v>0</v>
      </c>
      <c r="I7">
        <v>0</v>
      </c>
      <c r="J7">
        <v>48</v>
      </c>
      <c r="K7">
        <v>293.0232558139535</v>
      </c>
    </row>
    <row r="8" spans="1:11">
      <c r="A8">
        <v>1200</v>
      </c>
      <c r="B8">
        <v>0</v>
      </c>
      <c r="C8">
        <v>33.6</v>
      </c>
      <c r="D8">
        <v>34.1</v>
      </c>
      <c r="E8">
        <v>32.3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1200</v>
      </c>
      <c r="B9">
        <v>0</v>
      </c>
      <c r="C9">
        <v>33.6</v>
      </c>
      <c r="D9">
        <v>34.1</v>
      </c>
      <c r="E9">
        <v>32.3</v>
      </c>
      <c r="F9">
        <v>0</v>
      </c>
      <c r="G9">
        <v>0</v>
      </c>
      <c r="H9">
        <v>0</v>
      </c>
      <c r="I9">
        <v>0</v>
      </c>
      <c r="J9">
        <v>0.5652700000000001</v>
      </c>
      <c r="K9">
        <v>2.00231</v>
      </c>
    </row>
    <row r="10" spans="1:11">
      <c r="A10">
        <v>1200</v>
      </c>
      <c r="B10">
        <v>0</v>
      </c>
      <c r="C10">
        <v>33.6</v>
      </c>
      <c r="D10">
        <v>34.1</v>
      </c>
      <c r="E10">
        <v>32.3</v>
      </c>
      <c r="F10">
        <v>0</v>
      </c>
      <c r="G10">
        <v>0</v>
      </c>
      <c r="H10">
        <v>0</v>
      </c>
      <c r="I10">
        <v>0</v>
      </c>
      <c r="J10">
        <v>1.46724</v>
      </c>
      <c r="K10">
        <v>12.76104</v>
      </c>
    </row>
    <row r="11" spans="1:11">
      <c r="A11">
        <v>1200</v>
      </c>
      <c r="B11">
        <v>0</v>
      </c>
      <c r="C11">
        <v>33.6</v>
      </c>
      <c r="D11">
        <v>34.1</v>
      </c>
      <c r="E11">
        <v>32.3</v>
      </c>
      <c r="F11">
        <v>0</v>
      </c>
      <c r="G11">
        <v>0</v>
      </c>
      <c r="H11">
        <v>0</v>
      </c>
      <c r="I11">
        <v>0</v>
      </c>
      <c r="J11">
        <v>2.4985</v>
      </c>
      <c r="K11">
        <v>25.04193</v>
      </c>
    </row>
    <row r="12" spans="1:11">
      <c r="A12">
        <v>1200</v>
      </c>
      <c r="B12">
        <v>0</v>
      </c>
      <c r="C12">
        <v>33.6</v>
      </c>
      <c r="D12">
        <v>34.1</v>
      </c>
      <c r="E12">
        <v>32.3</v>
      </c>
      <c r="F12">
        <v>0</v>
      </c>
      <c r="G12">
        <v>0</v>
      </c>
      <c r="H12">
        <v>0</v>
      </c>
      <c r="I12">
        <v>0</v>
      </c>
      <c r="J12">
        <v>3.50751</v>
      </c>
      <c r="K12">
        <v>37.02166</v>
      </c>
    </row>
    <row r="13" spans="1:11">
      <c r="A13">
        <v>1200</v>
      </c>
      <c r="B13">
        <v>0</v>
      </c>
      <c r="C13">
        <v>33.6</v>
      </c>
      <c r="D13">
        <v>34.1</v>
      </c>
      <c r="E13">
        <v>32.3</v>
      </c>
      <c r="F13">
        <v>0</v>
      </c>
      <c r="G13">
        <v>0</v>
      </c>
      <c r="H13">
        <v>0</v>
      </c>
      <c r="I13">
        <v>0</v>
      </c>
      <c r="J13">
        <v>4.49304</v>
      </c>
      <c r="K13">
        <v>48.67294</v>
      </c>
    </row>
    <row r="14" spans="1:11">
      <c r="A14">
        <v>1200</v>
      </c>
      <c r="B14">
        <v>0</v>
      </c>
      <c r="C14">
        <v>33.6</v>
      </c>
      <c r="D14">
        <v>34.1</v>
      </c>
      <c r="E14">
        <v>32.3</v>
      </c>
      <c r="F14">
        <v>0</v>
      </c>
      <c r="G14">
        <v>0</v>
      </c>
      <c r="H14">
        <v>0</v>
      </c>
      <c r="I14">
        <v>0</v>
      </c>
      <c r="J14">
        <v>5.5015</v>
      </c>
      <c r="K14">
        <v>60.53039</v>
      </c>
    </row>
    <row r="15" spans="1:11">
      <c r="A15">
        <v>1200</v>
      </c>
      <c r="B15">
        <v>0</v>
      </c>
      <c r="C15">
        <v>33.6</v>
      </c>
      <c r="D15">
        <v>34.1</v>
      </c>
      <c r="E15">
        <v>32.3</v>
      </c>
      <c r="F15">
        <v>0</v>
      </c>
      <c r="G15">
        <v>0</v>
      </c>
      <c r="H15">
        <v>0</v>
      </c>
      <c r="I15">
        <v>0</v>
      </c>
      <c r="J15">
        <v>6.48649</v>
      </c>
      <c r="K15">
        <v>72.03198999999999</v>
      </c>
    </row>
    <row r="16" spans="1:11">
      <c r="A16">
        <v>1200</v>
      </c>
      <c r="B16">
        <v>0</v>
      </c>
      <c r="C16">
        <v>33.6</v>
      </c>
      <c r="D16">
        <v>34.1</v>
      </c>
      <c r="E16">
        <v>32.3</v>
      </c>
      <c r="F16">
        <v>0</v>
      </c>
      <c r="G16">
        <v>0</v>
      </c>
      <c r="H16">
        <v>0</v>
      </c>
      <c r="I16">
        <v>0</v>
      </c>
      <c r="J16">
        <v>7.4955</v>
      </c>
      <c r="K16">
        <v>83.71838</v>
      </c>
    </row>
    <row r="17" spans="1:11">
      <c r="A17">
        <v>1200</v>
      </c>
      <c r="B17">
        <v>0</v>
      </c>
      <c r="C17">
        <v>33.6</v>
      </c>
      <c r="D17">
        <v>34.1</v>
      </c>
      <c r="E17">
        <v>32.3</v>
      </c>
      <c r="F17">
        <v>0</v>
      </c>
      <c r="G17">
        <v>0</v>
      </c>
      <c r="H17">
        <v>0</v>
      </c>
      <c r="I17">
        <v>0</v>
      </c>
      <c r="J17">
        <v>8.48157</v>
      </c>
      <c r="K17">
        <v>95.03006000000001</v>
      </c>
    </row>
    <row r="18" spans="1:11">
      <c r="A18">
        <v>1200</v>
      </c>
      <c r="B18">
        <v>0</v>
      </c>
      <c r="C18">
        <v>33.6</v>
      </c>
      <c r="D18">
        <v>34.1</v>
      </c>
      <c r="E18">
        <v>32.3</v>
      </c>
      <c r="F18">
        <v>0</v>
      </c>
      <c r="G18">
        <v>0</v>
      </c>
      <c r="H18">
        <v>0</v>
      </c>
      <c r="I18">
        <v>0</v>
      </c>
      <c r="J18">
        <v>9.51351</v>
      </c>
      <c r="K18">
        <v>106.73793</v>
      </c>
    </row>
    <row r="19" spans="1:11">
      <c r="A19">
        <v>1200</v>
      </c>
      <c r="B19">
        <v>0</v>
      </c>
      <c r="C19">
        <v>33.6</v>
      </c>
      <c r="D19">
        <v>34.1</v>
      </c>
      <c r="E19">
        <v>32.3</v>
      </c>
      <c r="F19">
        <v>0</v>
      </c>
      <c r="G19">
        <v>0</v>
      </c>
      <c r="H19">
        <v>0</v>
      </c>
      <c r="I19">
        <v>0</v>
      </c>
      <c r="J19">
        <v>10.4985</v>
      </c>
      <c r="K19">
        <v>117.7734</v>
      </c>
    </row>
    <row r="20" spans="1:11">
      <c r="A20">
        <v>1200</v>
      </c>
      <c r="B20">
        <v>0</v>
      </c>
      <c r="C20">
        <v>33.6</v>
      </c>
      <c r="D20">
        <v>34.1</v>
      </c>
      <c r="E20">
        <v>32.3</v>
      </c>
      <c r="F20">
        <v>0</v>
      </c>
      <c r="G20">
        <v>0</v>
      </c>
      <c r="H20">
        <v>0</v>
      </c>
      <c r="I20">
        <v>0</v>
      </c>
      <c r="J20">
        <v>11.48348</v>
      </c>
      <c r="K20">
        <v>128.65641</v>
      </c>
    </row>
    <row r="21" spans="1:11">
      <c r="A21">
        <v>1200</v>
      </c>
      <c r="B21">
        <v>0</v>
      </c>
      <c r="C21">
        <v>33.6</v>
      </c>
      <c r="D21">
        <v>34.1</v>
      </c>
      <c r="E21">
        <v>32.3</v>
      </c>
      <c r="F21">
        <v>0</v>
      </c>
      <c r="G21">
        <v>0</v>
      </c>
      <c r="H21">
        <v>0</v>
      </c>
      <c r="I21">
        <v>0</v>
      </c>
      <c r="J21">
        <v>12.49249</v>
      </c>
      <c r="K21">
        <v>139.63363</v>
      </c>
    </row>
    <row r="22" spans="1:11">
      <c r="A22">
        <v>1200</v>
      </c>
      <c r="B22">
        <v>0</v>
      </c>
      <c r="C22">
        <v>33.6</v>
      </c>
      <c r="D22">
        <v>34.1</v>
      </c>
      <c r="E22">
        <v>32.3</v>
      </c>
      <c r="F22">
        <v>0</v>
      </c>
      <c r="G22">
        <v>0</v>
      </c>
      <c r="H22">
        <v>0</v>
      </c>
      <c r="I22">
        <v>0</v>
      </c>
      <c r="J22">
        <v>13.5015</v>
      </c>
      <c r="K22">
        <v>150.42152</v>
      </c>
    </row>
    <row r="23" spans="1:11">
      <c r="A23">
        <v>1200</v>
      </c>
      <c r="B23">
        <v>0</v>
      </c>
      <c r="C23">
        <v>33.6</v>
      </c>
      <c r="D23">
        <v>34.1</v>
      </c>
      <c r="E23">
        <v>32.3</v>
      </c>
      <c r="F23">
        <v>0</v>
      </c>
      <c r="G23">
        <v>0</v>
      </c>
      <c r="H23">
        <v>0</v>
      </c>
      <c r="I23">
        <v>0</v>
      </c>
      <c r="J23">
        <v>14.51051</v>
      </c>
      <c r="K23">
        <v>161.00462</v>
      </c>
    </row>
    <row r="24" spans="1:11">
      <c r="A24">
        <v>1200</v>
      </c>
      <c r="B24">
        <v>0</v>
      </c>
      <c r="C24">
        <v>33.6</v>
      </c>
      <c r="D24">
        <v>34.1</v>
      </c>
      <c r="E24">
        <v>32.3</v>
      </c>
      <c r="F24">
        <v>0</v>
      </c>
      <c r="G24">
        <v>0</v>
      </c>
      <c r="H24">
        <v>0</v>
      </c>
      <c r="I24">
        <v>0</v>
      </c>
      <c r="J24">
        <v>15.4955</v>
      </c>
      <c r="K24">
        <v>171.12427</v>
      </c>
    </row>
    <row r="25" spans="1:11">
      <c r="A25">
        <v>1200</v>
      </c>
      <c r="B25">
        <v>0</v>
      </c>
      <c r="C25">
        <v>33.6</v>
      </c>
      <c r="D25">
        <v>34.1</v>
      </c>
      <c r="E25">
        <v>32.3</v>
      </c>
      <c r="F25">
        <v>0</v>
      </c>
      <c r="G25">
        <v>0</v>
      </c>
      <c r="H25">
        <v>0</v>
      </c>
      <c r="I25">
        <v>0</v>
      </c>
      <c r="J25">
        <v>16.48048</v>
      </c>
      <c r="K25">
        <v>181.01775</v>
      </c>
    </row>
    <row r="26" spans="1:11">
      <c r="A26">
        <v>1200</v>
      </c>
      <c r="B26">
        <v>0</v>
      </c>
      <c r="C26">
        <v>33.6</v>
      </c>
      <c r="D26">
        <v>34.1</v>
      </c>
      <c r="E26">
        <v>32.3</v>
      </c>
      <c r="F26">
        <v>0</v>
      </c>
      <c r="G26">
        <v>0</v>
      </c>
      <c r="H26">
        <v>0</v>
      </c>
      <c r="I26">
        <v>0</v>
      </c>
      <c r="J26">
        <v>17.48949</v>
      </c>
      <c r="K26">
        <v>190.90578</v>
      </c>
    </row>
    <row r="27" spans="1:11">
      <c r="A27">
        <v>1200</v>
      </c>
      <c r="B27">
        <v>0</v>
      </c>
      <c r="C27">
        <v>33.6</v>
      </c>
      <c r="D27">
        <v>34.1</v>
      </c>
      <c r="E27">
        <v>32.3</v>
      </c>
      <c r="F27">
        <v>0</v>
      </c>
      <c r="G27">
        <v>0</v>
      </c>
      <c r="H27">
        <v>0</v>
      </c>
      <c r="I27">
        <v>0</v>
      </c>
      <c r="J27">
        <v>18.4985</v>
      </c>
      <c r="K27">
        <v>200.52777</v>
      </c>
    </row>
    <row r="28" spans="1:11">
      <c r="A28">
        <v>1200</v>
      </c>
      <c r="B28">
        <v>0</v>
      </c>
      <c r="C28">
        <v>33.6</v>
      </c>
      <c r="D28">
        <v>34.1</v>
      </c>
      <c r="E28">
        <v>32.3</v>
      </c>
      <c r="F28">
        <v>0</v>
      </c>
      <c r="G28">
        <v>0</v>
      </c>
      <c r="H28">
        <v>0</v>
      </c>
      <c r="I28">
        <v>0</v>
      </c>
      <c r="J28">
        <v>19.50751</v>
      </c>
      <c r="K28">
        <v>209.86822</v>
      </c>
    </row>
    <row r="29" spans="1:11">
      <c r="A29">
        <v>1200</v>
      </c>
      <c r="B29">
        <v>0</v>
      </c>
      <c r="C29">
        <v>33.6</v>
      </c>
      <c r="D29">
        <v>34.1</v>
      </c>
      <c r="E29">
        <v>32.3</v>
      </c>
      <c r="F29">
        <v>0</v>
      </c>
      <c r="G29">
        <v>0</v>
      </c>
      <c r="H29">
        <v>0</v>
      </c>
      <c r="I29">
        <v>0</v>
      </c>
      <c r="J29">
        <v>20.51652</v>
      </c>
      <c r="K29">
        <v>218.91164</v>
      </c>
    </row>
    <row r="30" spans="1:11">
      <c r="A30">
        <v>1200</v>
      </c>
      <c r="B30">
        <v>0</v>
      </c>
      <c r="C30">
        <v>33.6</v>
      </c>
      <c r="D30">
        <v>34.1</v>
      </c>
      <c r="E30">
        <v>32.3</v>
      </c>
      <c r="F30">
        <v>0</v>
      </c>
      <c r="G30">
        <v>0</v>
      </c>
      <c r="H30">
        <v>0</v>
      </c>
      <c r="I30">
        <v>0</v>
      </c>
      <c r="J30">
        <v>21.5015</v>
      </c>
      <c r="K30">
        <v>227.43968</v>
      </c>
    </row>
    <row r="31" spans="1:11">
      <c r="A31">
        <v>1200</v>
      </c>
      <c r="B31">
        <v>0</v>
      </c>
      <c r="C31">
        <v>33.6</v>
      </c>
      <c r="D31">
        <v>34.1</v>
      </c>
      <c r="E31">
        <v>32.3</v>
      </c>
      <c r="F31">
        <v>0</v>
      </c>
      <c r="G31">
        <v>0</v>
      </c>
      <c r="H31">
        <v>0</v>
      </c>
      <c r="I31">
        <v>0</v>
      </c>
      <c r="J31">
        <v>22.48649</v>
      </c>
      <c r="K31">
        <v>235.65296</v>
      </c>
    </row>
    <row r="32" spans="1:11">
      <c r="A32">
        <v>1200</v>
      </c>
      <c r="B32">
        <v>0</v>
      </c>
      <c r="C32">
        <v>33.6</v>
      </c>
      <c r="D32">
        <v>34.1</v>
      </c>
      <c r="E32">
        <v>32.3</v>
      </c>
      <c r="F32">
        <v>0</v>
      </c>
      <c r="G32">
        <v>0</v>
      </c>
      <c r="H32">
        <v>0</v>
      </c>
      <c r="I32">
        <v>0</v>
      </c>
      <c r="J32">
        <v>23.4955</v>
      </c>
      <c r="K32">
        <v>243.72904</v>
      </c>
    </row>
    <row r="33" spans="1:11">
      <c r="A33">
        <v>1200</v>
      </c>
      <c r="B33">
        <v>0</v>
      </c>
      <c r="C33">
        <v>33.6</v>
      </c>
      <c r="D33">
        <v>34.1</v>
      </c>
      <c r="E33">
        <v>32.3</v>
      </c>
      <c r="F33">
        <v>0</v>
      </c>
      <c r="G33">
        <v>0</v>
      </c>
      <c r="H33">
        <v>0</v>
      </c>
      <c r="I33">
        <v>0</v>
      </c>
      <c r="J33">
        <v>24.48157</v>
      </c>
      <c r="K33">
        <v>251.27422</v>
      </c>
    </row>
    <row r="34" spans="1:11">
      <c r="A34">
        <v>1200</v>
      </c>
      <c r="B34">
        <v>0</v>
      </c>
      <c r="C34">
        <v>33.6</v>
      </c>
      <c r="D34">
        <v>34.1</v>
      </c>
      <c r="E34">
        <v>32.3</v>
      </c>
      <c r="F34">
        <v>0</v>
      </c>
      <c r="G34">
        <v>0</v>
      </c>
      <c r="H34">
        <v>0</v>
      </c>
      <c r="I34">
        <v>0</v>
      </c>
      <c r="J34">
        <v>25.51351</v>
      </c>
      <c r="K34">
        <v>258.79091</v>
      </c>
    </row>
    <row r="35" spans="1:11">
      <c r="A35">
        <v>1200</v>
      </c>
      <c r="B35">
        <v>0</v>
      </c>
      <c r="C35">
        <v>33.6</v>
      </c>
      <c r="D35">
        <v>34.1</v>
      </c>
      <c r="E35">
        <v>32.3</v>
      </c>
      <c r="F35">
        <v>0</v>
      </c>
      <c r="G35">
        <v>0</v>
      </c>
      <c r="H35">
        <v>0</v>
      </c>
      <c r="I35">
        <v>0</v>
      </c>
      <c r="J35">
        <v>26.4985</v>
      </c>
      <c r="K35">
        <v>265.58634</v>
      </c>
    </row>
    <row r="36" spans="1:11">
      <c r="A36">
        <v>1200</v>
      </c>
      <c r="B36">
        <v>0</v>
      </c>
      <c r="C36">
        <v>33.6</v>
      </c>
      <c r="D36">
        <v>34.1</v>
      </c>
      <c r="E36">
        <v>32.3</v>
      </c>
      <c r="F36">
        <v>0</v>
      </c>
      <c r="G36">
        <v>0</v>
      </c>
      <c r="H36">
        <v>0</v>
      </c>
      <c r="I36">
        <v>0</v>
      </c>
      <c r="J36">
        <v>27.48348</v>
      </c>
      <c r="K36">
        <v>271.99328</v>
      </c>
    </row>
    <row r="37" spans="1:11">
      <c r="A37">
        <v>1200</v>
      </c>
      <c r="B37">
        <v>0</v>
      </c>
      <c r="C37">
        <v>33.6</v>
      </c>
      <c r="D37">
        <v>34.1</v>
      </c>
      <c r="E37">
        <v>32.3</v>
      </c>
      <c r="F37">
        <v>0</v>
      </c>
      <c r="G37">
        <v>0</v>
      </c>
      <c r="H37">
        <v>0</v>
      </c>
      <c r="I37">
        <v>0</v>
      </c>
      <c r="J37">
        <v>28.49249</v>
      </c>
      <c r="K37">
        <v>278.14346</v>
      </c>
    </row>
    <row r="38" spans="1:11">
      <c r="A38">
        <v>1200</v>
      </c>
      <c r="B38">
        <v>0</v>
      </c>
      <c r="C38">
        <v>33.6</v>
      </c>
      <c r="D38">
        <v>34.1</v>
      </c>
      <c r="E38">
        <v>32.3</v>
      </c>
      <c r="F38">
        <v>0</v>
      </c>
      <c r="G38">
        <v>0</v>
      </c>
      <c r="H38">
        <v>0</v>
      </c>
      <c r="I38">
        <v>0</v>
      </c>
      <c r="J38">
        <v>29.5015</v>
      </c>
      <c r="K38">
        <v>283.85864</v>
      </c>
    </row>
    <row r="39" spans="1:11">
      <c r="A39">
        <v>1200</v>
      </c>
      <c r="B39">
        <v>0</v>
      </c>
      <c r="C39">
        <v>33.6</v>
      </c>
      <c r="D39">
        <v>34.1</v>
      </c>
      <c r="E39">
        <v>32.3</v>
      </c>
      <c r="F39">
        <v>0</v>
      </c>
      <c r="G39">
        <v>0</v>
      </c>
      <c r="H39">
        <v>0</v>
      </c>
      <c r="I39">
        <v>0</v>
      </c>
      <c r="J39">
        <v>30.51051</v>
      </c>
      <c r="K39">
        <v>289.12334</v>
      </c>
    </row>
    <row r="40" spans="1:11">
      <c r="A40">
        <v>1200</v>
      </c>
      <c r="B40">
        <v>0</v>
      </c>
      <c r="C40">
        <v>33.6</v>
      </c>
      <c r="D40">
        <v>34.1</v>
      </c>
      <c r="E40">
        <v>32.3</v>
      </c>
      <c r="F40">
        <v>0</v>
      </c>
      <c r="G40">
        <v>0</v>
      </c>
      <c r="H40">
        <v>0</v>
      </c>
      <c r="I40">
        <v>0</v>
      </c>
      <c r="J40">
        <v>31.4955</v>
      </c>
      <c r="K40">
        <v>293.81519</v>
      </c>
    </row>
    <row r="41" spans="1:11">
      <c r="A41">
        <v>1200</v>
      </c>
      <c r="B41">
        <v>0</v>
      </c>
      <c r="C41">
        <v>33.6</v>
      </c>
      <c r="D41">
        <v>34.1</v>
      </c>
      <c r="E41">
        <v>32.3</v>
      </c>
      <c r="F41">
        <v>0</v>
      </c>
      <c r="G41">
        <v>0</v>
      </c>
      <c r="H41">
        <v>0</v>
      </c>
      <c r="I41">
        <v>0</v>
      </c>
      <c r="J41">
        <v>32.48048</v>
      </c>
      <c r="K41">
        <v>298.04485</v>
      </c>
    </row>
    <row r="42" spans="1:11">
      <c r="A42">
        <v>1200</v>
      </c>
      <c r="B42">
        <v>0</v>
      </c>
      <c r="C42">
        <v>33.6</v>
      </c>
      <c r="D42">
        <v>34.1</v>
      </c>
      <c r="E42">
        <v>32.3</v>
      </c>
      <c r="F42">
        <v>0</v>
      </c>
      <c r="G42">
        <v>0</v>
      </c>
      <c r="H42">
        <v>0</v>
      </c>
      <c r="I42">
        <v>0</v>
      </c>
      <c r="J42">
        <v>33.48949</v>
      </c>
      <c r="K42">
        <v>301.88914</v>
      </c>
    </row>
    <row r="43" spans="1:11">
      <c r="A43">
        <v>1200</v>
      </c>
      <c r="B43">
        <v>0</v>
      </c>
      <c r="C43">
        <v>33.6</v>
      </c>
      <c r="D43">
        <v>34.1</v>
      </c>
      <c r="E43">
        <v>32.3</v>
      </c>
      <c r="F43">
        <v>0</v>
      </c>
      <c r="G43">
        <v>0</v>
      </c>
      <c r="H43">
        <v>0</v>
      </c>
      <c r="I43">
        <v>0</v>
      </c>
      <c r="J43">
        <v>34.4985</v>
      </c>
      <c r="K43">
        <v>305.22169</v>
      </c>
    </row>
    <row r="44" spans="1:11">
      <c r="A44">
        <v>1200</v>
      </c>
      <c r="B44">
        <v>0</v>
      </c>
      <c r="C44">
        <v>33.6</v>
      </c>
      <c r="D44">
        <v>34.1</v>
      </c>
      <c r="E44">
        <v>32.3</v>
      </c>
      <c r="F44">
        <v>0</v>
      </c>
      <c r="G44">
        <v>0</v>
      </c>
      <c r="H44">
        <v>0</v>
      </c>
      <c r="I44">
        <v>0</v>
      </c>
      <c r="J44">
        <v>35.50751</v>
      </c>
      <c r="K44">
        <v>308.02703</v>
      </c>
    </row>
    <row r="45" spans="1:11">
      <c r="A45">
        <v>1200</v>
      </c>
      <c r="B45">
        <v>0</v>
      </c>
      <c r="C45">
        <v>33.6</v>
      </c>
      <c r="D45">
        <v>34.1</v>
      </c>
      <c r="E45">
        <v>32.3</v>
      </c>
      <c r="F45">
        <v>0</v>
      </c>
      <c r="G45">
        <v>0</v>
      </c>
      <c r="H45">
        <v>0</v>
      </c>
      <c r="I45">
        <v>0</v>
      </c>
      <c r="J45">
        <v>36.51652</v>
      </c>
      <c r="K45">
        <v>310.28966</v>
      </c>
    </row>
    <row r="46" spans="1:11">
      <c r="A46">
        <v>1200</v>
      </c>
      <c r="B46">
        <v>0</v>
      </c>
      <c r="C46">
        <v>33.6</v>
      </c>
      <c r="D46">
        <v>34.1</v>
      </c>
      <c r="E46">
        <v>32.3</v>
      </c>
      <c r="F46">
        <v>0</v>
      </c>
      <c r="G46">
        <v>0</v>
      </c>
      <c r="H46">
        <v>0</v>
      </c>
      <c r="I46">
        <v>0</v>
      </c>
      <c r="J46">
        <v>37.5015</v>
      </c>
      <c r="K46">
        <v>311.96232</v>
      </c>
    </row>
    <row r="47" spans="1:11">
      <c r="A47">
        <v>1200</v>
      </c>
      <c r="B47">
        <v>0</v>
      </c>
      <c r="C47">
        <v>33.6</v>
      </c>
      <c r="D47">
        <v>34.1</v>
      </c>
      <c r="E47">
        <v>32.3</v>
      </c>
      <c r="F47">
        <v>0</v>
      </c>
      <c r="G47">
        <v>0</v>
      </c>
      <c r="H47">
        <v>0</v>
      </c>
      <c r="I47">
        <v>0</v>
      </c>
      <c r="J47">
        <v>38.48649</v>
      </c>
      <c r="K47">
        <v>313.08419</v>
      </c>
    </row>
    <row r="48" spans="1:11">
      <c r="A48">
        <v>1200</v>
      </c>
      <c r="B48">
        <v>0</v>
      </c>
      <c r="C48">
        <v>33.6</v>
      </c>
      <c r="D48">
        <v>34.1</v>
      </c>
      <c r="E48">
        <v>32.3</v>
      </c>
      <c r="F48">
        <v>0</v>
      </c>
      <c r="G48">
        <v>0</v>
      </c>
      <c r="H48">
        <v>0</v>
      </c>
      <c r="I48">
        <v>0</v>
      </c>
      <c r="J48">
        <v>39.4955</v>
      </c>
      <c r="K48">
        <v>313.65412</v>
      </c>
    </row>
    <row r="49" spans="1:11">
      <c r="A49">
        <v>1200</v>
      </c>
      <c r="B49">
        <v>0</v>
      </c>
      <c r="C49">
        <v>33.6</v>
      </c>
      <c r="D49">
        <v>34.1</v>
      </c>
      <c r="E49">
        <v>32.3</v>
      </c>
      <c r="F49">
        <v>0</v>
      </c>
      <c r="G49">
        <v>0</v>
      </c>
      <c r="H49">
        <v>0</v>
      </c>
      <c r="I49">
        <v>0</v>
      </c>
      <c r="J49">
        <v>40.5045</v>
      </c>
      <c r="K49">
        <v>313.62011</v>
      </c>
    </row>
    <row r="50" spans="1:11">
      <c r="A50">
        <v>1200</v>
      </c>
      <c r="B50">
        <v>0</v>
      </c>
      <c r="C50">
        <v>33.6</v>
      </c>
      <c r="D50">
        <v>34.1</v>
      </c>
      <c r="E50">
        <v>32.3</v>
      </c>
      <c r="F50">
        <v>0</v>
      </c>
      <c r="G50">
        <v>0</v>
      </c>
      <c r="H50">
        <v>0</v>
      </c>
      <c r="I50">
        <v>0</v>
      </c>
      <c r="J50">
        <v>41.51351</v>
      </c>
      <c r="K50">
        <v>312.96665</v>
      </c>
    </row>
    <row r="51" spans="1:11">
      <c r="A51">
        <v>1200</v>
      </c>
      <c r="B51">
        <v>0</v>
      </c>
      <c r="C51">
        <v>33.6</v>
      </c>
      <c r="D51">
        <v>34.1</v>
      </c>
      <c r="E51">
        <v>32.3</v>
      </c>
      <c r="F51">
        <v>0</v>
      </c>
      <c r="G51">
        <v>0</v>
      </c>
      <c r="H51">
        <v>0</v>
      </c>
      <c r="I51">
        <v>0</v>
      </c>
      <c r="J51">
        <v>42.4985</v>
      </c>
      <c r="K51">
        <v>311.71895</v>
      </c>
    </row>
    <row r="52" spans="1:11">
      <c r="A52">
        <v>1200</v>
      </c>
      <c r="B52">
        <v>0</v>
      </c>
      <c r="C52">
        <v>33.6</v>
      </c>
      <c r="D52">
        <v>34.1</v>
      </c>
      <c r="E52">
        <v>32.3</v>
      </c>
      <c r="F52">
        <v>0</v>
      </c>
      <c r="G52">
        <v>0</v>
      </c>
      <c r="H52">
        <v>0</v>
      </c>
      <c r="I52">
        <v>0</v>
      </c>
      <c r="J52">
        <v>43.48348</v>
      </c>
      <c r="K52">
        <v>309.84673</v>
      </c>
    </row>
    <row r="53" spans="1:11">
      <c r="A53">
        <v>1200</v>
      </c>
      <c r="B53">
        <v>0</v>
      </c>
      <c r="C53">
        <v>33.6</v>
      </c>
      <c r="D53">
        <v>34.1</v>
      </c>
      <c r="E53">
        <v>32.3</v>
      </c>
      <c r="F53">
        <v>0</v>
      </c>
      <c r="G53">
        <v>0</v>
      </c>
      <c r="H53">
        <v>0</v>
      </c>
      <c r="I53">
        <v>0</v>
      </c>
      <c r="J53">
        <v>44.49249</v>
      </c>
      <c r="K53">
        <v>307.27405</v>
      </c>
    </row>
    <row r="54" spans="1:11">
      <c r="A54">
        <v>1200</v>
      </c>
      <c r="B54">
        <v>0</v>
      </c>
      <c r="C54">
        <v>33.6</v>
      </c>
      <c r="D54">
        <v>34.1</v>
      </c>
      <c r="E54">
        <v>32.3</v>
      </c>
      <c r="F54">
        <v>0</v>
      </c>
      <c r="G54">
        <v>0</v>
      </c>
      <c r="H54">
        <v>0</v>
      </c>
      <c r="I54">
        <v>0</v>
      </c>
      <c r="J54">
        <v>45.5015</v>
      </c>
      <c r="K54">
        <v>304.02068</v>
      </c>
    </row>
    <row r="55" spans="1:11">
      <c r="A55">
        <v>1200</v>
      </c>
      <c r="B55">
        <v>0</v>
      </c>
      <c r="C55">
        <v>33.6</v>
      </c>
      <c r="D55">
        <v>34.1</v>
      </c>
      <c r="E55">
        <v>32.3</v>
      </c>
      <c r="F55">
        <v>0</v>
      </c>
      <c r="G55">
        <v>0</v>
      </c>
      <c r="H55">
        <v>0</v>
      </c>
      <c r="I55">
        <v>0</v>
      </c>
      <c r="J55">
        <v>46.51051</v>
      </c>
      <c r="K55">
        <v>300.07115</v>
      </c>
    </row>
    <row r="56" spans="1:11">
      <c r="A56">
        <v>1200</v>
      </c>
      <c r="B56">
        <v>0</v>
      </c>
      <c r="C56">
        <v>33.6</v>
      </c>
      <c r="D56">
        <v>34.1</v>
      </c>
      <c r="E56">
        <v>32.3</v>
      </c>
      <c r="F56">
        <v>0</v>
      </c>
      <c r="G56">
        <v>0</v>
      </c>
      <c r="H56">
        <v>0</v>
      </c>
      <c r="I56">
        <v>0</v>
      </c>
      <c r="J56">
        <v>47.4955</v>
      </c>
      <c r="K56">
        <v>295.53213</v>
      </c>
    </row>
    <row r="57" spans="1:11">
      <c r="A57">
        <v>1200</v>
      </c>
      <c r="B57">
        <v>0</v>
      </c>
      <c r="C57">
        <v>33.6</v>
      </c>
      <c r="D57">
        <v>34.1</v>
      </c>
      <c r="E57">
        <v>32.3</v>
      </c>
      <c r="F57">
        <v>0</v>
      </c>
      <c r="G57">
        <v>0</v>
      </c>
      <c r="H57">
        <v>0</v>
      </c>
      <c r="I57">
        <v>0</v>
      </c>
      <c r="J57">
        <v>48</v>
      </c>
      <c r="K57">
        <v>292.96623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4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34.2</v>
      </c>
      <c r="D2">
        <v>34.4</v>
      </c>
      <c r="E2">
        <v>0</v>
      </c>
      <c r="F2">
        <v>0</v>
      </c>
      <c r="G2">
        <v>0</v>
      </c>
      <c r="H2">
        <v>0</v>
      </c>
      <c r="I2">
        <v>30.9</v>
      </c>
      <c r="J2">
        <v>0</v>
      </c>
      <c r="K2">
        <v>0</v>
      </c>
    </row>
    <row r="3" spans="1:11">
      <c r="A3">
        <v>1200</v>
      </c>
      <c r="B3">
        <v>0</v>
      </c>
      <c r="C3">
        <v>34.2</v>
      </c>
      <c r="D3">
        <v>34.4</v>
      </c>
      <c r="E3">
        <v>0</v>
      </c>
      <c r="F3">
        <v>0</v>
      </c>
      <c r="G3">
        <v>0</v>
      </c>
      <c r="H3">
        <v>0</v>
      </c>
      <c r="I3">
        <v>30.9</v>
      </c>
      <c r="J3">
        <v>1</v>
      </c>
      <c r="K3">
        <v>102.4</v>
      </c>
    </row>
    <row r="4" spans="1:11">
      <c r="A4">
        <v>1200</v>
      </c>
      <c r="B4">
        <v>0</v>
      </c>
      <c r="C4">
        <v>34.2</v>
      </c>
      <c r="D4">
        <v>34.4</v>
      </c>
      <c r="E4">
        <v>0</v>
      </c>
      <c r="F4">
        <v>0</v>
      </c>
      <c r="G4">
        <v>0</v>
      </c>
      <c r="H4">
        <v>0</v>
      </c>
      <c r="I4">
        <v>30.9</v>
      </c>
      <c r="J4">
        <v>2</v>
      </c>
      <c r="K4">
        <v>117.1</v>
      </c>
    </row>
    <row r="5" spans="1:11">
      <c r="A5">
        <v>1200</v>
      </c>
      <c r="B5">
        <v>0</v>
      </c>
      <c r="C5">
        <v>34.2</v>
      </c>
      <c r="D5">
        <v>34.4</v>
      </c>
      <c r="E5">
        <v>0</v>
      </c>
      <c r="F5">
        <v>0</v>
      </c>
      <c r="G5">
        <v>0</v>
      </c>
      <c r="H5">
        <v>0</v>
      </c>
      <c r="I5">
        <v>30.9</v>
      </c>
      <c r="J5">
        <v>4</v>
      </c>
      <c r="K5">
        <v>134.1</v>
      </c>
    </row>
    <row r="6" spans="1:11">
      <c r="A6">
        <v>1200</v>
      </c>
      <c r="B6">
        <v>0</v>
      </c>
      <c r="C6">
        <v>34.2</v>
      </c>
      <c r="D6">
        <v>34.4</v>
      </c>
      <c r="E6">
        <v>0</v>
      </c>
      <c r="F6">
        <v>0</v>
      </c>
      <c r="G6">
        <v>0</v>
      </c>
      <c r="H6">
        <v>0</v>
      </c>
      <c r="I6">
        <v>30.9</v>
      </c>
      <c r="J6">
        <v>6</v>
      </c>
      <c r="K6">
        <v>170.7</v>
      </c>
    </row>
    <row r="7" spans="1:11">
      <c r="A7">
        <v>1200</v>
      </c>
      <c r="B7">
        <v>0</v>
      </c>
      <c r="C7">
        <v>34.2</v>
      </c>
      <c r="D7">
        <v>34.4</v>
      </c>
      <c r="E7">
        <v>0</v>
      </c>
      <c r="F7">
        <v>0</v>
      </c>
      <c r="G7">
        <v>0</v>
      </c>
      <c r="H7">
        <v>0</v>
      </c>
      <c r="I7">
        <v>30.9</v>
      </c>
      <c r="J7">
        <v>8</v>
      </c>
      <c r="K7">
        <v>197.6</v>
      </c>
    </row>
    <row r="8" spans="1:11">
      <c r="A8">
        <v>1200</v>
      </c>
      <c r="B8">
        <v>0</v>
      </c>
      <c r="C8">
        <v>34.2</v>
      </c>
      <c r="D8">
        <v>34.4</v>
      </c>
      <c r="E8">
        <v>0</v>
      </c>
      <c r="F8">
        <v>0</v>
      </c>
      <c r="G8">
        <v>0</v>
      </c>
      <c r="H8">
        <v>0</v>
      </c>
      <c r="I8">
        <v>30.9</v>
      </c>
      <c r="J8">
        <v>24</v>
      </c>
      <c r="K8">
        <v>229.3</v>
      </c>
    </row>
    <row r="9" spans="1:11">
      <c r="A9">
        <v>1200</v>
      </c>
      <c r="B9">
        <v>0</v>
      </c>
      <c r="C9">
        <v>34.2</v>
      </c>
      <c r="D9">
        <v>34.4</v>
      </c>
      <c r="E9">
        <v>0</v>
      </c>
      <c r="F9">
        <v>0</v>
      </c>
      <c r="G9">
        <v>0</v>
      </c>
      <c r="H9">
        <v>0</v>
      </c>
      <c r="I9">
        <v>30.9</v>
      </c>
      <c r="J9">
        <v>0</v>
      </c>
      <c r="K9">
        <v>0</v>
      </c>
    </row>
    <row r="10" spans="1:11">
      <c r="A10">
        <v>1200</v>
      </c>
      <c r="B10">
        <v>0</v>
      </c>
      <c r="C10">
        <v>34.2</v>
      </c>
      <c r="D10">
        <v>34.4</v>
      </c>
      <c r="E10">
        <v>0</v>
      </c>
      <c r="F10">
        <v>0</v>
      </c>
      <c r="G10">
        <v>0</v>
      </c>
      <c r="H10">
        <v>0</v>
      </c>
      <c r="I10">
        <v>30.9</v>
      </c>
      <c r="J10">
        <v>0.49249</v>
      </c>
      <c r="K10">
        <v>46.59609</v>
      </c>
    </row>
    <row r="11" spans="1:11">
      <c r="A11">
        <v>1200</v>
      </c>
      <c r="B11">
        <v>0</v>
      </c>
      <c r="C11">
        <v>34.2</v>
      </c>
      <c r="D11">
        <v>34.4</v>
      </c>
      <c r="E11">
        <v>0</v>
      </c>
      <c r="F11">
        <v>0</v>
      </c>
      <c r="G11">
        <v>0</v>
      </c>
      <c r="H11">
        <v>0</v>
      </c>
      <c r="I11">
        <v>30.9</v>
      </c>
      <c r="J11">
        <v>1.5015</v>
      </c>
      <c r="K11">
        <v>88.32923</v>
      </c>
    </row>
    <row r="12" spans="1:11">
      <c r="A12">
        <v>1200</v>
      </c>
      <c r="B12">
        <v>0</v>
      </c>
      <c r="C12">
        <v>34.2</v>
      </c>
      <c r="D12">
        <v>34.4</v>
      </c>
      <c r="E12">
        <v>0</v>
      </c>
      <c r="F12">
        <v>0</v>
      </c>
      <c r="G12">
        <v>0</v>
      </c>
      <c r="H12">
        <v>0</v>
      </c>
      <c r="I12">
        <v>30.9</v>
      </c>
      <c r="J12">
        <v>2.4985</v>
      </c>
      <c r="K12">
        <v>119.43947</v>
      </c>
    </row>
    <row r="13" spans="1:11">
      <c r="A13">
        <v>1200</v>
      </c>
      <c r="B13">
        <v>0</v>
      </c>
      <c r="C13">
        <v>34.2</v>
      </c>
      <c r="D13">
        <v>34.4</v>
      </c>
      <c r="E13">
        <v>0</v>
      </c>
      <c r="F13">
        <v>0</v>
      </c>
      <c r="G13">
        <v>0</v>
      </c>
      <c r="H13">
        <v>0</v>
      </c>
      <c r="I13">
        <v>30.9</v>
      </c>
      <c r="J13">
        <v>3.4955</v>
      </c>
      <c r="K13">
        <v>143.22867</v>
      </c>
    </row>
    <row r="14" spans="1:11">
      <c r="A14">
        <v>1200</v>
      </c>
      <c r="B14">
        <v>0</v>
      </c>
      <c r="C14">
        <v>34.2</v>
      </c>
      <c r="D14">
        <v>34.4</v>
      </c>
      <c r="E14">
        <v>0</v>
      </c>
      <c r="F14">
        <v>0</v>
      </c>
      <c r="G14">
        <v>0</v>
      </c>
      <c r="H14">
        <v>0</v>
      </c>
      <c r="I14">
        <v>30.9</v>
      </c>
      <c r="J14">
        <v>4.5045</v>
      </c>
      <c r="K14">
        <v>161.64161</v>
      </c>
    </row>
    <row r="15" spans="1:11">
      <c r="A15">
        <v>1200</v>
      </c>
      <c r="B15">
        <v>0</v>
      </c>
      <c r="C15">
        <v>34.2</v>
      </c>
      <c r="D15">
        <v>34.4</v>
      </c>
      <c r="E15">
        <v>0</v>
      </c>
      <c r="F15">
        <v>0</v>
      </c>
      <c r="G15">
        <v>0</v>
      </c>
      <c r="H15">
        <v>0</v>
      </c>
      <c r="I15">
        <v>30.9</v>
      </c>
      <c r="J15">
        <v>5.5015</v>
      </c>
      <c r="K15">
        <v>175.552</v>
      </c>
    </row>
    <row r="16" spans="1:11">
      <c r="A16">
        <v>1200</v>
      </c>
      <c r="B16">
        <v>0</v>
      </c>
      <c r="C16">
        <v>34.2</v>
      </c>
      <c r="D16">
        <v>34.4</v>
      </c>
      <c r="E16">
        <v>0</v>
      </c>
      <c r="F16">
        <v>0</v>
      </c>
      <c r="G16">
        <v>0</v>
      </c>
      <c r="H16">
        <v>0</v>
      </c>
      <c r="I16">
        <v>30.9</v>
      </c>
      <c r="J16">
        <v>6.4985</v>
      </c>
      <c r="K16">
        <v>186.18892</v>
      </c>
    </row>
    <row r="17" spans="1:11">
      <c r="A17">
        <v>1200</v>
      </c>
      <c r="B17">
        <v>0</v>
      </c>
      <c r="C17">
        <v>34.2</v>
      </c>
      <c r="D17">
        <v>34.4</v>
      </c>
      <c r="E17">
        <v>0</v>
      </c>
      <c r="F17">
        <v>0</v>
      </c>
      <c r="G17">
        <v>0</v>
      </c>
      <c r="H17">
        <v>0</v>
      </c>
      <c r="I17">
        <v>30.9</v>
      </c>
      <c r="J17">
        <v>7.4955</v>
      </c>
      <c r="K17">
        <v>194.34026</v>
      </c>
    </row>
    <row r="18" spans="1:11">
      <c r="A18">
        <v>1200</v>
      </c>
      <c r="B18">
        <v>0</v>
      </c>
      <c r="C18">
        <v>34.2</v>
      </c>
      <c r="D18">
        <v>34.4</v>
      </c>
      <c r="E18">
        <v>0</v>
      </c>
      <c r="F18">
        <v>0</v>
      </c>
      <c r="G18">
        <v>0</v>
      </c>
      <c r="H18">
        <v>0</v>
      </c>
      <c r="I18">
        <v>30.9</v>
      </c>
      <c r="J18">
        <v>8.49249</v>
      </c>
      <c r="K18">
        <v>200.57338</v>
      </c>
    </row>
    <row r="19" spans="1:11">
      <c r="A19">
        <v>1200</v>
      </c>
      <c r="B19">
        <v>0</v>
      </c>
      <c r="C19">
        <v>34.2</v>
      </c>
      <c r="D19">
        <v>34.4</v>
      </c>
      <c r="E19">
        <v>0</v>
      </c>
      <c r="F19">
        <v>0</v>
      </c>
      <c r="G19">
        <v>0</v>
      </c>
      <c r="H19">
        <v>0</v>
      </c>
      <c r="I19">
        <v>30.9</v>
      </c>
      <c r="J19">
        <v>9.5015</v>
      </c>
      <c r="K19">
        <v>205.39784</v>
      </c>
    </row>
    <row r="20" spans="1:11">
      <c r="A20">
        <v>1200</v>
      </c>
      <c r="B20">
        <v>0</v>
      </c>
      <c r="C20">
        <v>34.2</v>
      </c>
      <c r="D20">
        <v>34.4</v>
      </c>
      <c r="E20">
        <v>0</v>
      </c>
      <c r="F20">
        <v>0</v>
      </c>
      <c r="G20">
        <v>0</v>
      </c>
      <c r="H20">
        <v>0</v>
      </c>
      <c r="I20">
        <v>30.9</v>
      </c>
      <c r="J20">
        <v>10.4985</v>
      </c>
      <c r="K20">
        <v>209.04256</v>
      </c>
    </row>
    <row r="21" spans="1:11">
      <c r="A21">
        <v>1200</v>
      </c>
      <c r="B21">
        <v>0</v>
      </c>
      <c r="C21">
        <v>34.2</v>
      </c>
      <c r="D21">
        <v>34.4</v>
      </c>
      <c r="E21">
        <v>0</v>
      </c>
      <c r="F21">
        <v>0</v>
      </c>
      <c r="G21">
        <v>0</v>
      </c>
      <c r="H21">
        <v>0</v>
      </c>
      <c r="I21">
        <v>30.9</v>
      </c>
      <c r="J21">
        <v>11.4955</v>
      </c>
      <c r="K21">
        <v>211.82959</v>
      </c>
    </row>
    <row r="22" spans="1:11">
      <c r="A22">
        <v>1200</v>
      </c>
      <c r="B22">
        <v>0</v>
      </c>
      <c r="C22">
        <v>34.2</v>
      </c>
      <c r="D22">
        <v>34.4</v>
      </c>
      <c r="E22">
        <v>0</v>
      </c>
      <c r="F22">
        <v>0</v>
      </c>
      <c r="G22">
        <v>0</v>
      </c>
      <c r="H22">
        <v>0</v>
      </c>
      <c r="I22">
        <v>30.9</v>
      </c>
      <c r="J22">
        <v>12.5045</v>
      </c>
      <c r="K22">
        <v>213.98676</v>
      </c>
    </row>
    <row r="23" spans="1:11">
      <c r="A23">
        <v>1200</v>
      </c>
      <c r="B23">
        <v>0</v>
      </c>
      <c r="C23">
        <v>34.2</v>
      </c>
      <c r="D23">
        <v>34.4</v>
      </c>
      <c r="E23">
        <v>0</v>
      </c>
      <c r="F23">
        <v>0</v>
      </c>
      <c r="G23">
        <v>0</v>
      </c>
      <c r="H23">
        <v>0</v>
      </c>
      <c r="I23">
        <v>30.9</v>
      </c>
      <c r="J23">
        <v>13.5015</v>
      </c>
      <c r="K23">
        <v>215.61644</v>
      </c>
    </row>
    <row r="24" spans="1:11">
      <c r="A24">
        <v>1200</v>
      </c>
      <c r="B24">
        <v>0</v>
      </c>
      <c r="C24">
        <v>34.2</v>
      </c>
      <c r="D24">
        <v>34.4</v>
      </c>
      <c r="E24">
        <v>0</v>
      </c>
      <c r="F24">
        <v>0</v>
      </c>
      <c r="G24">
        <v>0</v>
      </c>
      <c r="H24">
        <v>0</v>
      </c>
      <c r="I24">
        <v>30.9</v>
      </c>
      <c r="J24">
        <v>14.4985</v>
      </c>
      <c r="K24">
        <v>216.86261</v>
      </c>
    </row>
    <row r="25" spans="1:11">
      <c r="A25">
        <v>1200</v>
      </c>
      <c r="B25">
        <v>0</v>
      </c>
      <c r="C25">
        <v>34.2</v>
      </c>
      <c r="D25">
        <v>34.4</v>
      </c>
      <c r="E25">
        <v>0</v>
      </c>
      <c r="F25">
        <v>0</v>
      </c>
      <c r="G25">
        <v>0</v>
      </c>
      <c r="H25">
        <v>0</v>
      </c>
      <c r="I25">
        <v>30.9</v>
      </c>
      <c r="J25">
        <v>15.4955</v>
      </c>
      <c r="K25">
        <v>217.81758</v>
      </c>
    </row>
    <row r="26" spans="1:11">
      <c r="A26">
        <v>1200</v>
      </c>
      <c r="B26">
        <v>0</v>
      </c>
      <c r="C26">
        <v>34.2</v>
      </c>
      <c r="D26">
        <v>34.4</v>
      </c>
      <c r="E26">
        <v>0</v>
      </c>
      <c r="F26">
        <v>0</v>
      </c>
      <c r="G26">
        <v>0</v>
      </c>
      <c r="H26">
        <v>0</v>
      </c>
      <c r="I26">
        <v>30.9</v>
      </c>
      <c r="J26">
        <v>16.49249</v>
      </c>
      <c r="K26">
        <v>218.54782</v>
      </c>
    </row>
    <row r="27" spans="1:11">
      <c r="A27">
        <v>1200</v>
      </c>
      <c r="B27">
        <v>0</v>
      </c>
      <c r="C27">
        <v>34.2</v>
      </c>
      <c r="D27">
        <v>34.4</v>
      </c>
      <c r="E27">
        <v>0</v>
      </c>
      <c r="F27">
        <v>0</v>
      </c>
      <c r="G27">
        <v>0</v>
      </c>
      <c r="H27">
        <v>0</v>
      </c>
      <c r="I27">
        <v>30.9</v>
      </c>
      <c r="J27">
        <v>17.5015</v>
      </c>
      <c r="K27">
        <v>219.11303</v>
      </c>
    </row>
    <row r="28" spans="1:11">
      <c r="A28">
        <v>1200</v>
      </c>
      <c r="B28">
        <v>0</v>
      </c>
      <c r="C28">
        <v>34.2</v>
      </c>
      <c r="D28">
        <v>34.4</v>
      </c>
      <c r="E28">
        <v>0</v>
      </c>
      <c r="F28">
        <v>0</v>
      </c>
      <c r="G28">
        <v>0</v>
      </c>
      <c r="H28">
        <v>0</v>
      </c>
      <c r="I28">
        <v>30.9</v>
      </c>
      <c r="J28">
        <v>18.4985</v>
      </c>
      <c r="K28">
        <v>219.54003</v>
      </c>
    </row>
    <row r="29" spans="1:11">
      <c r="A29">
        <v>1200</v>
      </c>
      <c r="B29">
        <v>0</v>
      </c>
      <c r="C29">
        <v>34.2</v>
      </c>
      <c r="D29">
        <v>34.4</v>
      </c>
      <c r="E29">
        <v>0</v>
      </c>
      <c r="F29">
        <v>0</v>
      </c>
      <c r="G29">
        <v>0</v>
      </c>
      <c r="H29">
        <v>0</v>
      </c>
      <c r="I29">
        <v>30.9</v>
      </c>
      <c r="J29">
        <v>19.4955</v>
      </c>
      <c r="K29">
        <v>219.86655</v>
      </c>
    </row>
    <row r="30" spans="1:11">
      <c r="A30">
        <v>1200</v>
      </c>
      <c r="B30">
        <v>0</v>
      </c>
      <c r="C30">
        <v>34.2</v>
      </c>
      <c r="D30">
        <v>34.4</v>
      </c>
      <c r="E30">
        <v>0</v>
      </c>
      <c r="F30">
        <v>0</v>
      </c>
      <c r="G30">
        <v>0</v>
      </c>
      <c r="H30">
        <v>0</v>
      </c>
      <c r="I30">
        <v>30.9</v>
      </c>
      <c r="J30">
        <v>20.5045</v>
      </c>
      <c r="K30">
        <v>220.11927</v>
      </c>
    </row>
    <row r="31" spans="1:11">
      <c r="A31">
        <v>1200</v>
      </c>
      <c r="B31">
        <v>0</v>
      </c>
      <c r="C31">
        <v>34.2</v>
      </c>
      <c r="D31">
        <v>34.4</v>
      </c>
      <c r="E31">
        <v>0</v>
      </c>
      <c r="F31">
        <v>0</v>
      </c>
      <c r="G31">
        <v>0</v>
      </c>
      <c r="H31">
        <v>0</v>
      </c>
      <c r="I31">
        <v>30.9</v>
      </c>
      <c r="J31">
        <v>21.5015</v>
      </c>
      <c r="K31">
        <v>220.3102</v>
      </c>
    </row>
    <row r="32" spans="1:11">
      <c r="A32">
        <v>1200</v>
      </c>
      <c r="B32">
        <v>0</v>
      </c>
      <c r="C32">
        <v>34.2</v>
      </c>
      <c r="D32">
        <v>34.4</v>
      </c>
      <c r="E32">
        <v>0</v>
      </c>
      <c r="F32">
        <v>0</v>
      </c>
      <c r="G32">
        <v>0</v>
      </c>
      <c r="H32">
        <v>0</v>
      </c>
      <c r="I32">
        <v>30.9</v>
      </c>
      <c r="J32">
        <v>22.4985</v>
      </c>
      <c r="K32">
        <v>220.45619</v>
      </c>
    </row>
    <row r="33" spans="1:11">
      <c r="A33">
        <v>1200</v>
      </c>
      <c r="B33">
        <v>0</v>
      </c>
      <c r="C33">
        <v>34.2</v>
      </c>
      <c r="D33">
        <v>34.4</v>
      </c>
      <c r="E33">
        <v>0</v>
      </c>
      <c r="F33">
        <v>0</v>
      </c>
      <c r="G33">
        <v>0</v>
      </c>
      <c r="H33">
        <v>0</v>
      </c>
      <c r="I33">
        <v>30.9</v>
      </c>
      <c r="J33">
        <v>23.4955</v>
      </c>
      <c r="K33">
        <v>220.56807</v>
      </c>
    </row>
    <row r="34" spans="1:11">
      <c r="A34">
        <v>1200</v>
      </c>
      <c r="B34">
        <v>0</v>
      </c>
      <c r="C34">
        <v>34.2</v>
      </c>
      <c r="D34">
        <v>34.4</v>
      </c>
      <c r="E34">
        <v>0</v>
      </c>
      <c r="F34">
        <v>0</v>
      </c>
      <c r="G34">
        <v>0</v>
      </c>
      <c r="H34">
        <v>0</v>
      </c>
      <c r="I34">
        <v>30.9</v>
      </c>
      <c r="J34">
        <v>24</v>
      </c>
      <c r="K34">
        <v>220.61516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0</v>
      </c>
      <c r="D2">
        <v>30.6</v>
      </c>
      <c r="E2">
        <v>36.8</v>
      </c>
      <c r="F2">
        <v>32.6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0</v>
      </c>
      <c r="C3">
        <v>0</v>
      </c>
      <c r="D3">
        <v>30.6</v>
      </c>
      <c r="E3">
        <v>36.8</v>
      </c>
      <c r="F3">
        <v>32.6</v>
      </c>
      <c r="G3">
        <v>0</v>
      </c>
      <c r="H3">
        <v>0</v>
      </c>
      <c r="I3">
        <v>0</v>
      </c>
      <c r="J3">
        <v>24</v>
      </c>
      <c r="K3">
        <v>7.2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4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0</v>
      </c>
      <c r="D2">
        <v>49.9</v>
      </c>
      <c r="E2">
        <v>12.2</v>
      </c>
      <c r="F2">
        <v>37.9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0</v>
      </c>
      <c r="C3">
        <v>0</v>
      </c>
      <c r="D3">
        <v>49.9</v>
      </c>
      <c r="E3">
        <v>12.2</v>
      </c>
      <c r="F3">
        <v>37.9</v>
      </c>
      <c r="G3">
        <v>0</v>
      </c>
      <c r="H3">
        <v>0</v>
      </c>
      <c r="I3">
        <v>0</v>
      </c>
      <c r="J3">
        <v>5</v>
      </c>
      <c r="K3">
        <v>8.289855072463768</v>
      </c>
    </row>
    <row r="4" spans="1:11">
      <c r="A4">
        <v>1200</v>
      </c>
      <c r="B4">
        <v>0</v>
      </c>
      <c r="C4">
        <v>0</v>
      </c>
      <c r="D4">
        <v>49.9</v>
      </c>
      <c r="E4">
        <v>12.2</v>
      </c>
      <c r="F4">
        <v>37.9</v>
      </c>
      <c r="G4">
        <v>0</v>
      </c>
      <c r="H4">
        <v>0</v>
      </c>
      <c r="I4">
        <v>0</v>
      </c>
      <c r="J4">
        <v>10</v>
      </c>
      <c r="K4">
        <v>12.43478260869565</v>
      </c>
    </row>
    <row r="5" spans="1:11">
      <c r="A5">
        <v>1200</v>
      </c>
      <c r="B5">
        <v>0</v>
      </c>
      <c r="C5">
        <v>0</v>
      </c>
      <c r="D5">
        <v>49.9</v>
      </c>
      <c r="E5">
        <v>12.2</v>
      </c>
      <c r="F5">
        <v>37.9</v>
      </c>
      <c r="G5">
        <v>0</v>
      </c>
      <c r="H5">
        <v>0</v>
      </c>
      <c r="I5">
        <v>0</v>
      </c>
      <c r="J5">
        <v>15</v>
      </c>
      <c r="K5">
        <v>18.13405797101449</v>
      </c>
    </row>
    <row r="6" spans="1:11">
      <c r="A6">
        <v>1200</v>
      </c>
      <c r="B6">
        <v>0</v>
      </c>
      <c r="C6">
        <v>0</v>
      </c>
      <c r="D6">
        <v>49.9</v>
      </c>
      <c r="E6">
        <v>12.2</v>
      </c>
      <c r="F6">
        <v>37.9</v>
      </c>
      <c r="G6">
        <v>0</v>
      </c>
      <c r="H6">
        <v>0</v>
      </c>
      <c r="I6">
        <v>0</v>
      </c>
      <c r="J6">
        <v>17.5</v>
      </c>
      <c r="K6">
        <v>24.8695652173913</v>
      </c>
    </row>
    <row r="7" spans="1:11">
      <c r="A7">
        <v>1200</v>
      </c>
      <c r="B7">
        <v>0</v>
      </c>
      <c r="C7">
        <v>0</v>
      </c>
      <c r="D7">
        <v>49.9</v>
      </c>
      <c r="E7">
        <v>12.2</v>
      </c>
      <c r="F7">
        <v>37.9</v>
      </c>
      <c r="G7">
        <v>0</v>
      </c>
      <c r="H7">
        <v>0</v>
      </c>
      <c r="I7">
        <v>0</v>
      </c>
      <c r="J7">
        <v>20</v>
      </c>
      <c r="K7">
        <v>45.59420289855073</v>
      </c>
    </row>
    <row r="8" spans="1:11">
      <c r="A8">
        <v>1200</v>
      </c>
      <c r="B8">
        <v>0</v>
      </c>
      <c r="C8">
        <v>0</v>
      </c>
      <c r="D8">
        <v>49.9</v>
      </c>
      <c r="E8">
        <v>12.2</v>
      </c>
      <c r="F8">
        <v>37.9</v>
      </c>
      <c r="G8">
        <v>0</v>
      </c>
      <c r="H8">
        <v>0</v>
      </c>
      <c r="I8">
        <v>0</v>
      </c>
      <c r="J8">
        <v>24</v>
      </c>
      <c r="K8">
        <v>71.5</v>
      </c>
    </row>
    <row r="9" spans="1:11">
      <c r="A9">
        <v>1200</v>
      </c>
      <c r="B9">
        <v>0</v>
      </c>
      <c r="C9">
        <v>0</v>
      </c>
      <c r="D9">
        <v>49.9</v>
      </c>
      <c r="E9">
        <v>12.2</v>
      </c>
      <c r="F9">
        <v>37.9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1200</v>
      </c>
      <c r="B10">
        <v>0</v>
      </c>
      <c r="C10">
        <v>0</v>
      </c>
      <c r="D10">
        <v>49.9</v>
      </c>
      <c r="E10">
        <v>12.2</v>
      </c>
      <c r="F10">
        <v>37.9</v>
      </c>
      <c r="G10">
        <v>0</v>
      </c>
      <c r="H10">
        <v>0</v>
      </c>
      <c r="I10">
        <v>0</v>
      </c>
      <c r="J10">
        <v>0.49249</v>
      </c>
      <c r="K10">
        <v>1.42149</v>
      </c>
    </row>
    <row r="11" spans="1:11">
      <c r="A11">
        <v>1200</v>
      </c>
      <c r="B11">
        <v>0</v>
      </c>
      <c r="C11">
        <v>0</v>
      </c>
      <c r="D11">
        <v>49.9</v>
      </c>
      <c r="E11">
        <v>12.2</v>
      </c>
      <c r="F11">
        <v>37.9</v>
      </c>
      <c r="G11">
        <v>0</v>
      </c>
      <c r="H11">
        <v>0</v>
      </c>
      <c r="I11">
        <v>0</v>
      </c>
      <c r="J11">
        <v>1.5015</v>
      </c>
      <c r="K11">
        <v>3.46774</v>
      </c>
    </row>
    <row r="12" spans="1:11">
      <c r="A12">
        <v>1200</v>
      </c>
      <c r="B12">
        <v>0</v>
      </c>
      <c r="C12">
        <v>0</v>
      </c>
      <c r="D12">
        <v>49.9</v>
      </c>
      <c r="E12">
        <v>12.2</v>
      </c>
      <c r="F12">
        <v>37.9</v>
      </c>
      <c r="G12">
        <v>0</v>
      </c>
      <c r="H12">
        <v>0</v>
      </c>
      <c r="I12">
        <v>0</v>
      </c>
      <c r="J12">
        <v>2.4985</v>
      </c>
      <c r="K12">
        <v>5.09174</v>
      </c>
    </row>
    <row r="13" spans="1:11">
      <c r="A13">
        <v>1200</v>
      </c>
      <c r="B13">
        <v>0</v>
      </c>
      <c r="C13">
        <v>0</v>
      </c>
      <c r="D13">
        <v>49.9</v>
      </c>
      <c r="E13">
        <v>12.2</v>
      </c>
      <c r="F13">
        <v>37.9</v>
      </c>
      <c r="G13">
        <v>0</v>
      </c>
      <c r="H13">
        <v>0</v>
      </c>
      <c r="I13">
        <v>0</v>
      </c>
      <c r="J13">
        <v>3.4955</v>
      </c>
      <c r="K13">
        <v>6.38605</v>
      </c>
    </row>
    <row r="14" spans="1:11">
      <c r="A14">
        <v>1200</v>
      </c>
      <c r="B14">
        <v>0</v>
      </c>
      <c r="C14">
        <v>0</v>
      </c>
      <c r="D14">
        <v>49.9</v>
      </c>
      <c r="E14">
        <v>12.2</v>
      </c>
      <c r="F14">
        <v>37.9</v>
      </c>
      <c r="G14">
        <v>0</v>
      </c>
      <c r="H14">
        <v>0</v>
      </c>
      <c r="I14">
        <v>0</v>
      </c>
      <c r="J14">
        <v>4.5045</v>
      </c>
      <c r="K14">
        <v>7.43134</v>
      </c>
    </row>
    <row r="15" spans="1:11">
      <c r="A15">
        <v>1200</v>
      </c>
      <c r="B15">
        <v>0</v>
      </c>
      <c r="C15">
        <v>0</v>
      </c>
      <c r="D15">
        <v>49.9</v>
      </c>
      <c r="E15">
        <v>12.2</v>
      </c>
      <c r="F15">
        <v>37.9</v>
      </c>
      <c r="G15">
        <v>0</v>
      </c>
      <c r="H15">
        <v>0</v>
      </c>
      <c r="I15">
        <v>0</v>
      </c>
      <c r="J15">
        <v>5.48956</v>
      </c>
      <c r="K15">
        <v>8.26108</v>
      </c>
    </row>
    <row r="16" spans="1:11">
      <c r="A16">
        <v>1200</v>
      </c>
      <c r="B16">
        <v>0</v>
      </c>
      <c r="C16">
        <v>0</v>
      </c>
      <c r="D16">
        <v>49.9</v>
      </c>
      <c r="E16">
        <v>12.2</v>
      </c>
      <c r="F16">
        <v>37.9</v>
      </c>
      <c r="G16">
        <v>0</v>
      </c>
      <c r="H16">
        <v>0</v>
      </c>
      <c r="I16">
        <v>0</v>
      </c>
      <c r="J16">
        <v>6.4985</v>
      </c>
      <c r="K16">
        <v>8.98419</v>
      </c>
    </row>
    <row r="17" spans="1:11">
      <c r="A17">
        <v>1200</v>
      </c>
      <c r="B17">
        <v>0</v>
      </c>
      <c r="C17">
        <v>0</v>
      </c>
      <c r="D17">
        <v>49.9</v>
      </c>
      <c r="E17">
        <v>12.2</v>
      </c>
      <c r="F17">
        <v>37.9</v>
      </c>
      <c r="G17">
        <v>0</v>
      </c>
      <c r="H17">
        <v>0</v>
      </c>
      <c r="I17">
        <v>0</v>
      </c>
      <c r="J17">
        <v>7.5035</v>
      </c>
      <c r="K17">
        <v>9.64589</v>
      </c>
    </row>
    <row r="18" spans="1:11">
      <c r="A18">
        <v>1200</v>
      </c>
      <c r="B18">
        <v>0</v>
      </c>
      <c r="C18">
        <v>0</v>
      </c>
      <c r="D18">
        <v>49.9</v>
      </c>
      <c r="E18">
        <v>12.2</v>
      </c>
      <c r="F18">
        <v>37.9</v>
      </c>
      <c r="G18">
        <v>0</v>
      </c>
      <c r="H18">
        <v>0</v>
      </c>
      <c r="I18">
        <v>0</v>
      </c>
      <c r="J18">
        <v>8.49249</v>
      </c>
      <c r="K18">
        <v>10.30729</v>
      </c>
    </row>
    <row r="19" spans="1:11">
      <c r="A19">
        <v>1200</v>
      </c>
      <c r="B19">
        <v>0</v>
      </c>
      <c r="C19">
        <v>0</v>
      </c>
      <c r="D19">
        <v>49.9</v>
      </c>
      <c r="E19">
        <v>12.2</v>
      </c>
      <c r="F19">
        <v>37.9</v>
      </c>
      <c r="G19">
        <v>0</v>
      </c>
      <c r="H19">
        <v>0</v>
      </c>
      <c r="I19">
        <v>0</v>
      </c>
      <c r="J19">
        <v>9.5015</v>
      </c>
      <c r="K19">
        <v>11.06122</v>
      </c>
    </row>
    <row r="20" spans="1:11">
      <c r="A20">
        <v>1200</v>
      </c>
      <c r="B20">
        <v>0</v>
      </c>
      <c r="C20">
        <v>0</v>
      </c>
      <c r="D20">
        <v>49.9</v>
      </c>
      <c r="E20">
        <v>12.2</v>
      </c>
      <c r="F20">
        <v>37.9</v>
      </c>
      <c r="G20">
        <v>0</v>
      </c>
      <c r="H20">
        <v>0</v>
      </c>
      <c r="I20">
        <v>0</v>
      </c>
      <c r="J20">
        <v>10.48663</v>
      </c>
      <c r="K20">
        <v>11.94099</v>
      </c>
    </row>
    <row r="21" spans="1:11">
      <c r="A21">
        <v>1200</v>
      </c>
      <c r="B21">
        <v>0</v>
      </c>
      <c r="C21">
        <v>0</v>
      </c>
      <c r="D21">
        <v>49.9</v>
      </c>
      <c r="E21">
        <v>12.2</v>
      </c>
      <c r="F21">
        <v>37.9</v>
      </c>
      <c r="G21">
        <v>0</v>
      </c>
      <c r="H21">
        <v>0</v>
      </c>
      <c r="I21">
        <v>0</v>
      </c>
      <c r="J21">
        <v>11.4955</v>
      </c>
      <c r="K21">
        <v>13.05774</v>
      </c>
    </row>
    <row r="22" spans="1:11">
      <c r="A22">
        <v>1200</v>
      </c>
      <c r="B22">
        <v>0</v>
      </c>
      <c r="C22">
        <v>0</v>
      </c>
      <c r="D22">
        <v>49.9</v>
      </c>
      <c r="E22">
        <v>12.2</v>
      </c>
      <c r="F22">
        <v>37.9</v>
      </c>
      <c r="G22">
        <v>0</v>
      </c>
      <c r="H22">
        <v>0</v>
      </c>
      <c r="I22">
        <v>0</v>
      </c>
      <c r="J22">
        <v>12.5045</v>
      </c>
      <c r="K22">
        <v>14.46245</v>
      </c>
    </row>
    <row r="23" spans="1:11">
      <c r="A23">
        <v>1200</v>
      </c>
      <c r="B23">
        <v>0</v>
      </c>
      <c r="C23">
        <v>0</v>
      </c>
      <c r="D23">
        <v>49.9</v>
      </c>
      <c r="E23">
        <v>12.2</v>
      </c>
      <c r="F23">
        <v>37.9</v>
      </c>
      <c r="G23">
        <v>0</v>
      </c>
      <c r="H23">
        <v>0</v>
      </c>
      <c r="I23">
        <v>0</v>
      </c>
      <c r="J23">
        <v>13.5015</v>
      </c>
      <c r="K23">
        <v>16.2008</v>
      </c>
    </row>
    <row r="24" spans="1:11">
      <c r="A24">
        <v>1200</v>
      </c>
      <c r="B24">
        <v>0</v>
      </c>
      <c r="C24">
        <v>0</v>
      </c>
      <c r="D24">
        <v>49.9</v>
      </c>
      <c r="E24">
        <v>12.2</v>
      </c>
      <c r="F24">
        <v>37.9</v>
      </c>
      <c r="G24">
        <v>0</v>
      </c>
      <c r="H24">
        <v>0</v>
      </c>
      <c r="I24">
        <v>0</v>
      </c>
      <c r="J24">
        <v>14.4985</v>
      </c>
      <c r="K24">
        <v>18.3577</v>
      </c>
    </row>
    <row r="25" spans="1:11">
      <c r="A25">
        <v>1200</v>
      </c>
      <c r="B25">
        <v>0</v>
      </c>
      <c r="C25">
        <v>0</v>
      </c>
      <c r="D25">
        <v>49.9</v>
      </c>
      <c r="E25">
        <v>12.2</v>
      </c>
      <c r="F25">
        <v>37.9</v>
      </c>
      <c r="G25">
        <v>0</v>
      </c>
      <c r="H25">
        <v>0</v>
      </c>
      <c r="I25">
        <v>0</v>
      </c>
      <c r="J25">
        <v>15.4837</v>
      </c>
      <c r="K25">
        <v>20.96379</v>
      </c>
    </row>
    <row r="26" spans="1:11">
      <c r="A26">
        <v>1200</v>
      </c>
      <c r="B26">
        <v>0</v>
      </c>
      <c r="C26">
        <v>0</v>
      </c>
      <c r="D26">
        <v>49.9</v>
      </c>
      <c r="E26">
        <v>12.2</v>
      </c>
      <c r="F26">
        <v>37.9</v>
      </c>
      <c r="G26">
        <v>0</v>
      </c>
      <c r="H26">
        <v>0</v>
      </c>
      <c r="I26">
        <v>0</v>
      </c>
      <c r="J26">
        <v>16.49249</v>
      </c>
      <c r="K26">
        <v>24.19061</v>
      </c>
    </row>
    <row r="27" spans="1:11">
      <c r="A27">
        <v>1200</v>
      </c>
      <c r="B27">
        <v>0</v>
      </c>
      <c r="C27">
        <v>0</v>
      </c>
      <c r="D27">
        <v>49.9</v>
      </c>
      <c r="E27">
        <v>12.2</v>
      </c>
      <c r="F27">
        <v>37.9</v>
      </c>
      <c r="G27">
        <v>0</v>
      </c>
      <c r="H27">
        <v>0</v>
      </c>
      <c r="I27">
        <v>0</v>
      </c>
      <c r="J27">
        <v>17.50147</v>
      </c>
      <c r="K27">
        <v>28.05166</v>
      </c>
    </row>
    <row r="28" spans="1:11">
      <c r="A28">
        <v>1200</v>
      </c>
      <c r="B28">
        <v>0</v>
      </c>
      <c r="C28">
        <v>0</v>
      </c>
      <c r="D28">
        <v>49.9</v>
      </c>
      <c r="E28">
        <v>12.2</v>
      </c>
      <c r="F28">
        <v>37.9</v>
      </c>
      <c r="G28">
        <v>0</v>
      </c>
      <c r="H28">
        <v>0</v>
      </c>
      <c r="I28">
        <v>0</v>
      </c>
      <c r="J28">
        <v>18.4985</v>
      </c>
      <c r="K28">
        <v>32.55855</v>
      </c>
    </row>
    <row r="29" spans="1:11">
      <c r="A29">
        <v>1200</v>
      </c>
      <c r="B29">
        <v>0</v>
      </c>
      <c r="C29">
        <v>0</v>
      </c>
      <c r="D29">
        <v>49.9</v>
      </c>
      <c r="E29">
        <v>12.2</v>
      </c>
      <c r="F29">
        <v>37.9</v>
      </c>
      <c r="G29">
        <v>0</v>
      </c>
      <c r="H29">
        <v>0</v>
      </c>
      <c r="I29">
        <v>0</v>
      </c>
      <c r="J29">
        <v>19.4955</v>
      </c>
      <c r="K29">
        <v>37.823</v>
      </c>
    </row>
    <row r="30" spans="1:11">
      <c r="A30">
        <v>1200</v>
      </c>
      <c r="B30">
        <v>0</v>
      </c>
      <c r="C30">
        <v>0</v>
      </c>
      <c r="D30">
        <v>49.9</v>
      </c>
      <c r="E30">
        <v>12.2</v>
      </c>
      <c r="F30">
        <v>37.9</v>
      </c>
      <c r="G30">
        <v>0</v>
      </c>
      <c r="H30">
        <v>0</v>
      </c>
      <c r="I30">
        <v>0</v>
      </c>
      <c r="J30">
        <v>20.49277</v>
      </c>
      <c r="K30">
        <v>43.91233</v>
      </c>
    </row>
    <row r="31" spans="1:11">
      <c r="A31">
        <v>1200</v>
      </c>
      <c r="B31">
        <v>0</v>
      </c>
      <c r="C31">
        <v>0</v>
      </c>
      <c r="D31">
        <v>49.9</v>
      </c>
      <c r="E31">
        <v>12.2</v>
      </c>
      <c r="F31">
        <v>37.9</v>
      </c>
      <c r="G31">
        <v>0</v>
      </c>
      <c r="H31">
        <v>0</v>
      </c>
      <c r="I31">
        <v>0</v>
      </c>
      <c r="J31">
        <v>21.5015</v>
      </c>
      <c r="K31">
        <v>50.97282</v>
      </c>
    </row>
    <row r="32" spans="1:11">
      <c r="A32">
        <v>1200</v>
      </c>
      <c r="B32">
        <v>0</v>
      </c>
      <c r="C32">
        <v>0</v>
      </c>
      <c r="D32">
        <v>49.9</v>
      </c>
      <c r="E32">
        <v>12.2</v>
      </c>
      <c r="F32">
        <v>37.9</v>
      </c>
      <c r="G32">
        <v>0</v>
      </c>
      <c r="H32">
        <v>0</v>
      </c>
      <c r="I32">
        <v>0</v>
      </c>
      <c r="J32">
        <v>22.4985</v>
      </c>
      <c r="K32">
        <v>58.92082</v>
      </c>
    </row>
    <row r="33" spans="1:11">
      <c r="A33">
        <v>1200</v>
      </c>
      <c r="B33">
        <v>0</v>
      </c>
      <c r="C33">
        <v>0</v>
      </c>
      <c r="D33">
        <v>49.9</v>
      </c>
      <c r="E33">
        <v>12.2</v>
      </c>
      <c r="F33">
        <v>37.9</v>
      </c>
      <c r="G33">
        <v>0</v>
      </c>
      <c r="H33">
        <v>0</v>
      </c>
      <c r="I33">
        <v>0</v>
      </c>
      <c r="J33">
        <v>23.45946</v>
      </c>
      <c r="K33">
        <v>67.54177</v>
      </c>
    </row>
    <row r="34" spans="1:11">
      <c r="A34">
        <v>1200</v>
      </c>
      <c r="B34">
        <v>0</v>
      </c>
      <c r="C34">
        <v>0</v>
      </c>
      <c r="D34">
        <v>49.9</v>
      </c>
      <c r="E34">
        <v>12.2</v>
      </c>
      <c r="F34">
        <v>37.9</v>
      </c>
      <c r="G34">
        <v>0</v>
      </c>
      <c r="H34">
        <v>0</v>
      </c>
      <c r="I34">
        <v>0</v>
      </c>
      <c r="J34">
        <v>24</v>
      </c>
      <c r="K34">
        <v>72.79782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1000</v>
      </c>
      <c r="B2">
        <v>20</v>
      </c>
      <c r="C2">
        <v>20</v>
      </c>
      <c r="D2">
        <v>0</v>
      </c>
      <c r="E2">
        <v>20</v>
      </c>
      <c r="F2">
        <v>20</v>
      </c>
      <c r="G2">
        <v>20</v>
      </c>
      <c r="H2">
        <v>0</v>
      </c>
      <c r="I2">
        <v>0</v>
      </c>
      <c r="J2">
        <v>50</v>
      </c>
      <c r="K2">
        <v>11.3953488372093</v>
      </c>
    </row>
    <row r="3" spans="1:11">
      <c r="A3">
        <v>1000</v>
      </c>
      <c r="B3">
        <v>20</v>
      </c>
      <c r="C3">
        <v>20</v>
      </c>
      <c r="D3">
        <v>0</v>
      </c>
      <c r="E3">
        <v>20</v>
      </c>
      <c r="F3">
        <v>20</v>
      </c>
      <c r="G3">
        <v>20</v>
      </c>
      <c r="H3">
        <v>0</v>
      </c>
      <c r="I3">
        <v>0</v>
      </c>
      <c r="J3">
        <v>40</v>
      </c>
      <c r="K3">
        <v>8.13953488372093</v>
      </c>
    </row>
    <row r="4" spans="1:11">
      <c r="A4">
        <v>1000</v>
      </c>
      <c r="B4">
        <v>20</v>
      </c>
      <c r="C4">
        <v>20</v>
      </c>
      <c r="D4">
        <v>0</v>
      </c>
      <c r="E4">
        <v>20</v>
      </c>
      <c r="F4">
        <v>20</v>
      </c>
      <c r="G4">
        <v>20</v>
      </c>
      <c r="H4">
        <v>0</v>
      </c>
      <c r="I4">
        <v>0</v>
      </c>
      <c r="J4">
        <v>35</v>
      </c>
      <c r="K4">
        <v>6.976744186046512</v>
      </c>
    </row>
    <row r="5" spans="1:11">
      <c r="A5">
        <v>1000</v>
      </c>
      <c r="B5">
        <v>20</v>
      </c>
      <c r="C5">
        <v>20</v>
      </c>
      <c r="D5">
        <v>0</v>
      </c>
      <c r="E5">
        <v>20</v>
      </c>
      <c r="F5">
        <v>20</v>
      </c>
      <c r="G5">
        <v>20</v>
      </c>
      <c r="H5">
        <v>0</v>
      </c>
      <c r="I5">
        <v>0</v>
      </c>
      <c r="J5">
        <v>30</v>
      </c>
      <c r="K5">
        <v>5.581395348837209</v>
      </c>
    </row>
    <row r="6" spans="1:11">
      <c r="A6">
        <v>1000</v>
      </c>
      <c r="B6">
        <v>20</v>
      </c>
      <c r="C6">
        <v>20</v>
      </c>
      <c r="D6">
        <v>0</v>
      </c>
      <c r="E6">
        <v>20</v>
      </c>
      <c r="F6">
        <v>20</v>
      </c>
      <c r="G6">
        <v>20</v>
      </c>
      <c r="H6">
        <v>0</v>
      </c>
      <c r="I6">
        <v>0</v>
      </c>
      <c r="J6">
        <v>25</v>
      </c>
      <c r="K6">
        <v>4.418604651162791</v>
      </c>
    </row>
    <row r="7" spans="1:11">
      <c r="A7">
        <v>1000</v>
      </c>
      <c r="B7">
        <v>20</v>
      </c>
      <c r="C7">
        <v>20</v>
      </c>
      <c r="D7">
        <v>0</v>
      </c>
      <c r="E7">
        <v>20</v>
      </c>
      <c r="F7">
        <v>20</v>
      </c>
      <c r="G7">
        <v>20</v>
      </c>
      <c r="H7">
        <v>0</v>
      </c>
      <c r="I7">
        <v>0</v>
      </c>
      <c r="J7">
        <v>20</v>
      </c>
      <c r="K7">
        <v>3.255813953488372</v>
      </c>
    </row>
    <row r="8" spans="1:11">
      <c r="A8">
        <v>1000</v>
      </c>
      <c r="B8">
        <v>20</v>
      </c>
      <c r="C8">
        <v>20</v>
      </c>
      <c r="D8">
        <v>0</v>
      </c>
      <c r="E8">
        <v>20</v>
      </c>
      <c r="F8">
        <v>20</v>
      </c>
      <c r="G8">
        <v>20</v>
      </c>
      <c r="H8">
        <v>0</v>
      </c>
      <c r="I8">
        <v>0</v>
      </c>
      <c r="J8">
        <v>15</v>
      </c>
      <c r="K8">
        <v>2.604651162790698</v>
      </c>
    </row>
    <row r="9" spans="1:11">
      <c r="A9">
        <v>1000</v>
      </c>
      <c r="B9">
        <v>20</v>
      </c>
      <c r="C9">
        <v>20</v>
      </c>
      <c r="D9">
        <v>0</v>
      </c>
      <c r="E9">
        <v>20</v>
      </c>
      <c r="F9">
        <v>20</v>
      </c>
      <c r="G9">
        <v>20</v>
      </c>
      <c r="H9">
        <v>0</v>
      </c>
      <c r="I9">
        <v>0</v>
      </c>
      <c r="J9">
        <v>10</v>
      </c>
      <c r="K9">
        <v>1.86046511627907</v>
      </c>
    </row>
    <row r="10" spans="1:11">
      <c r="A10">
        <v>1000</v>
      </c>
      <c r="B10">
        <v>20</v>
      </c>
      <c r="C10">
        <v>20</v>
      </c>
      <c r="D10">
        <v>0</v>
      </c>
      <c r="E10">
        <v>20</v>
      </c>
      <c r="F10">
        <v>20</v>
      </c>
      <c r="G10">
        <v>20</v>
      </c>
      <c r="H10">
        <v>0</v>
      </c>
      <c r="I10">
        <v>0</v>
      </c>
      <c r="J10">
        <v>0</v>
      </c>
      <c r="K10">
        <v>0</v>
      </c>
    </row>
    <row r="11" spans="1:11">
      <c r="A11">
        <v>1000</v>
      </c>
      <c r="B11">
        <v>20</v>
      </c>
      <c r="C11">
        <v>20</v>
      </c>
      <c r="D11">
        <v>0</v>
      </c>
      <c r="E11">
        <v>20</v>
      </c>
      <c r="F11">
        <v>20</v>
      </c>
      <c r="G11">
        <v>20</v>
      </c>
      <c r="H11">
        <v>0</v>
      </c>
      <c r="I11">
        <v>0</v>
      </c>
      <c r="J11">
        <v>0</v>
      </c>
      <c r="K11">
        <v>0</v>
      </c>
    </row>
    <row r="12" spans="1:11">
      <c r="A12">
        <v>1000</v>
      </c>
      <c r="B12">
        <v>20</v>
      </c>
      <c r="C12">
        <v>20</v>
      </c>
      <c r="D12">
        <v>0</v>
      </c>
      <c r="E12">
        <v>20</v>
      </c>
      <c r="F12">
        <v>20</v>
      </c>
      <c r="G12">
        <v>20</v>
      </c>
      <c r="H12">
        <v>0</v>
      </c>
      <c r="I12">
        <v>0</v>
      </c>
      <c r="J12">
        <v>10</v>
      </c>
      <c r="K12">
        <v>1.253333333333333</v>
      </c>
    </row>
    <row r="13" spans="1:11">
      <c r="A13">
        <v>1000</v>
      </c>
      <c r="B13">
        <v>20</v>
      </c>
      <c r="C13">
        <v>20</v>
      </c>
      <c r="D13">
        <v>0</v>
      </c>
      <c r="E13">
        <v>20</v>
      </c>
      <c r="F13">
        <v>20</v>
      </c>
      <c r="G13">
        <v>20</v>
      </c>
      <c r="H13">
        <v>0</v>
      </c>
      <c r="I13">
        <v>0</v>
      </c>
      <c r="J13">
        <v>20</v>
      </c>
      <c r="K13">
        <v>2.746666666666667</v>
      </c>
    </row>
    <row r="14" spans="1:11">
      <c r="A14">
        <v>1000</v>
      </c>
      <c r="B14">
        <v>20</v>
      </c>
      <c r="C14">
        <v>20</v>
      </c>
      <c r="D14">
        <v>0</v>
      </c>
      <c r="E14">
        <v>20</v>
      </c>
      <c r="F14">
        <v>20</v>
      </c>
      <c r="G14">
        <v>20</v>
      </c>
      <c r="H14">
        <v>0</v>
      </c>
      <c r="I14">
        <v>0</v>
      </c>
      <c r="J14">
        <v>30</v>
      </c>
      <c r="K14">
        <v>5.333333333333333</v>
      </c>
    </row>
    <row r="15" spans="1:11">
      <c r="A15">
        <v>1000</v>
      </c>
      <c r="B15">
        <v>20</v>
      </c>
      <c r="C15">
        <v>20</v>
      </c>
      <c r="D15">
        <v>0</v>
      </c>
      <c r="E15">
        <v>20</v>
      </c>
      <c r="F15">
        <v>20</v>
      </c>
      <c r="G15">
        <v>20</v>
      </c>
      <c r="H15">
        <v>0</v>
      </c>
      <c r="I15">
        <v>0</v>
      </c>
      <c r="J15">
        <v>40</v>
      </c>
      <c r="K15">
        <v>8.186666666666667</v>
      </c>
    </row>
    <row r="16" spans="1:11">
      <c r="A16">
        <v>1000</v>
      </c>
      <c r="B16">
        <v>20</v>
      </c>
      <c r="C16">
        <v>20</v>
      </c>
      <c r="D16">
        <v>0</v>
      </c>
      <c r="E16">
        <v>20</v>
      </c>
      <c r="F16">
        <v>20</v>
      </c>
      <c r="G16">
        <v>20</v>
      </c>
      <c r="H16">
        <v>0</v>
      </c>
      <c r="I16">
        <v>0</v>
      </c>
      <c r="J16">
        <v>0</v>
      </c>
      <c r="K16">
        <v>0</v>
      </c>
    </row>
    <row r="17" spans="1:11">
      <c r="A17">
        <v>1000</v>
      </c>
      <c r="B17">
        <v>20</v>
      </c>
      <c r="C17">
        <v>20</v>
      </c>
      <c r="D17">
        <v>0</v>
      </c>
      <c r="E17">
        <v>20</v>
      </c>
      <c r="F17">
        <v>20</v>
      </c>
      <c r="G17">
        <v>20</v>
      </c>
      <c r="H17">
        <v>0</v>
      </c>
      <c r="I17">
        <v>0</v>
      </c>
      <c r="J17">
        <v>0.49787</v>
      </c>
      <c r="K17">
        <v>0.22717</v>
      </c>
    </row>
    <row r="18" spans="1:11">
      <c r="A18">
        <v>1000</v>
      </c>
      <c r="B18">
        <v>20</v>
      </c>
      <c r="C18">
        <v>20</v>
      </c>
      <c r="D18">
        <v>0</v>
      </c>
      <c r="E18">
        <v>20</v>
      </c>
      <c r="F18">
        <v>20</v>
      </c>
      <c r="G18">
        <v>20</v>
      </c>
      <c r="H18">
        <v>0</v>
      </c>
      <c r="I18">
        <v>0</v>
      </c>
      <c r="J18">
        <v>1.47648</v>
      </c>
      <c r="K18">
        <v>0.35069</v>
      </c>
    </row>
    <row r="19" spans="1:11">
      <c r="A19">
        <v>1000</v>
      </c>
      <c r="B19">
        <v>20</v>
      </c>
      <c r="C19">
        <v>20</v>
      </c>
      <c r="D19">
        <v>0</v>
      </c>
      <c r="E19">
        <v>20</v>
      </c>
      <c r="F19">
        <v>20</v>
      </c>
      <c r="G19">
        <v>20</v>
      </c>
      <c r="H19">
        <v>0</v>
      </c>
      <c r="I19">
        <v>0</v>
      </c>
      <c r="J19">
        <v>2.47748</v>
      </c>
      <c r="K19">
        <v>0.48101</v>
      </c>
    </row>
    <row r="20" spans="1:11">
      <c r="A20">
        <v>1000</v>
      </c>
      <c r="B20">
        <v>20</v>
      </c>
      <c r="C20">
        <v>20</v>
      </c>
      <c r="D20">
        <v>0</v>
      </c>
      <c r="E20">
        <v>20</v>
      </c>
      <c r="F20">
        <v>20</v>
      </c>
      <c r="G20">
        <v>20</v>
      </c>
      <c r="H20">
        <v>0</v>
      </c>
      <c r="I20">
        <v>0</v>
      </c>
      <c r="J20">
        <v>3.47848</v>
      </c>
      <c r="K20">
        <v>0.61536</v>
      </c>
    </row>
    <row r="21" spans="1:11">
      <c r="A21">
        <v>1000</v>
      </c>
      <c r="B21">
        <v>20</v>
      </c>
      <c r="C21">
        <v>20</v>
      </c>
      <c r="D21">
        <v>0</v>
      </c>
      <c r="E21">
        <v>20</v>
      </c>
      <c r="F21">
        <v>20</v>
      </c>
      <c r="G21">
        <v>20</v>
      </c>
      <c r="H21">
        <v>0</v>
      </c>
      <c r="I21">
        <v>0</v>
      </c>
      <c r="J21">
        <v>4.47948</v>
      </c>
      <c r="K21">
        <v>0.75375</v>
      </c>
    </row>
    <row r="22" spans="1:11">
      <c r="A22">
        <v>1000</v>
      </c>
      <c r="B22">
        <v>20</v>
      </c>
      <c r="C22">
        <v>20</v>
      </c>
      <c r="D22">
        <v>0</v>
      </c>
      <c r="E22">
        <v>20</v>
      </c>
      <c r="F22">
        <v>20</v>
      </c>
      <c r="G22">
        <v>20</v>
      </c>
      <c r="H22">
        <v>0</v>
      </c>
      <c r="I22">
        <v>0</v>
      </c>
      <c r="J22">
        <v>5.48048</v>
      </c>
      <c r="K22">
        <v>0.89617</v>
      </c>
    </row>
    <row r="23" spans="1:11">
      <c r="A23">
        <v>1000</v>
      </c>
      <c r="B23">
        <v>20</v>
      </c>
      <c r="C23">
        <v>20</v>
      </c>
      <c r="D23">
        <v>0</v>
      </c>
      <c r="E23">
        <v>20</v>
      </c>
      <c r="F23">
        <v>20</v>
      </c>
      <c r="G23">
        <v>20</v>
      </c>
      <c r="H23">
        <v>0</v>
      </c>
      <c r="I23">
        <v>0</v>
      </c>
      <c r="J23">
        <v>6.48148</v>
      </c>
      <c r="K23">
        <v>1.04262</v>
      </c>
    </row>
    <row r="24" spans="1:11">
      <c r="A24">
        <v>1000</v>
      </c>
      <c r="B24">
        <v>20</v>
      </c>
      <c r="C24">
        <v>20</v>
      </c>
      <c r="D24">
        <v>0</v>
      </c>
      <c r="E24">
        <v>20</v>
      </c>
      <c r="F24">
        <v>20</v>
      </c>
      <c r="G24">
        <v>20</v>
      </c>
      <c r="H24">
        <v>0</v>
      </c>
      <c r="I24">
        <v>0</v>
      </c>
      <c r="J24">
        <v>7.48248</v>
      </c>
      <c r="K24">
        <v>1.19311</v>
      </c>
    </row>
    <row r="25" spans="1:11">
      <c r="A25">
        <v>1000</v>
      </c>
      <c r="B25">
        <v>20</v>
      </c>
      <c r="C25">
        <v>20</v>
      </c>
      <c r="D25">
        <v>0</v>
      </c>
      <c r="E25">
        <v>20</v>
      </c>
      <c r="F25">
        <v>20</v>
      </c>
      <c r="G25">
        <v>20</v>
      </c>
      <c r="H25">
        <v>0</v>
      </c>
      <c r="I25">
        <v>0</v>
      </c>
      <c r="J25">
        <v>8.48348</v>
      </c>
      <c r="K25">
        <v>1.34763</v>
      </c>
    </row>
    <row r="26" spans="1:11">
      <c r="A26">
        <v>1000</v>
      </c>
      <c r="B26">
        <v>20</v>
      </c>
      <c r="C26">
        <v>20</v>
      </c>
      <c r="D26">
        <v>0</v>
      </c>
      <c r="E26">
        <v>20</v>
      </c>
      <c r="F26">
        <v>20</v>
      </c>
      <c r="G26">
        <v>20</v>
      </c>
      <c r="H26">
        <v>0</v>
      </c>
      <c r="I26">
        <v>0</v>
      </c>
      <c r="J26">
        <v>9.48448</v>
      </c>
      <c r="K26">
        <v>1.50619</v>
      </c>
    </row>
    <row r="27" spans="1:11">
      <c r="A27">
        <v>1000</v>
      </c>
      <c r="B27">
        <v>20</v>
      </c>
      <c r="C27">
        <v>20</v>
      </c>
      <c r="D27">
        <v>0</v>
      </c>
      <c r="E27">
        <v>20</v>
      </c>
      <c r="F27">
        <v>20</v>
      </c>
      <c r="G27">
        <v>20</v>
      </c>
      <c r="H27">
        <v>0</v>
      </c>
      <c r="I27">
        <v>0</v>
      </c>
      <c r="J27">
        <v>10.46237</v>
      </c>
      <c r="K27">
        <v>1.66499</v>
      </c>
    </row>
    <row r="28" spans="1:11">
      <c r="A28">
        <v>1000</v>
      </c>
      <c r="B28">
        <v>20</v>
      </c>
      <c r="C28">
        <v>20</v>
      </c>
      <c r="D28">
        <v>0</v>
      </c>
      <c r="E28">
        <v>20</v>
      </c>
      <c r="F28">
        <v>20</v>
      </c>
      <c r="G28">
        <v>20</v>
      </c>
      <c r="H28">
        <v>0</v>
      </c>
      <c r="I28">
        <v>0</v>
      </c>
      <c r="J28">
        <v>11.48649</v>
      </c>
      <c r="K28">
        <v>1.8354</v>
      </c>
    </row>
    <row r="29" spans="1:11">
      <c r="A29">
        <v>1000</v>
      </c>
      <c r="B29">
        <v>20</v>
      </c>
      <c r="C29">
        <v>20</v>
      </c>
      <c r="D29">
        <v>0</v>
      </c>
      <c r="E29">
        <v>20</v>
      </c>
      <c r="F29">
        <v>20</v>
      </c>
      <c r="G29">
        <v>20</v>
      </c>
      <c r="H29">
        <v>0</v>
      </c>
      <c r="I29">
        <v>0</v>
      </c>
      <c r="J29">
        <v>12.48749</v>
      </c>
      <c r="K29">
        <v>2.00606</v>
      </c>
    </row>
    <row r="30" spans="1:11">
      <c r="A30">
        <v>1000</v>
      </c>
      <c r="B30">
        <v>20</v>
      </c>
      <c r="C30">
        <v>20</v>
      </c>
      <c r="D30">
        <v>0</v>
      </c>
      <c r="E30">
        <v>20</v>
      </c>
      <c r="F30">
        <v>20</v>
      </c>
      <c r="G30">
        <v>20</v>
      </c>
      <c r="H30">
        <v>0</v>
      </c>
      <c r="I30">
        <v>0</v>
      </c>
      <c r="J30">
        <v>13.48849</v>
      </c>
      <c r="K30">
        <v>2.18075</v>
      </c>
    </row>
    <row r="31" spans="1:11">
      <c r="A31">
        <v>1000</v>
      </c>
      <c r="B31">
        <v>20</v>
      </c>
      <c r="C31">
        <v>20</v>
      </c>
      <c r="D31">
        <v>0</v>
      </c>
      <c r="E31">
        <v>20</v>
      </c>
      <c r="F31">
        <v>20</v>
      </c>
      <c r="G31">
        <v>20</v>
      </c>
      <c r="H31">
        <v>0</v>
      </c>
      <c r="I31">
        <v>0</v>
      </c>
      <c r="J31">
        <v>14.48949</v>
      </c>
      <c r="K31">
        <v>2.35947</v>
      </c>
    </row>
    <row r="32" spans="1:11">
      <c r="A32">
        <v>1000</v>
      </c>
      <c r="B32">
        <v>20</v>
      </c>
      <c r="C32">
        <v>20</v>
      </c>
      <c r="D32">
        <v>0</v>
      </c>
      <c r="E32">
        <v>20</v>
      </c>
      <c r="F32">
        <v>20</v>
      </c>
      <c r="G32">
        <v>20</v>
      </c>
      <c r="H32">
        <v>0</v>
      </c>
      <c r="I32">
        <v>0</v>
      </c>
      <c r="J32">
        <v>15.46713</v>
      </c>
      <c r="K32">
        <v>2.53794</v>
      </c>
    </row>
    <row r="33" spans="1:11">
      <c r="A33">
        <v>1000</v>
      </c>
      <c r="B33">
        <v>20</v>
      </c>
      <c r="C33">
        <v>20</v>
      </c>
      <c r="D33">
        <v>0</v>
      </c>
      <c r="E33">
        <v>20</v>
      </c>
      <c r="F33">
        <v>20</v>
      </c>
      <c r="G33">
        <v>20</v>
      </c>
      <c r="H33">
        <v>0</v>
      </c>
      <c r="I33">
        <v>0</v>
      </c>
      <c r="J33">
        <v>16.49149</v>
      </c>
      <c r="K33">
        <v>2.72902</v>
      </c>
    </row>
    <row r="34" spans="1:11">
      <c r="A34">
        <v>1000</v>
      </c>
      <c r="B34">
        <v>20</v>
      </c>
      <c r="C34">
        <v>20</v>
      </c>
      <c r="D34">
        <v>0</v>
      </c>
      <c r="E34">
        <v>20</v>
      </c>
      <c r="F34">
        <v>20</v>
      </c>
      <c r="G34">
        <v>20</v>
      </c>
      <c r="H34">
        <v>0</v>
      </c>
      <c r="I34">
        <v>0</v>
      </c>
      <c r="J34">
        <v>17.49249</v>
      </c>
      <c r="K34">
        <v>2.91985</v>
      </c>
    </row>
    <row r="35" spans="1:11">
      <c r="A35">
        <v>1000</v>
      </c>
      <c r="B35">
        <v>20</v>
      </c>
      <c r="C35">
        <v>20</v>
      </c>
      <c r="D35">
        <v>0</v>
      </c>
      <c r="E35">
        <v>20</v>
      </c>
      <c r="F35">
        <v>20</v>
      </c>
      <c r="G35">
        <v>20</v>
      </c>
      <c r="H35">
        <v>0</v>
      </c>
      <c r="I35">
        <v>0</v>
      </c>
      <c r="J35">
        <v>18.49349</v>
      </c>
      <c r="K35">
        <v>3.11471</v>
      </c>
    </row>
    <row r="36" spans="1:11">
      <c r="A36">
        <v>1000</v>
      </c>
      <c r="B36">
        <v>20</v>
      </c>
      <c r="C36">
        <v>20</v>
      </c>
      <c r="D36">
        <v>0</v>
      </c>
      <c r="E36">
        <v>20</v>
      </c>
      <c r="F36">
        <v>20</v>
      </c>
      <c r="G36">
        <v>20</v>
      </c>
      <c r="H36">
        <v>0</v>
      </c>
      <c r="I36">
        <v>0</v>
      </c>
      <c r="J36">
        <v>19.49449</v>
      </c>
      <c r="K36">
        <v>3.3136</v>
      </c>
    </row>
    <row r="37" spans="1:11">
      <c r="A37">
        <v>1000</v>
      </c>
      <c r="B37">
        <v>20</v>
      </c>
      <c r="C37">
        <v>20</v>
      </c>
      <c r="D37">
        <v>0</v>
      </c>
      <c r="E37">
        <v>20</v>
      </c>
      <c r="F37">
        <v>20</v>
      </c>
      <c r="G37">
        <v>20</v>
      </c>
      <c r="H37">
        <v>0</v>
      </c>
      <c r="I37">
        <v>0</v>
      </c>
      <c r="J37">
        <v>20.4719</v>
      </c>
      <c r="K37">
        <v>3.51171</v>
      </c>
    </row>
    <row r="38" spans="1:11">
      <c r="A38">
        <v>1000</v>
      </c>
      <c r="B38">
        <v>20</v>
      </c>
      <c r="C38">
        <v>20</v>
      </c>
      <c r="D38">
        <v>0</v>
      </c>
      <c r="E38">
        <v>20</v>
      </c>
      <c r="F38">
        <v>20</v>
      </c>
      <c r="G38">
        <v>20</v>
      </c>
      <c r="H38">
        <v>0</v>
      </c>
      <c r="I38">
        <v>0</v>
      </c>
      <c r="J38">
        <v>21.4965</v>
      </c>
      <c r="K38">
        <v>3.72349</v>
      </c>
    </row>
    <row r="39" spans="1:11">
      <c r="A39">
        <v>1000</v>
      </c>
      <c r="B39">
        <v>20</v>
      </c>
      <c r="C39">
        <v>20</v>
      </c>
      <c r="D39">
        <v>0</v>
      </c>
      <c r="E39">
        <v>20</v>
      </c>
      <c r="F39">
        <v>20</v>
      </c>
      <c r="G39">
        <v>20</v>
      </c>
      <c r="H39">
        <v>0</v>
      </c>
      <c r="I39">
        <v>0</v>
      </c>
      <c r="J39">
        <v>22.4975</v>
      </c>
      <c r="K39">
        <v>3.93448</v>
      </c>
    </row>
    <row r="40" spans="1:11">
      <c r="A40">
        <v>1000</v>
      </c>
      <c r="B40">
        <v>20</v>
      </c>
      <c r="C40">
        <v>20</v>
      </c>
      <c r="D40">
        <v>0</v>
      </c>
      <c r="E40">
        <v>20</v>
      </c>
      <c r="F40">
        <v>20</v>
      </c>
      <c r="G40">
        <v>20</v>
      </c>
      <c r="H40">
        <v>0</v>
      </c>
      <c r="I40">
        <v>0</v>
      </c>
      <c r="J40">
        <v>23.4985</v>
      </c>
      <c r="K40">
        <v>4.14951</v>
      </c>
    </row>
    <row r="41" spans="1:11">
      <c r="A41">
        <v>1000</v>
      </c>
      <c r="B41">
        <v>20</v>
      </c>
      <c r="C41">
        <v>20</v>
      </c>
      <c r="D41">
        <v>0</v>
      </c>
      <c r="E41">
        <v>20</v>
      </c>
      <c r="F41">
        <v>20</v>
      </c>
      <c r="G41">
        <v>20</v>
      </c>
      <c r="H41">
        <v>0</v>
      </c>
      <c r="I41">
        <v>0</v>
      </c>
      <c r="J41">
        <v>24.4995</v>
      </c>
      <c r="K41">
        <v>4.36857</v>
      </c>
    </row>
    <row r="42" spans="1:11">
      <c r="A42">
        <v>1000</v>
      </c>
      <c r="B42">
        <v>20</v>
      </c>
      <c r="C42">
        <v>20</v>
      </c>
      <c r="D42">
        <v>0</v>
      </c>
      <c r="E42">
        <v>20</v>
      </c>
      <c r="F42">
        <v>20</v>
      </c>
      <c r="G42">
        <v>20</v>
      </c>
      <c r="H42">
        <v>0</v>
      </c>
      <c r="I42">
        <v>0</v>
      </c>
      <c r="J42">
        <v>25.47667</v>
      </c>
      <c r="K42">
        <v>4.58632</v>
      </c>
    </row>
    <row r="43" spans="1:11">
      <c r="A43">
        <v>1000</v>
      </c>
      <c r="B43">
        <v>20</v>
      </c>
      <c r="C43">
        <v>20</v>
      </c>
      <c r="D43">
        <v>0</v>
      </c>
      <c r="E43">
        <v>20</v>
      </c>
      <c r="F43">
        <v>20</v>
      </c>
      <c r="G43">
        <v>20</v>
      </c>
      <c r="H43">
        <v>0</v>
      </c>
      <c r="I43">
        <v>0</v>
      </c>
      <c r="J43">
        <v>26.5015</v>
      </c>
      <c r="K43">
        <v>4.81879</v>
      </c>
    </row>
    <row r="44" spans="1:11">
      <c r="A44">
        <v>1000</v>
      </c>
      <c r="B44">
        <v>20</v>
      </c>
      <c r="C44">
        <v>20</v>
      </c>
      <c r="D44">
        <v>0</v>
      </c>
      <c r="E44">
        <v>20</v>
      </c>
      <c r="F44">
        <v>20</v>
      </c>
      <c r="G44">
        <v>20</v>
      </c>
      <c r="H44">
        <v>0</v>
      </c>
      <c r="I44">
        <v>0</v>
      </c>
      <c r="J44">
        <v>27.5025</v>
      </c>
      <c r="K44">
        <v>5.04996</v>
      </c>
    </row>
    <row r="45" spans="1:11">
      <c r="A45">
        <v>1000</v>
      </c>
      <c r="B45">
        <v>20</v>
      </c>
      <c r="C45">
        <v>20</v>
      </c>
      <c r="D45">
        <v>0</v>
      </c>
      <c r="E45">
        <v>20</v>
      </c>
      <c r="F45">
        <v>20</v>
      </c>
      <c r="G45">
        <v>20</v>
      </c>
      <c r="H45">
        <v>0</v>
      </c>
      <c r="I45">
        <v>0</v>
      </c>
      <c r="J45">
        <v>28.5035</v>
      </c>
      <c r="K45">
        <v>5.28515</v>
      </c>
    </row>
    <row r="46" spans="1:11">
      <c r="A46">
        <v>1000</v>
      </c>
      <c r="B46">
        <v>20</v>
      </c>
      <c r="C46">
        <v>20</v>
      </c>
      <c r="D46">
        <v>0</v>
      </c>
      <c r="E46">
        <v>20</v>
      </c>
      <c r="F46">
        <v>20</v>
      </c>
      <c r="G46">
        <v>20</v>
      </c>
      <c r="H46">
        <v>0</v>
      </c>
      <c r="I46">
        <v>0</v>
      </c>
      <c r="J46">
        <v>29.5045</v>
      </c>
      <c r="K46">
        <v>5.52438</v>
      </c>
    </row>
    <row r="47" spans="1:11">
      <c r="A47">
        <v>1000</v>
      </c>
      <c r="B47">
        <v>20</v>
      </c>
      <c r="C47">
        <v>20</v>
      </c>
      <c r="D47">
        <v>0</v>
      </c>
      <c r="E47">
        <v>20</v>
      </c>
      <c r="F47">
        <v>20</v>
      </c>
      <c r="G47">
        <v>20</v>
      </c>
      <c r="H47">
        <v>0</v>
      </c>
      <c r="I47">
        <v>0</v>
      </c>
      <c r="J47">
        <v>30.48143</v>
      </c>
      <c r="K47">
        <v>5.76176</v>
      </c>
    </row>
    <row r="48" spans="1:11">
      <c r="A48">
        <v>1000</v>
      </c>
      <c r="B48">
        <v>20</v>
      </c>
      <c r="C48">
        <v>20</v>
      </c>
      <c r="D48">
        <v>0</v>
      </c>
      <c r="E48">
        <v>20</v>
      </c>
      <c r="F48">
        <v>20</v>
      </c>
      <c r="G48">
        <v>20</v>
      </c>
      <c r="H48">
        <v>0</v>
      </c>
      <c r="I48">
        <v>0</v>
      </c>
      <c r="J48">
        <v>31.50651</v>
      </c>
      <c r="K48">
        <v>6.01494</v>
      </c>
    </row>
    <row r="49" spans="1:11">
      <c r="A49">
        <v>1000</v>
      </c>
      <c r="B49">
        <v>20</v>
      </c>
      <c r="C49">
        <v>20</v>
      </c>
      <c r="D49">
        <v>0</v>
      </c>
      <c r="E49">
        <v>20</v>
      </c>
      <c r="F49">
        <v>20</v>
      </c>
      <c r="G49">
        <v>20</v>
      </c>
      <c r="H49">
        <v>0</v>
      </c>
      <c r="I49">
        <v>0</v>
      </c>
      <c r="J49">
        <v>32.50751</v>
      </c>
      <c r="K49">
        <v>6.26627</v>
      </c>
    </row>
    <row r="50" spans="1:11">
      <c r="A50">
        <v>1000</v>
      </c>
      <c r="B50">
        <v>20</v>
      </c>
      <c r="C50">
        <v>20</v>
      </c>
      <c r="D50">
        <v>0</v>
      </c>
      <c r="E50">
        <v>20</v>
      </c>
      <c r="F50">
        <v>20</v>
      </c>
      <c r="G50">
        <v>20</v>
      </c>
      <c r="H50">
        <v>0</v>
      </c>
      <c r="I50">
        <v>0</v>
      </c>
      <c r="J50">
        <v>33.50851</v>
      </c>
      <c r="K50">
        <v>6.52164</v>
      </c>
    </row>
    <row r="51" spans="1:11">
      <c r="A51">
        <v>1000</v>
      </c>
      <c r="B51">
        <v>20</v>
      </c>
      <c r="C51">
        <v>20</v>
      </c>
      <c r="D51">
        <v>0</v>
      </c>
      <c r="E51">
        <v>20</v>
      </c>
      <c r="F51">
        <v>20</v>
      </c>
      <c r="G51">
        <v>20</v>
      </c>
      <c r="H51">
        <v>0</v>
      </c>
      <c r="I51">
        <v>0</v>
      </c>
      <c r="J51">
        <v>34.50951</v>
      </c>
      <c r="K51">
        <v>6.78104</v>
      </c>
    </row>
    <row r="52" spans="1:11">
      <c r="A52">
        <v>1000</v>
      </c>
      <c r="B52">
        <v>20</v>
      </c>
      <c r="C52">
        <v>20</v>
      </c>
      <c r="D52">
        <v>0</v>
      </c>
      <c r="E52">
        <v>20</v>
      </c>
      <c r="F52">
        <v>20</v>
      </c>
      <c r="G52">
        <v>20</v>
      </c>
      <c r="H52">
        <v>0</v>
      </c>
      <c r="I52">
        <v>0</v>
      </c>
      <c r="J52">
        <v>35.4862</v>
      </c>
      <c r="K52">
        <v>7.03804</v>
      </c>
    </row>
    <row r="53" spans="1:11">
      <c r="A53">
        <v>1000</v>
      </c>
      <c r="B53">
        <v>20</v>
      </c>
      <c r="C53">
        <v>20</v>
      </c>
      <c r="D53">
        <v>0</v>
      </c>
      <c r="E53">
        <v>20</v>
      </c>
      <c r="F53">
        <v>20</v>
      </c>
      <c r="G53">
        <v>20</v>
      </c>
      <c r="H53">
        <v>0</v>
      </c>
      <c r="I53">
        <v>0</v>
      </c>
      <c r="J53">
        <v>36.51151</v>
      </c>
      <c r="K53">
        <v>7.31193</v>
      </c>
    </row>
    <row r="54" spans="1:11">
      <c r="A54">
        <v>1000</v>
      </c>
      <c r="B54">
        <v>20</v>
      </c>
      <c r="C54">
        <v>20</v>
      </c>
      <c r="D54">
        <v>0</v>
      </c>
      <c r="E54">
        <v>20</v>
      </c>
      <c r="F54">
        <v>20</v>
      </c>
      <c r="G54">
        <v>20</v>
      </c>
      <c r="H54">
        <v>0</v>
      </c>
      <c r="I54">
        <v>0</v>
      </c>
      <c r="J54">
        <v>37.51251</v>
      </c>
      <c r="K54">
        <v>7.58343</v>
      </c>
    </row>
    <row r="55" spans="1:11">
      <c r="A55">
        <v>1000</v>
      </c>
      <c r="B55">
        <v>20</v>
      </c>
      <c r="C55">
        <v>20</v>
      </c>
      <c r="D55">
        <v>0</v>
      </c>
      <c r="E55">
        <v>20</v>
      </c>
      <c r="F55">
        <v>20</v>
      </c>
      <c r="G55">
        <v>20</v>
      </c>
      <c r="H55">
        <v>0</v>
      </c>
      <c r="I55">
        <v>0</v>
      </c>
      <c r="J55">
        <v>38.51351</v>
      </c>
      <c r="K55">
        <v>7.85896</v>
      </c>
    </row>
    <row r="56" spans="1:11">
      <c r="A56">
        <v>1000</v>
      </c>
      <c r="B56">
        <v>20</v>
      </c>
      <c r="C56">
        <v>20</v>
      </c>
      <c r="D56">
        <v>0</v>
      </c>
      <c r="E56">
        <v>20</v>
      </c>
      <c r="F56">
        <v>20</v>
      </c>
      <c r="G56">
        <v>20</v>
      </c>
      <c r="H56">
        <v>0</v>
      </c>
      <c r="I56">
        <v>0</v>
      </c>
      <c r="J56">
        <v>39.51451</v>
      </c>
      <c r="K56">
        <v>8.138529999999999</v>
      </c>
    </row>
    <row r="57" spans="1:11">
      <c r="A57">
        <v>1000</v>
      </c>
      <c r="B57">
        <v>20</v>
      </c>
      <c r="C57">
        <v>20</v>
      </c>
      <c r="D57">
        <v>0</v>
      </c>
      <c r="E57">
        <v>20</v>
      </c>
      <c r="F57">
        <v>20</v>
      </c>
      <c r="G57">
        <v>20</v>
      </c>
      <c r="H57">
        <v>0</v>
      </c>
      <c r="I57">
        <v>0</v>
      </c>
      <c r="J57">
        <v>40.49097</v>
      </c>
      <c r="K57">
        <v>8.415139999999999</v>
      </c>
    </row>
    <row r="58" spans="1:11">
      <c r="A58">
        <v>1000</v>
      </c>
      <c r="B58">
        <v>20</v>
      </c>
      <c r="C58">
        <v>20</v>
      </c>
      <c r="D58">
        <v>0</v>
      </c>
      <c r="E58">
        <v>20</v>
      </c>
      <c r="F58">
        <v>20</v>
      </c>
      <c r="G58">
        <v>20</v>
      </c>
      <c r="H58">
        <v>0</v>
      </c>
      <c r="I58">
        <v>0</v>
      </c>
      <c r="J58">
        <v>41.51652</v>
      </c>
      <c r="K58">
        <v>8.709770000000001</v>
      </c>
    </row>
    <row r="59" spans="1:11">
      <c r="A59">
        <v>1000</v>
      </c>
      <c r="B59">
        <v>20</v>
      </c>
      <c r="C59">
        <v>20</v>
      </c>
      <c r="D59">
        <v>0</v>
      </c>
      <c r="E59">
        <v>20</v>
      </c>
      <c r="F59">
        <v>20</v>
      </c>
      <c r="G59">
        <v>20</v>
      </c>
      <c r="H59">
        <v>0</v>
      </c>
      <c r="I59">
        <v>0</v>
      </c>
      <c r="J59">
        <v>42.51752</v>
      </c>
      <c r="K59">
        <v>9.001429999999999</v>
      </c>
    </row>
    <row r="60" spans="1:11">
      <c r="A60">
        <v>1000</v>
      </c>
      <c r="B60">
        <v>20</v>
      </c>
      <c r="C60">
        <v>20</v>
      </c>
      <c r="D60">
        <v>0</v>
      </c>
      <c r="E60">
        <v>20</v>
      </c>
      <c r="F60">
        <v>20</v>
      </c>
      <c r="G60">
        <v>20</v>
      </c>
      <c r="H60">
        <v>0</v>
      </c>
      <c r="I60">
        <v>0</v>
      </c>
      <c r="J60">
        <v>43.51852</v>
      </c>
      <c r="K60">
        <v>9.297129999999999</v>
      </c>
    </row>
    <row r="61" spans="1:11">
      <c r="A61">
        <v>1000</v>
      </c>
      <c r="B61">
        <v>20</v>
      </c>
      <c r="C61">
        <v>20</v>
      </c>
      <c r="D61">
        <v>0</v>
      </c>
      <c r="E61">
        <v>20</v>
      </c>
      <c r="F61">
        <v>20</v>
      </c>
      <c r="G61">
        <v>20</v>
      </c>
      <c r="H61">
        <v>0</v>
      </c>
      <c r="I61">
        <v>0</v>
      </c>
      <c r="J61">
        <v>44.51952</v>
      </c>
      <c r="K61">
        <v>9.596869999999999</v>
      </c>
    </row>
    <row r="62" spans="1:11">
      <c r="A62">
        <v>1000</v>
      </c>
      <c r="B62">
        <v>20</v>
      </c>
      <c r="C62">
        <v>20</v>
      </c>
      <c r="D62">
        <v>0</v>
      </c>
      <c r="E62">
        <v>20</v>
      </c>
      <c r="F62">
        <v>20</v>
      </c>
      <c r="G62">
        <v>20</v>
      </c>
      <c r="H62">
        <v>0</v>
      </c>
      <c r="I62">
        <v>0</v>
      </c>
      <c r="J62">
        <v>45.52052</v>
      </c>
      <c r="K62">
        <v>9.900639999999999</v>
      </c>
    </row>
    <row r="63" spans="1:11">
      <c r="A63">
        <v>1000</v>
      </c>
      <c r="B63">
        <v>20</v>
      </c>
      <c r="C63">
        <v>20</v>
      </c>
      <c r="D63">
        <v>0</v>
      </c>
      <c r="E63">
        <v>20</v>
      </c>
      <c r="F63">
        <v>20</v>
      </c>
      <c r="G63">
        <v>20</v>
      </c>
      <c r="H63">
        <v>0</v>
      </c>
      <c r="I63">
        <v>0</v>
      </c>
      <c r="J63">
        <v>46.52152</v>
      </c>
      <c r="K63">
        <v>10.20844</v>
      </c>
    </row>
    <row r="64" spans="1:11">
      <c r="A64">
        <v>1000</v>
      </c>
      <c r="B64">
        <v>20</v>
      </c>
      <c r="C64">
        <v>20</v>
      </c>
      <c r="D64">
        <v>0</v>
      </c>
      <c r="E64">
        <v>20</v>
      </c>
      <c r="F64">
        <v>20</v>
      </c>
      <c r="G64">
        <v>20</v>
      </c>
      <c r="H64">
        <v>0</v>
      </c>
      <c r="I64">
        <v>0</v>
      </c>
      <c r="J64">
        <v>47.52252</v>
      </c>
      <c r="K64">
        <v>10.52028</v>
      </c>
    </row>
    <row r="65" spans="1:11">
      <c r="A65">
        <v>1000</v>
      </c>
      <c r="B65">
        <v>20</v>
      </c>
      <c r="C65">
        <v>20</v>
      </c>
      <c r="D65">
        <v>0</v>
      </c>
      <c r="E65">
        <v>20</v>
      </c>
      <c r="F65">
        <v>20</v>
      </c>
      <c r="G65">
        <v>20</v>
      </c>
      <c r="H65">
        <v>0</v>
      </c>
      <c r="I65">
        <v>0</v>
      </c>
      <c r="J65">
        <v>48.52352</v>
      </c>
      <c r="K65">
        <v>10.83615</v>
      </c>
    </row>
    <row r="66" spans="1:11">
      <c r="A66">
        <v>1000</v>
      </c>
      <c r="B66">
        <v>20</v>
      </c>
      <c r="C66">
        <v>20</v>
      </c>
      <c r="D66">
        <v>0</v>
      </c>
      <c r="E66">
        <v>20</v>
      </c>
      <c r="F66">
        <v>20</v>
      </c>
      <c r="G66">
        <v>20</v>
      </c>
      <c r="H66">
        <v>0</v>
      </c>
      <c r="I66">
        <v>0</v>
      </c>
      <c r="J66">
        <v>49.34935</v>
      </c>
      <c r="K66">
        <v>11.09968</v>
      </c>
    </row>
    <row r="67" spans="1:11">
      <c r="A67">
        <v>1000</v>
      </c>
      <c r="B67">
        <v>20</v>
      </c>
      <c r="C67">
        <v>20</v>
      </c>
      <c r="D67">
        <v>0</v>
      </c>
      <c r="E67">
        <v>20</v>
      </c>
      <c r="F67">
        <v>20</v>
      </c>
      <c r="G67">
        <v>20</v>
      </c>
      <c r="H67">
        <v>0</v>
      </c>
      <c r="I67">
        <v>0</v>
      </c>
      <c r="J67">
        <v>50</v>
      </c>
      <c r="K67">
        <v>11.30925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0</v>
      </c>
      <c r="D2">
        <v>50.9</v>
      </c>
      <c r="E2">
        <v>37.2</v>
      </c>
      <c r="F2">
        <v>11.9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0</v>
      </c>
      <c r="C3">
        <v>0</v>
      </c>
      <c r="D3">
        <v>50.9</v>
      </c>
      <c r="E3">
        <v>37.2</v>
      </c>
      <c r="F3">
        <v>11.9</v>
      </c>
      <c r="G3">
        <v>0</v>
      </c>
      <c r="H3">
        <v>0</v>
      </c>
      <c r="I3">
        <v>0</v>
      </c>
      <c r="J3">
        <v>5</v>
      </c>
      <c r="K3">
        <v>31.54208333333333</v>
      </c>
    </row>
    <row r="4" spans="1:11">
      <c r="A4">
        <v>1200</v>
      </c>
      <c r="B4">
        <v>0</v>
      </c>
      <c r="C4">
        <v>0</v>
      </c>
      <c r="D4">
        <v>50.9</v>
      </c>
      <c r="E4">
        <v>37.2</v>
      </c>
      <c r="F4">
        <v>11.9</v>
      </c>
      <c r="G4">
        <v>0</v>
      </c>
      <c r="H4">
        <v>0</v>
      </c>
      <c r="I4">
        <v>0</v>
      </c>
      <c r="J4">
        <v>10</v>
      </c>
      <c r="K4">
        <v>59.46458333333333</v>
      </c>
    </row>
    <row r="5" spans="1:11">
      <c r="A5">
        <v>1200</v>
      </c>
      <c r="B5">
        <v>0</v>
      </c>
      <c r="C5">
        <v>0</v>
      </c>
      <c r="D5">
        <v>50.9</v>
      </c>
      <c r="E5">
        <v>37.2</v>
      </c>
      <c r="F5">
        <v>11.9</v>
      </c>
      <c r="G5">
        <v>0</v>
      </c>
      <c r="H5">
        <v>0</v>
      </c>
      <c r="I5">
        <v>0</v>
      </c>
      <c r="J5">
        <v>15</v>
      </c>
      <c r="K5">
        <v>82.73333333333333</v>
      </c>
    </row>
    <row r="6" spans="1:11">
      <c r="A6">
        <v>1200</v>
      </c>
      <c r="B6">
        <v>0</v>
      </c>
      <c r="C6">
        <v>0</v>
      </c>
      <c r="D6">
        <v>50.9</v>
      </c>
      <c r="E6">
        <v>37.2</v>
      </c>
      <c r="F6">
        <v>11.9</v>
      </c>
      <c r="G6">
        <v>0</v>
      </c>
      <c r="H6">
        <v>0</v>
      </c>
      <c r="I6">
        <v>0</v>
      </c>
      <c r="J6">
        <v>20</v>
      </c>
      <c r="K6">
        <v>106.5191666666667</v>
      </c>
    </row>
    <row r="7" spans="1:11">
      <c r="A7">
        <v>1200</v>
      </c>
      <c r="B7">
        <v>0</v>
      </c>
      <c r="C7">
        <v>0</v>
      </c>
      <c r="D7">
        <v>50.9</v>
      </c>
      <c r="E7">
        <v>37.2</v>
      </c>
      <c r="F7">
        <v>11.9</v>
      </c>
      <c r="G7">
        <v>0</v>
      </c>
      <c r="H7">
        <v>0</v>
      </c>
      <c r="I7">
        <v>0</v>
      </c>
      <c r="J7">
        <v>24</v>
      </c>
      <c r="K7">
        <v>124.1</v>
      </c>
    </row>
    <row r="8" spans="1:11">
      <c r="A8">
        <v>1200</v>
      </c>
      <c r="B8">
        <v>0</v>
      </c>
      <c r="C8">
        <v>0</v>
      </c>
      <c r="D8">
        <v>50.9</v>
      </c>
      <c r="E8">
        <v>37.2</v>
      </c>
      <c r="F8">
        <v>11.9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1200</v>
      </c>
      <c r="B9">
        <v>0</v>
      </c>
      <c r="C9">
        <v>0</v>
      </c>
      <c r="D9">
        <v>50.9</v>
      </c>
      <c r="E9">
        <v>37.2</v>
      </c>
      <c r="F9">
        <v>11.9</v>
      </c>
      <c r="G9">
        <v>0</v>
      </c>
      <c r="H9">
        <v>0</v>
      </c>
      <c r="I9">
        <v>0</v>
      </c>
      <c r="J9">
        <v>0.49249</v>
      </c>
      <c r="K9">
        <v>3.32589</v>
      </c>
    </row>
    <row r="10" spans="1:11">
      <c r="A10">
        <v>1200</v>
      </c>
      <c r="B10">
        <v>0</v>
      </c>
      <c r="C10">
        <v>0</v>
      </c>
      <c r="D10">
        <v>50.9</v>
      </c>
      <c r="E10">
        <v>37.2</v>
      </c>
      <c r="F10">
        <v>11.9</v>
      </c>
      <c r="G10">
        <v>0</v>
      </c>
      <c r="H10">
        <v>0</v>
      </c>
      <c r="I10">
        <v>0</v>
      </c>
      <c r="J10">
        <v>1.5015</v>
      </c>
      <c r="K10">
        <v>10.03119</v>
      </c>
    </row>
    <row r="11" spans="1:11">
      <c r="A11">
        <v>1200</v>
      </c>
      <c r="B11">
        <v>0</v>
      </c>
      <c r="C11">
        <v>0</v>
      </c>
      <c r="D11">
        <v>50.9</v>
      </c>
      <c r="E11">
        <v>37.2</v>
      </c>
      <c r="F11">
        <v>11.9</v>
      </c>
      <c r="G11">
        <v>0</v>
      </c>
      <c r="H11">
        <v>0</v>
      </c>
      <c r="I11">
        <v>0</v>
      </c>
      <c r="J11">
        <v>2.4985</v>
      </c>
      <c r="K11">
        <v>16.44125</v>
      </c>
    </row>
    <row r="12" spans="1:11">
      <c r="A12">
        <v>1200</v>
      </c>
      <c r="B12">
        <v>0</v>
      </c>
      <c r="C12">
        <v>0</v>
      </c>
      <c r="D12">
        <v>50.9</v>
      </c>
      <c r="E12">
        <v>37.2</v>
      </c>
      <c r="F12">
        <v>11.9</v>
      </c>
      <c r="G12">
        <v>0</v>
      </c>
      <c r="H12">
        <v>0</v>
      </c>
      <c r="I12">
        <v>0</v>
      </c>
      <c r="J12">
        <v>3.4955</v>
      </c>
      <c r="K12">
        <v>22.64739</v>
      </c>
    </row>
    <row r="13" spans="1:11">
      <c r="A13">
        <v>1200</v>
      </c>
      <c r="B13">
        <v>0</v>
      </c>
      <c r="C13">
        <v>0</v>
      </c>
      <c r="D13">
        <v>50.9</v>
      </c>
      <c r="E13">
        <v>37.2</v>
      </c>
      <c r="F13">
        <v>11.9</v>
      </c>
      <c r="G13">
        <v>0</v>
      </c>
      <c r="H13">
        <v>0</v>
      </c>
      <c r="I13">
        <v>0</v>
      </c>
      <c r="J13">
        <v>4.5045</v>
      </c>
      <c r="K13">
        <v>28.73355</v>
      </c>
    </row>
    <row r="14" spans="1:11">
      <c r="A14">
        <v>1200</v>
      </c>
      <c r="B14">
        <v>0</v>
      </c>
      <c r="C14">
        <v>0</v>
      </c>
      <c r="D14">
        <v>50.9</v>
      </c>
      <c r="E14">
        <v>37.2</v>
      </c>
      <c r="F14">
        <v>11.9</v>
      </c>
      <c r="G14">
        <v>0</v>
      </c>
      <c r="H14">
        <v>0</v>
      </c>
      <c r="I14">
        <v>0</v>
      </c>
      <c r="J14">
        <v>5.48956</v>
      </c>
      <c r="K14">
        <v>34.49707</v>
      </c>
    </row>
    <row r="15" spans="1:11">
      <c r="A15">
        <v>1200</v>
      </c>
      <c r="B15">
        <v>0</v>
      </c>
      <c r="C15">
        <v>0</v>
      </c>
      <c r="D15">
        <v>50.9</v>
      </c>
      <c r="E15">
        <v>37.2</v>
      </c>
      <c r="F15">
        <v>11.9</v>
      </c>
      <c r="G15">
        <v>0</v>
      </c>
      <c r="H15">
        <v>0</v>
      </c>
      <c r="I15">
        <v>0</v>
      </c>
      <c r="J15">
        <v>6.4985</v>
      </c>
      <c r="K15">
        <v>40.22938</v>
      </c>
    </row>
    <row r="16" spans="1:11">
      <c r="A16">
        <v>1200</v>
      </c>
      <c r="B16">
        <v>0</v>
      </c>
      <c r="C16">
        <v>0</v>
      </c>
      <c r="D16">
        <v>50.9</v>
      </c>
      <c r="E16">
        <v>37.2</v>
      </c>
      <c r="F16">
        <v>11.9</v>
      </c>
      <c r="G16">
        <v>0</v>
      </c>
      <c r="H16">
        <v>0</v>
      </c>
      <c r="I16">
        <v>0</v>
      </c>
      <c r="J16">
        <v>7.4955</v>
      </c>
      <c r="K16">
        <v>45.73568</v>
      </c>
    </row>
    <row r="17" spans="1:11">
      <c r="A17">
        <v>1200</v>
      </c>
      <c r="B17">
        <v>0</v>
      </c>
      <c r="C17">
        <v>0</v>
      </c>
      <c r="D17">
        <v>50.9</v>
      </c>
      <c r="E17">
        <v>37.2</v>
      </c>
      <c r="F17">
        <v>11.9</v>
      </c>
      <c r="G17">
        <v>0</v>
      </c>
      <c r="H17">
        <v>0</v>
      </c>
      <c r="I17">
        <v>0</v>
      </c>
      <c r="J17">
        <v>8.49249</v>
      </c>
      <c r="K17">
        <v>51.09529</v>
      </c>
    </row>
    <row r="18" spans="1:11">
      <c r="A18">
        <v>1200</v>
      </c>
      <c r="B18">
        <v>0</v>
      </c>
      <c r="C18">
        <v>0</v>
      </c>
      <c r="D18">
        <v>50.9</v>
      </c>
      <c r="E18">
        <v>37.2</v>
      </c>
      <c r="F18">
        <v>11.9</v>
      </c>
      <c r="G18">
        <v>0</v>
      </c>
      <c r="H18">
        <v>0</v>
      </c>
      <c r="I18">
        <v>0</v>
      </c>
      <c r="J18">
        <v>9.5015</v>
      </c>
      <c r="K18">
        <v>56.38263</v>
      </c>
    </row>
    <row r="19" spans="1:11">
      <c r="A19">
        <v>1200</v>
      </c>
      <c r="B19">
        <v>0</v>
      </c>
      <c r="C19">
        <v>0</v>
      </c>
      <c r="D19">
        <v>50.9</v>
      </c>
      <c r="E19">
        <v>37.2</v>
      </c>
      <c r="F19">
        <v>11.9</v>
      </c>
      <c r="G19">
        <v>0</v>
      </c>
      <c r="H19">
        <v>0</v>
      </c>
      <c r="I19">
        <v>0</v>
      </c>
      <c r="J19">
        <v>10.48663</v>
      </c>
      <c r="K19">
        <v>61.42297</v>
      </c>
    </row>
    <row r="20" spans="1:11">
      <c r="A20">
        <v>1200</v>
      </c>
      <c r="B20">
        <v>0</v>
      </c>
      <c r="C20">
        <v>0</v>
      </c>
      <c r="D20">
        <v>50.9</v>
      </c>
      <c r="E20">
        <v>37.2</v>
      </c>
      <c r="F20">
        <v>11.9</v>
      </c>
      <c r="G20">
        <v>0</v>
      </c>
      <c r="H20">
        <v>0</v>
      </c>
      <c r="I20">
        <v>0</v>
      </c>
      <c r="J20">
        <v>11.4955</v>
      </c>
      <c r="K20">
        <v>66.47152</v>
      </c>
    </row>
    <row r="21" spans="1:11">
      <c r="A21">
        <v>1200</v>
      </c>
      <c r="B21">
        <v>0</v>
      </c>
      <c r="C21">
        <v>0</v>
      </c>
      <c r="D21">
        <v>50.9</v>
      </c>
      <c r="E21">
        <v>37.2</v>
      </c>
      <c r="F21">
        <v>11.9</v>
      </c>
      <c r="G21">
        <v>0</v>
      </c>
      <c r="H21">
        <v>0</v>
      </c>
      <c r="I21">
        <v>0</v>
      </c>
      <c r="J21">
        <v>12.5045</v>
      </c>
      <c r="K21">
        <v>71.41788</v>
      </c>
    </row>
    <row r="22" spans="1:11">
      <c r="A22">
        <v>1200</v>
      </c>
      <c r="B22">
        <v>0</v>
      </c>
      <c r="C22">
        <v>0</v>
      </c>
      <c r="D22">
        <v>50.9</v>
      </c>
      <c r="E22">
        <v>37.2</v>
      </c>
      <c r="F22">
        <v>11.9</v>
      </c>
      <c r="G22">
        <v>0</v>
      </c>
      <c r="H22">
        <v>0</v>
      </c>
      <c r="I22">
        <v>0</v>
      </c>
      <c r="J22">
        <v>13.5015</v>
      </c>
      <c r="K22">
        <v>76.21596</v>
      </c>
    </row>
    <row r="23" spans="1:11">
      <c r="A23">
        <v>1200</v>
      </c>
      <c r="B23">
        <v>0</v>
      </c>
      <c r="C23">
        <v>0</v>
      </c>
      <c r="D23">
        <v>50.9</v>
      </c>
      <c r="E23">
        <v>37.2</v>
      </c>
      <c r="F23">
        <v>11.9</v>
      </c>
      <c r="G23">
        <v>0</v>
      </c>
      <c r="H23">
        <v>0</v>
      </c>
      <c r="I23">
        <v>0</v>
      </c>
      <c r="J23">
        <v>14.4985</v>
      </c>
      <c r="K23">
        <v>80.93612</v>
      </c>
    </row>
    <row r="24" spans="1:11">
      <c r="A24">
        <v>1200</v>
      </c>
      <c r="B24">
        <v>0</v>
      </c>
      <c r="C24">
        <v>0</v>
      </c>
      <c r="D24">
        <v>50.9</v>
      </c>
      <c r="E24">
        <v>37.2</v>
      </c>
      <c r="F24">
        <v>11.9</v>
      </c>
      <c r="G24">
        <v>0</v>
      </c>
      <c r="H24">
        <v>0</v>
      </c>
      <c r="I24">
        <v>0</v>
      </c>
      <c r="J24">
        <v>15.4837</v>
      </c>
      <c r="K24">
        <v>85.53549</v>
      </c>
    </row>
    <row r="25" spans="1:11">
      <c r="A25">
        <v>1200</v>
      </c>
      <c r="B25">
        <v>0</v>
      </c>
      <c r="C25">
        <v>0</v>
      </c>
      <c r="D25">
        <v>50.9</v>
      </c>
      <c r="E25">
        <v>37.2</v>
      </c>
      <c r="F25">
        <v>11.9</v>
      </c>
      <c r="G25">
        <v>0</v>
      </c>
      <c r="H25">
        <v>0</v>
      </c>
      <c r="I25">
        <v>0</v>
      </c>
      <c r="J25">
        <v>16.49249</v>
      </c>
      <c r="K25">
        <v>90.18944</v>
      </c>
    </row>
    <row r="26" spans="1:11">
      <c r="A26">
        <v>1200</v>
      </c>
      <c r="B26">
        <v>0</v>
      </c>
      <c r="C26">
        <v>0</v>
      </c>
      <c r="D26">
        <v>50.9</v>
      </c>
      <c r="E26">
        <v>37.2</v>
      </c>
      <c r="F26">
        <v>11.9</v>
      </c>
      <c r="G26">
        <v>0</v>
      </c>
      <c r="H26">
        <v>0</v>
      </c>
      <c r="I26">
        <v>0</v>
      </c>
      <c r="J26">
        <v>17.5015</v>
      </c>
      <c r="K26">
        <v>94.79986</v>
      </c>
    </row>
    <row r="27" spans="1:11">
      <c r="A27">
        <v>1200</v>
      </c>
      <c r="B27">
        <v>0</v>
      </c>
      <c r="C27">
        <v>0</v>
      </c>
      <c r="D27">
        <v>50.9</v>
      </c>
      <c r="E27">
        <v>37.2</v>
      </c>
      <c r="F27">
        <v>11.9</v>
      </c>
      <c r="G27">
        <v>0</v>
      </c>
      <c r="H27">
        <v>0</v>
      </c>
      <c r="I27">
        <v>0</v>
      </c>
      <c r="J27">
        <v>18.4985</v>
      </c>
      <c r="K27">
        <v>99.32321</v>
      </c>
    </row>
    <row r="28" spans="1:11">
      <c r="A28">
        <v>1200</v>
      </c>
      <c r="B28">
        <v>0</v>
      </c>
      <c r="C28">
        <v>0</v>
      </c>
      <c r="D28">
        <v>50.9</v>
      </c>
      <c r="E28">
        <v>37.2</v>
      </c>
      <c r="F28">
        <v>11.9</v>
      </c>
      <c r="G28">
        <v>0</v>
      </c>
      <c r="H28">
        <v>0</v>
      </c>
      <c r="I28">
        <v>0</v>
      </c>
      <c r="J28">
        <v>19.4955</v>
      </c>
      <c r="K28">
        <v>103.82588</v>
      </c>
    </row>
    <row r="29" spans="1:11">
      <c r="A29">
        <v>1200</v>
      </c>
      <c r="B29">
        <v>0</v>
      </c>
      <c r="C29">
        <v>0</v>
      </c>
      <c r="D29">
        <v>50.9</v>
      </c>
      <c r="E29">
        <v>37.2</v>
      </c>
      <c r="F29">
        <v>11.9</v>
      </c>
      <c r="G29">
        <v>0</v>
      </c>
      <c r="H29">
        <v>0</v>
      </c>
      <c r="I29">
        <v>0</v>
      </c>
      <c r="J29">
        <v>20.51128</v>
      </c>
      <c r="K29">
        <v>108.40403</v>
      </c>
    </row>
    <row r="30" spans="1:11">
      <c r="A30">
        <v>1200</v>
      </c>
      <c r="B30">
        <v>0</v>
      </c>
      <c r="C30">
        <v>0</v>
      </c>
      <c r="D30">
        <v>50.9</v>
      </c>
      <c r="E30">
        <v>37.2</v>
      </c>
      <c r="F30">
        <v>11.9</v>
      </c>
      <c r="G30">
        <v>0</v>
      </c>
      <c r="H30">
        <v>0</v>
      </c>
      <c r="I30">
        <v>0</v>
      </c>
      <c r="J30">
        <v>21.5015</v>
      </c>
      <c r="K30">
        <v>112.86918</v>
      </c>
    </row>
    <row r="31" spans="1:11">
      <c r="A31">
        <v>1200</v>
      </c>
      <c r="B31">
        <v>0</v>
      </c>
      <c r="C31">
        <v>0</v>
      </c>
      <c r="D31">
        <v>50.9</v>
      </c>
      <c r="E31">
        <v>37.2</v>
      </c>
      <c r="F31">
        <v>11.9</v>
      </c>
      <c r="G31">
        <v>0</v>
      </c>
      <c r="H31">
        <v>0</v>
      </c>
      <c r="I31">
        <v>0</v>
      </c>
      <c r="J31">
        <v>22.4985</v>
      </c>
      <c r="K31">
        <v>117.37858</v>
      </c>
    </row>
    <row r="32" spans="1:11">
      <c r="A32">
        <v>1200</v>
      </c>
      <c r="B32">
        <v>0</v>
      </c>
      <c r="C32">
        <v>0</v>
      </c>
      <c r="D32">
        <v>50.9</v>
      </c>
      <c r="E32">
        <v>37.2</v>
      </c>
      <c r="F32">
        <v>11.9</v>
      </c>
      <c r="G32">
        <v>0</v>
      </c>
      <c r="H32">
        <v>0</v>
      </c>
      <c r="I32">
        <v>0</v>
      </c>
      <c r="J32">
        <v>23.4955</v>
      </c>
      <c r="K32">
        <v>121.9129</v>
      </c>
    </row>
    <row r="33" spans="1:11">
      <c r="A33">
        <v>1200</v>
      </c>
      <c r="B33">
        <v>0</v>
      </c>
      <c r="C33">
        <v>0</v>
      </c>
      <c r="D33">
        <v>50.9</v>
      </c>
      <c r="E33">
        <v>37.2</v>
      </c>
      <c r="F33">
        <v>11.9</v>
      </c>
      <c r="G33">
        <v>0</v>
      </c>
      <c r="H33">
        <v>0</v>
      </c>
      <c r="I33">
        <v>0</v>
      </c>
      <c r="J33">
        <v>24</v>
      </c>
      <c r="K33">
        <v>124.21884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0</v>
      </c>
      <c r="D2">
        <v>46.5</v>
      </c>
      <c r="E2">
        <v>22.5</v>
      </c>
      <c r="F2">
        <v>31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0</v>
      </c>
      <c r="C3">
        <v>0</v>
      </c>
      <c r="D3">
        <v>46.5</v>
      </c>
      <c r="E3">
        <v>22.5</v>
      </c>
      <c r="F3">
        <v>31</v>
      </c>
      <c r="G3">
        <v>0</v>
      </c>
      <c r="H3">
        <v>0</v>
      </c>
      <c r="I3">
        <v>0</v>
      </c>
      <c r="J3">
        <v>5</v>
      </c>
      <c r="K3">
        <v>68.07307692307693</v>
      </c>
    </row>
    <row r="4" spans="1:11">
      <c r="A4">
        <v>1200</v>
      </c>
      <c r="B4">
        <v>0</v>
      </c>
      <c r="C4">
        <v>0</v>
      </c>
      <c r="D4">
        <v>46.5</v>
      </c>
      <c r="E4">
        <v>22.5</v>
      </c>
      <c r="F4">
        <v>31</v>
      </c>
      <c r="G4">
        <v>0</v>
      </c>
      <c r="H4">
        <v>0</v>
      </c>
      <c r="I4">
        <v>0</v>
      </c>
      <c r="J4">
        <v>10</v>
      </c>
      <c r="K4">
        <v>121.1907051282051</v>
      </c>
    </row>
    <row r="5" spans="1:11">
      <c r="A5">
        <v>1200</v>
      </c>
      <c r="B5">
        <v>0</v>
      </c>
      <c r="C5">
        <v>0</v>
      </c>
      <c r="D5">
        <v>46.5</v>
      </c>
      <c r="E5">
        <v>22.5</v>
      </c>
      <c r="F5">
        <v>31</v>
      </c>
      <c r="G5">
        <v>0</v>
      </c>
      <c r="H5">
        <v>0</v>
      </c>
      <c r="I5">
        <v>0</v>
      </c>
      <c r="J5">
        <v>15</v>
      </c>
      <c r="K5">
        <v>148.5230769230769</v>
      </c>
    </row>
    <row r="6" spans="1:11">
      <c r="A6">
        <v>1200</v>
      </c>
      <c r="B6">
        <v>0</v>
      </c>
      <c r="C6">
        <v>0</v>
      </c>
      <c r="D6">
        <v>46.5</v>
      </c>
      <c r="E6">
        <v>22.5</v>
      </c>
      <c r="F6">
        <v>31</v>
      </c>
      <c r="G6">
        <v>0</v>
      </c>
      <c r="H6">
        <v>0</v>
      </c>
      <c r="I6">
        <v>0</v>
      </c>
      <c r="J6">
        <v>20</v>
      </c>
      <c r="K6">
        <v>159.3528846153846</v>
      </c>
    </row>
    <row r="7" spans="1:11">
      <c r="A7">
        <v>1200</v>
      </c>
      <c r="B7">
        <v>0</v>
      </c>
      <c r="C7">
        <v>0</v>
      </c>
      <c r="D7">
        <v>46.5</v>
      </c>
      <c r="E7">
        <v>22.5</v>
      </c>
      <c r="F7">
        <v>31</v>
      </c>
      <c r="G7">
        <v>0</v>
      </c>
      <c r="H7">
        <v>0</v>
      </c>
      <c r="I7">
        <v>0</v>
      </c>
      <c r="J7">
        <v>24</v>
      </c>
      <c r="K7">
        <v>160.9</v>
      </c>
    </row>
    <row r="8" spans="1:11">
      <c r="A8">
        <v>1200</v>
      </c>
      <c r="B8">
        <v>0</v>
      </c>
      <c r="C8">
        <v>0</v>
      </c>
      <c r="D8">
        <v>46.5</v>
      </c>
      <c r="E8">
        <v>22.5</v>
      </c>
      <c r="F8">
        <v>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1200</v>
      </c>
      <c r="B9">
        <v>0</v>
      </c>
      <c r="C9">
        <v>0</v>
      </c>
      <c r="D9">
        <v>46.5</v>
      </c>
      <c r="E9">
        <v>22.5</v>
      </c>
      <c r="F9">
        <v>31</v>
      </c>
      <c r="G9">
        <v>0</v>
      </c>
      <c r="H9">
        <v>0</v>
      </c>
      <c r="I9">
        <v>0</v>
      </c>
      <c r="J9">
        <v>0.53801</v>
      </c>
      <c r="K9">
        <v>8.21597</v>
      </c>
    </row>
    <row r="10" spans="1:11">
      <c r="A10">
        <v>1200</v>
      </c>
      <c r="B10">
        <v>0</v>
      </c>
      <c r="C10">
        <v>0</v>
      </c>
      <c r="D10">
        <v>46.5</v>
      </c>
      <c r="E10">
        <v>22.5</v>
      </c>
      <c r="F10">
        <v>31</v>
      </c>
      <c r="G10">
        <v>0</v>
      </c>
      <c r="H10">
        <v>0</v>
      </c>
      <c r="I10">
        <v>0</v>
      </c>
      <c r="J10">
        <v>1.5015</v>
      </c>
      <c r="K10">
        <v>23.29686</v>
      </c>
    </row>
    <row r="11" spans="1:11">
      <c r="A11">
        <v>1200</v>
      </c>
      <c r="B11">
        <v>0</v>
      </c>
      <c r="C11">
        <v>0</v>
      </c>
      <c r="D11">
        <v>46.5</v>
      </c>
      <c r="E11">
        <v>22.5</v>
      </c>
      <c r="F11">
        <v>31</v>
      </c>
      <c r="G11">
        <v>0</v>
      </c>
      <c r="H11">
        <v>0</v>
      </c>
      <c r="I11">
        <v>0</v>
      </c>
      <c r="J11">
        <v>2.4985</v>
      </c>
      <c r="K11">
        <v>37.95309</v>
      </c>
    </row>
    <row r="12" spans="1:11">
      <c r="A12">
        <v>1200</v>
      </c>
      <c r="B12">
        <v>0</v>
      </c>
      <c r="C12">
        <v>0</v>
      </c>
      <c r="D12">
        <v>46.5</v>
      </c>
      <c r="E12">
        <v>22.5</v>
      </c>
      <c r="F12">
        <v>31</v>
      </c>
      <c r="G12">
        <v>0</v>
      </c>
      <c r="H12">
        <v>0</v>
      </c>
      <c r="I12">
        <v>0</v>
      </c>
      <c r="J12">
        <v>3.4955</v>
      </c>
      <c r="K12">
        <v>51.65384</v>
      </c>
    </row>
    <row r="13" spans="1:11">
      <c r="A13">
        <v>1200</v>
      </c>
      <c r="B13">
        <v>0</v>
      </c>
      <c r="C13">
        <v>0</v>
      </c>
      <c r="D13">
        <v>46.5</v>
      </c>
      <c r="E13">
        <v>22.5</v>
      </c>
      <c r="F13">
        <v>31</v>
      </c>
      <c r="G13">
        <v>0</v>
      </c>
      <c r="H13">
        <v>0</v>
      </c>
      <c r="I13">
        <v>0</v>
      </c>
      <c r="J13">
        <v>4.5045</v>
      </c>
      <c r="K13">
        <v>64.57589</v>
      </c>
    </row>
    <row r="14" spans="1:11">
      <c r="A14">
        <v>1200</v>
      </c>
      <c r="B14">
        <v>0</v>
      </c>
      <c r="C14">
        <v>0</v>
      </c>
      <c r="D14">
        <v>46.5</v>
      </c>
      <c r="E14">
        <v>22.5</v>
      </c>
      <c r="F14">
        <v>31</v>
      </c>
      <c r="G14">
        <v>0</v>
      </c>
      <c r="H14">
        <v>0</v>
      </c>
      <c r="I14">
        <v>0</v>
      </c>
      <c r="J14">
        <v>5.48956</v>
      </c>
      <c r="K14">
        <v>76.29591000000001</v>
      </c>
    </row>
    <row r="15" spans="1:11">
      <c r="A15">
        <v>1200</v>
      </c>
      <c r="B15">
        <v>0</v>
      </c>
      <c r="C15">
        <v>0</v>
      </c>
      <c r="D15">
        <v>46.5</v>
      </c>
      <c r="E15">
        <v>22.5</v>
      </c>
      <c r="F15">
        <v>31</v>
      </c>
      <c r="G15">
        <v>0</v>
      </c>
      <c r="H15">
        <v>0</v>
      </c>
      <c r="I15">
        <v>0</v>
      </c>
      <c r="J15">
        <v>6.4985</v>
      </c>
      <c r="K15">
        <v>87.40608</v>
      </c>
    </row>
    <row r="16" spans="1:11">
      <c r="A16">
        <v>1200</v>
      </c>
      <c r="B16">
        <v>0</v>
      </c>
      <c r="C16">
        <v>0</v>
      </c>
      <c r="D16">
        <v>46.5</v>
      </c>
      <c r="E16">
        <v>22.5</v>
      </c>
      <c r="F16">
        <v>31</v>
      </c>
      <c r="G16">
        <v>0</v>
      </c>
      <c r="H16">
        <v>0</v>
      </c>
      <c r="I16">
        <v>0</v>
      </c>
      <c r="J16">
        <v>7.4955</v>
      </c>
      <c r="K16">
        <v>97.52070999999999</v>
      </c>
    </row>
    <row r="17" spans="1:11">
      <c r="A17">
        <v>1200</v>
      </c>
      <c r="B17">
        <v>0</v>
      </c>
      <c r="C17">
        <v>0</v>
      </c>
      <c r="D17">
        <v>46.5</v>
      </c>
      <c r="E17">
        <v>22.5</v>
      </c>
      <c r="F17">
        <v>31</v>
      </c>
      <c r="G17">
        <v>0</v>
      </c>
      <c r="H17">
        <v>0</v>
      </c>
      <c r="I17">
        <v>0</v>
      </c>
      <c r="J17">
        <v>8.49249</v>
      </c>
      <c r="K17">
        <v>106.79416</v>
      </c>
    </row>
    <row r="18" spans="1:11">
      <c r="A18">
        <v>1200</v>
      </c>
      <c r="B18">
        <v>0</v>
      </c>
      <c r="C18">
        <v>0</v>
      </c>
      <c r="D18">
        <v>46.5</v>
      </c>
      <c r="E18">
        <v>22.5</v>
      </c>
      <c r="F18">
        <v>31</v>
      </c>
      <c r="G18">
        <v>0</v>
      </c>
      <c r="H18">
        <v>0</v>
      </c>
      <c r="I18">
        <v>0</v>
      </c>
      <c r="J18">
        <v>9.5015</v>
      </c>
      <c r="K18">
        <v>115.35124</v>
      </c>
    </row>
    <row r="19" spans="1:11">
      <c r="A19">
        <v>1200</v>
      </c>
      <c r="B19">
        <v>0</v>
      </c>
      <c r="C19">
        <v>0</v>
      </c>
      <c r="D19">
        <v>46.5</v>
      </c>
      <c r="E19">
        <v>22.5</v>
      </c>
      <c r="F19">
        <v>31</v>
      </c>
      <c r="G19">
        <v>0</v>
      </c>
      <c r="H19">
        <v>0</v>
      </c>
      <c r="I19">
        <v>0</v>
      </c>
      <c r="J19">
        <v>10.48663</v>
      </c>
      <c r="K19">
        <v>122.92292</v>
      </c>
    </row>
    <row r="20" spans="1:11">
      <c r="A20">
        <v>1200</v>
      </c>
      <c r="B20">
        <v>0</v>
      </c>
      <c r="C20">
        <v>0</v>
      </c>
      <c r="D20">
        <v>46.5</v>
      </c>
      <c r="E20">
        <v>22.5</v>
      </c>
      <c r="F20">
        <v>31</v>
      </c>
      <c r="G20">
        <v>0</v>
      </c>
      <c r="H20">
        <v>0</v>
      </c>
      <c r="I20">
        <v>0</v>
      </c>
      <c r="J20">
        <v>11.4955</v>
      </c>
      <c r="K20">
        <v>129.89829</v>
      </c>
    </row>
    <row r="21" spans="1:11">
      <c r="A21">
        <v>1200</v>
      </c>
      <c r="B21">
        <v>0</v>
      </c>
      <c r="C21">
        <v>0</v>
      </c>
      <c r="D21">
        <v>46.5</v>
      </c>
      <c r="E21">
        <v>22.5</v>
      </c>
      <c r="F21">
        <v>31</v>
      </c>
      <c r="G21">
        <v>0</v>
      </c>
      <c r="H21">
        <v>0</v>
      </c>
      <c r="I21">
        <v>0</v>
      </c>
      <c r="J21">
        <v>12.5045</v>
      </c>
      <c r="K21">
        <v>136.10997</v>
      </c>
    </row>
    <row r="22" spans="1:11">
      <c r="A22">
        <v>1200</v>
      </c>
      <c r="B22">
        <v>0</v>
      </c>
      <c r="C22">
        <v>0</v>
      </c>
      <c r="D22">
        <v>46.5</v>
      </c>
      <c r="E22">
        <v>22.5</v>
      </c>
      <c r="F22">
        <v>31</v>
      </c>
      <c r="G22">
        <v>0</v>
      </c>
      <c r="H22">
        <v>0</v>
      </c>
      <c r="I22">
        <v>0</v>
      </c>
      <c r="J22">
        <v>13.5015</v>
      </c>
      <c r="K22">
        <v>141.52095</v>
      </c>
    </row>
    <row r="23" spans="1:11">
      <c r="A23">
        <v>1200</v>
      </c>
      <c r="B23">
        <v>0</v>
      </c>
      <c r="C23">
        <v>0</v>
      </c>
      <c r="D23">
        <v>46.5</v>
      </c>
      <c r="E23">
        <v>22.5</v>
      </c>
      <c r="F23">
        <v>31</v>
      </c>
      <c r="G23">
        <v>0</v>
      </c>
      <c r="H23">
        <v>0</v>
      </c>
      <c r="I23">
        <v>0</v>
      </c>
      <c r="J23">
        <v>14.4985</v>
      </c>
      <c r="K23">
        <v>146.22811</v>
      </c>
    </row>
    <row r="24" spans="1:11">
      <c r="A24">
        <v>1200</v>
      </c>
      <c r="B24">
        <v>0</v>
      </c>
      <c r="C24">
        <v>0</v>
      </c>
      <c r="D24">
        <v>46.5</v>
      </c>
      <c r="E24">
        <v>22.5</v>
      </c>
      <c r="F24">
        <v>31</v>
      </c>
      <c r="G24">
        <v>0</v>
      </c>
      <c r="H24">
        <v>0</v>
      </c>
      <c r="I24">
        <v>0</v>
      </c>
      <c r="J24">
        <v>15.4837</v>
      </c>
      <c r="K24">
        <v>150.21466</v>
      </c>
    </row>
    <row r="25" spans="1:11">
      <c r="A25">
        <v>1200</v>
      </c>
      <c r="B25">
        <v>0</v>
      </c>
      <c r="C25">
        <v>0</v>
      </c>
      <c r="D25">
        <v>46.5</v>
      </c>
      <c r="E25">
        <v>22.5</v>
      </c>
      <c r="F25">
        <v>31</v>
      </c>
      <c r="G25">
        <v>0</v>
      </c>
      <c r="H25">
        <v>0</v>
      </c>
      <c r="I25">
        <v>0</v>
      </c>
      <c r="J25">
        <v>16.49249</v>
      </c>
      <c r="K25">
        <v>153.63313</v>
      </c>
    </row>
    <row r="26" spans="1:11">
      <c r="A26">
        <v>1200</v>
      </c>
      <c r="B26">
        <v>0</v>
      </c>
      <c r="C26">
        <v>0</v>
      </c>
      <c r="D26">
        <v>46.5</v>
      </c>
      <c r="E26">
        <v>22.5</v>
      </c>
      <c r="F26">
        <v>31</v>
      </c>
      <c r="G26">
        <v>0</v>
      </c>
      <c r="H26">
        <v>0</v>
      </c>
      <c r="I26">
        <v>0</v>
      </c>
      <c r="J26">
        <v>17.5015</v>
      </c>
      <c r="K26">
        <v>156.40427</v>
      </c>
    </row>
    <row r="27" spans="1:11">
      <c r="A27">
        <v>1200</v>
      </c>
      <c r="B27">
        <v>0</v>
      </c>
      <c r="C27">
        <v>0</v>
      </c>
      <c r="D27">
        <v>46.5</v>
      </c>
      <c r="E27">
        <v>22.5</v>
      </c>
      <c r="F27">
        <v>31</v>
      </c>
      <c r="G27">
        <v>0</v>
      </c>
      <c r="H27">
        <v>0</v>
      </c>
      <c r="I27">
        <v>0</v>
      </c>
      <c r="J27">
        <v>18.4985</v>
      </c>
      <c r="K27">
        <v>158.52997</v>
      </c>
    </row>
    <row r="28" spans="1:11">
      <c r="A28">
        <v>1200</v>
      </c>
      <c r="B28">
        <v>0</v>
      </c>
      <c r="C28">
        <v>0</v>
      </c>
      <c r="D28">
        <v>46.5</v>
      </c>
      <c r="E28">
        <v>22.5</v>
      </c>
      <c r="F28">
        <v>31</v>
      </c>
      <c r="G28">
        <v>0</v>
      </c>
      <c r="H28">
        <v>0</v>
      </c>
      <c r="I28">
        <v>0</v>
      </c>
      <c r="J28">
        <v>19.4955</v>
      </c>
      <c r="K28">
        <v>160.06615</v>
      </c>
    </row>
    <row r="29" spans="1:11">
      <c r="A29">
        <v>1200</v>
      </c>
      <c r="B29">
        <v>0</v>
      </c>
      <c r="C29">
        <v>0</v>
      </c>
      <c r="D29">
        <v>46.5</v>
      </c>
      <c r="E29">
        <v>22.5</v>
      </c>
      <c r="F29">
        <v>31</v>
      </c>
      <c r="G29">
        <v>0</v>
      </c>
      <c r="H29">
        <v>0</v>
      </c>
      <c r="I29">
        <v>0</v>
      </c>
      <c r="J29">
        <v>20.49277</v>
      </c>
      <c r="K29">
        <v>161.03822</v>
      </c>
    </row>
    <row r="30" spans="1:11">
      <c r="A30">
        <v>1200</v>
      </c>
      <c r="B30">
        <v>0</v>
      </c>
      <c r="C30">
        <v>0</v>
      </c>
      <c r="D30">
        <v>46.5</v>
      </c>
      <c r="E30">
        <v>22.5</v>
      </c>
      <c r="F30">
        <v>31</v>
      </c>
      <c r="G30">
        <v>0</v>
      </c>
      <c r="H30">
        <v>0</v>
      </c>
      <c r="I30">
        <v>0</v>
      </c>
      <c r="J30">
        <v>21.5015</v>
      </c>
      <c r="K30">
        <v>161.47326</v>
      </c>
    </row>
    <row r="31" spans="1:11">
      <c r="A31">
        <v>1200</v>
      </c>
      <c r="B31">
        <v>0</v>
      </c>
      <c r="C31">
        <v>0</v>
      </c>
      <c r="D31">
        <v>46.5</v>
      </c>
      <c r="E31">
        <v>22.5</v>
      </c>
      <c r="F31">
        <v>31</v>
      </c>
      <c r="G31">
        <v>0</v>
      </c>
      <c r="H31">
        <v>0</v>
      </c>
      <c r="I31">
        <v>0</v>
      </c>
      <c r="J31">
        <v>22.4985</v>
      </c>
      <c r="K31">
        <v>161.37827</v>
      </c>
    </row>
    <row r="32" spans="1:11">
      <c r="A32">
        <v>1200</v>
      </c>
      <c r="B32">
        <v>0</v>
      </c>
      <c r="C32">
        <v>0</v>
      </c>
      <c r="D32">
        <v>46.5</v>
      </c>
      <c r="E32">
        <v>22.5</v>
      </c>
      <c r="F32">
        <v>31</v>
      </c>
      <c r="G32">
        <v>0</v>
      </c>
      <c r="H32">
        <v>0</v>
      </c>
      <c r="I32">
        <v>0</v>
      </c>
      <c r="J32">
        <v>23.4955</v>
      </c>
      <c r="K32">
        <v>160.78923</v>
      </c>
    </row>
    <row r="33" spans="1:11">
      <c r="A33">
        <v>1200</v>
      </c>
      <c r="B33">
        <v>0</v>
      </c>
      <c r="C33">
        <v>0</v>
      </c>
      <c r="D33">
        <v>46.5</v>
      </c>
      <c r="E33">
        <v>22.5</v>
      </c>
      <c r="F33">
        <v>31</v>
      </c>
      <c r="G33">
        <v>0</v>
      </c>
      <c r="H33">
        <v>0</v>
      </c>
      <c r="I33">
        <v>0</v>
      </c>
      <c r="J33">
        <v>24</v>
      </c>
      <c r="K33">
        <v>160.32765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1100</v>
      </c>
      <c r="B2">
        <v>20</v>
      </c>
      <c r="C2">
        <v>20</v>
      </c>
      <c r="D2">
        <v>0</v>
      </c>
      <c r="E2">
        <v>20</v>
      </c>
      <c r="F2">
        <v>20</v>
      </c>
      <c r="G2">
        <v>20</v>
      </c>
      <c r="H2">
        <v>0</v>
      </c>
      <c r="I2">
        <v>0</v>
      </c>
      <c r="J2">
        <v>0</v>
      </c>
      <c r="K2">
        <v>0</v>
      </c>
    </row>
    <row r="3" spans="1:11">
      <c r="A3">
        <v>1100</v>
      </c>
      <c r="B3">
        <v>20</v>
      </c>
      <c r="C3">
        <v>20</v>
      </c>
      <c r="D3">
        <v>0</v>
      </c>
      <c r="E3">
        <v>20</v>
      </c>
      <c r="F3">
        <v>20</v>
      </c>
      <c r="G3">
        <v>20</v>
      </c>
      <c r="H3">
        <v>0</v>
      </c>
      <c r="I3">
        <v>0</v>
      </c>
      <c r="J3">
        <v>10</v>
      </c>
      <c r="K3">
        <v>3.353424657534247</v>
      </c>
    </row>
    <row r="4" spans="1:11">
      <c r="A4">
        <v>1100</v>
      </c>
      <c r="B4">
        <v>20</v>
      </c>
      <c r="C4">
        <v>20</v>
      </c>
      <c r="D4">
        <v>0</v>
      </c>
      <c r="E4">
        <v>20</v>
      </c>
      <c r="F4">
        <v>20</v>
      </c>
      <c r="G4">
        <v>20</v>
      </c>
      <c r="H4">
        <v>0</v>
      </c>
      <c r="I4">
        <v>0</v>
      </c>
      <c r="J4">
        <v>20</v>
      </c>
      <c r="K4">
        <v>5.47945205479452</v>
      </c>
    </row>
    <row r="5" spans="1:11">
      <c r="A5">
        <v>1100</v>
      </c>
      <c r="B5">
        <v>20</v>
      </c>
      <c r="C5">
        <v>20</v>
      </c>
      <c r="D5">
        <v>0</v>
      </c>
      <c r="E5">
        <v>20</v>
      </c>
      <c r="F5">
        <v>20</v>
      </c>
      <c r="G5">
        <v>20</v>
      </c>
      <c r="H5">
        <v>0</v>
      </c>
      <c r="I5">
        <v>0</v>
      </c>
      <c r="J5">
        <v>30</v>
      </c>
      <c r="K5">
        <v>6.904109589041096</v>
      </c>
    </row>
    <row r="6" spans="1:11">
      <c r="A6">
        <v>1100</v>
      </c>
      <c r="B6">
        <v>20</v>
      </c>
      <c r="C6">
        <v>20</v>
      </c>
      <c r="D6">
        <v>0</v>
      </c>
      <c r="E6">
        <v>20</v>
      </c>
      <c r="F6">
        <v>20</v>
      </c>
      <c r="G6">
        <v>20</v>
      </c>
      <c r="H6">
        <v>0</v>
      </c>
      <c r="I6">
        <v>0</v>
      </c>
      <c r="J6">
        <v>40</v>
      </c>
      <c r="K6">
        <v>7.846575342465753</v>
      </c>
    </row>
    <row r="7" spans="1:11">
      <c r="A7">
        <v>1100</v>
      </c>
      <c r="B7">
        <v>20</v>
      </c>
      <c r="C7">
        <v>20</v>
      </c>
      <c r="D7">
        <v>0</v>
      </c>
      <c r="E7">
        <v>20</v>
      </c>
      <c r="F7">
        <v>20</v>
      </c>
      <c r="G7">
        <v>20</v>
      </c>
      <c r="H7">
        <v>0</v>
      </c>
      <c r="I7">
        <v>0</v>
      </c>
      <c r="J7">
        <v>48</v>
      </c>
      <c r="K7">
        <v>8.372602739726027</v>
      </c>
    </row>
    <row r="8" spans="1:11">
      <c r="A8">
        <v>1100</v>
      </c>
      <c r="B8">
        <v>20</v>
      </c>
      <c r="C8">
        <v>20</v>
      </c>
      <c r="D8">
        <v>0</v>
      </c>
      <c r="E8">
        <v>20</v>
      </c>
      <c r="F8">
        <v>20</v>
      </c>
      <c r="G8">
        <v>20</v>
      </c>
      <c r="H8">
        <v>0</v>
      </c>
      <c r="I8">
        <v>0</v>
      </c>
      <c r="J8">
        <v>0</v>
      </c>
      <c r="K8">
        <v>0</v>
      </c>
    </row>
    <row r="9" spans="1:11">
      <c r="A9">
        <v>1100</v>
      </c>
      <c r="B9">
        <v>20</v>
      </c>
      <c r="C9">
        <v>20</v>
      </c>
      <c r="D9">
        <v>0</v>
      </c>
      <c r="E9">
        <v>20</v>
      </c>
      <c r="F9">
        <v>20</v>
      </c>
      <c r="G9">
        <v>20</v>
      </c>
      <c r="H9">
        <v>0</v>
      </c>
      <c r="I9">
        <v>0</v>
      </c>
      <c r="J9">
        <v>0.48048</v>
      </c>
      <c r="K9">
        <v>0.19946</v>
      </c>
    </row>
    <row r="10" spans="1:11">
      <c r="A10">
        <v>1100</v>
      </c>
      <c r="B10">
        <v>20</v>
      </c>
      <c r="C10">
        <v>20</v>
      </c>
      <c r="D10">
        <v>0</v>
      </c>
      <c r="E10">
        <v>20</v>
      </c>
      <c r="F10">
        <v>20</v>
      </c>
      <c r="G10">
        <v>20</v>
      </c>
      <c r="H10">
        <v>0</v>
      </c>
      <c r="I10">
        <v>0</v>
      </c>
      <c r="J10">
        <v>1.48949</v>
      </c>
      <c r="K10">
        <v>0.58439</v>
      </c>
    </row>
    <row r="11" spans="1:11">
      <c r="A11">
        <v>1100</v>
      </c>
      <c r="B11">
        <v>20</v>
      </c>
      <c r="C11">
        <v>20</v>
      </c>
      <c r="D11">
        <v>0</v>
      </c>
      <c r="E11">
        <v>20</v>
      </c>
      <c r="F11">
        <v>20</v>
      </c>
      <c r="G11">
        <v>20</v>
      </c>
      <c r="H11">
        <v>0</v>
      </c>
      <c r="I11">
        <v>0</v>
      </c>
      <c r="J11">
        <v>2.4985</v>
      </c>
      <c r="K11">
        <v>0.9555</v>
      </c>
    </row>
    <row r="12" spans="1:11">
      <c r="A12">
        <v>1100</v>
      </c>
      <c r="B12">
        <v>20</v>
      </c>
      <c r="C12">
        <v>20</v>
      </c>
      <c r="D12">
        <v>0</v>
      </c>
      <c r="E12">
        <v>20</v>
      </c>
      <c r="F12">
        <v>20</v>
      </c>
      <c r="G12">
        <v>20</v>
      </c>
      <c r="H12">
        <v>0</v>
      </c>
      <c r="I12">
        <v>0</v>
      </c>
      <c r="J12">
        <v>3.50751</v>
      </c>
      <c r="K12">
        <v>1.3131</v>
      </c>
    </row>
    <row r="13" spans="1:11">
      <c r="A13">
        <v>1100</v>
      </c>
      <c r="B13">
        <v>20</v>
      </c>
      <c r="C13">
        <v>20</v>
      </c>
      <c r="D13">
        <v>0</v>
      </c>
      <c r="E13">
        <v>20</v>
      </c>
      <c r="F13">
        <v>20</v>
      </c>
      <c r="G13">
        <v>20</v>
      </c>
      <c r="H13">
        <v>0</v>
      </c>
      <c r="I13">
        <v>0</v>
      </c>
      <c r="J13">
        <v>4.51652</v>
      </c>
      <c r="K13">
        <v>1.6575</v>
      </c>
    </row>
    <row r="14" spans="1:11">
      <c r="A14">
        <v>1100</v>
      </c>
      <c r="B14">
        <v>20</v>
      </c>
      <c r="C14">
        <v>20</v>
      </c>
      <c r="D14">
        <v>0</v>
      </c>
      <c r="E14">
        <v>20</v>
      </c>
      <c r="F14">
        <v>20</v>
      </c>
      <c r="G14">
        <v>20</v>
      </c>
      <c r="H14">
        <v>0</v>
      </c>
      <c r="I14">
        <v>0</v>
      </c>
      <c r="J14">
        <v>5.5015</v>
      </c>
      <c r="K14">
        <v>1.98132</v>
      </c>
    </row>
    <row r="15" spans="1:11">
      <c r="A15">
        <v>1100</v>
      </c>
      <c r="B15">
        <v>20</v>
      </c>
      <c r="C15">
        <v>20</v>
      </c>
      <c r="D15">
        <v>0</v>
      </c>
      <c r="E15">
        <v>20</v>
      </c>
      <c r="F15">
        <v>20</v>
      </c>
      <c r="G15">
        <v>20</v>
      </c>
      <c r="H15">
        <v>0</v>
      </c>
      <c r="I15">
        <v>0</v>
      </c>
      <c r="J15">
        <v>6.48649</v>
      </c>
      <c r="K15">
        <v>2.29304</v>
      </c>
    </row>
    <row r="16" spans="1:11">
      <c r="A16">
        <v>1100</v>
      </c>
      <c r="B16">
        <v>20</v>
      </c>
      <c r="C16">
        <v>20</v>
      </c>
      <c r="D16">
        <v>0</v>
      </c>
      <c r="E16">
        <v>20</v>
      </c>
      <c r="F16">
        <v>20</v>
      </c>
      <c r="G16">
        <v>20</v>
      </c>
      <c r="H16">
        <v>0</v>
      </c>
      <c r="I16">
        <v>0</v>
      </c>
      <c r="J16">
        <v>7.4955</v>
      </c>
      <c r="K16">
        <v>2.60028</v>
      </c>
    </row>
    <row r="17" spans="1:11">
      <c r="A17">
        <v>1100</v>
      </c>
      <c r="B17">
        <v>20</v>
      </c>
      <c r="C17">
        <v>20</v>
      </c>
      <c r="D17">
        <v>0</v>
      </c>
      <c r="E17">
        <v>20</v>
      </c>
      <c r="F17">
        <v>20</v>
      </c>
      <c r="G17">
        <v>20</v>
      </c>
      <c r="H17">
        <v>0</v>
      </c>
      <c r="I17">
        <v>0</v>
      </c>
      <c r="J17">
        <v>8.5045</v>
      </c>
      <c r="K17">
        <v>2.89555</v>
      </c>
    </row>
    <row r="18" spans="1:11">
      <c r="A18">
        <v>1100</v>
      </c>
      <c r="B18">
        <v>20</v>
      </c>
      <c r="C18">
        <v>20</v>
      </c>
      <c r="D18">
        <v>0</v>
      </c>
      <c r="E18">
        <v>20</v>
      </c>
      <c r="F18">
        <v>20</v>
      </c>
      <c r="G18">
        <v>20</v>
      </c>
      <c r="H18">
        <v>0</v>
      </c>
      <c r="I18">
        <v>0</v>
      </c>
      <c r="J18">
        <v>9.51351</v>
      </c>
      <c r="K18">
        <v>3.17915</v>
      </c>
    </row>
    <row r="19" spans="1:11">
      <c r="A19">
        <v>1100</v>
      </c>
      <c r="B19">
        <v>20</v>
      </c>
      <c r="C19">
        <v>20</v>
      </c>
      <c r="D19">
        <v>0</v>
      </c>
      <c r="E19">
        <v>20</v>
      </c>
      <c r="F19">
        <v>20</v>
      </c>
      <c r="G19">
        <v>20</v>
      </c>
      <c r="H19">
        <v>0</v>
      </c>
      <c r="I19">
        <v>0</v>
      </c>
      <c r="J19">
        <v>10.47476</v>
      </c>
      <c r="K19">
        <v>3.43876</v>
      </c>
    </row>
    <row r="20" spans="1:11">
      <c r="A20">
        <v>1100</v>
      </c>
      <c r="B20">
        <v>20</v>
      </c>
      <c r="C20">
        <v>20</v>
      </c>
      <c r="D20">
        <v>0</v>
      </c>
      <c r="E20">
        <v>20</v>
      </c>
      <c r="F20">
        <v>20</v>
      </c>
      <c r="G20">
        <v>20</v>
      </c>
      <c r="H20">
        <v>0</v>
      </c>
      <c r="I20">
        <v>0</v>
      </c>
      <c r="J20">
        <v>11.48348</v>
      </c>
      <c r="K20">
        <v>3.7004</v>
      </c>
    </row>
    <row r="21" spans="1:11">
      <c r="A21">
        <v>1100</v>
      </c>
      <c r="B21">
        <v>20</v>
      </c>
      <c r="C21">
        <v>20</v>
      </c>
      <c r="D21">
        <v>0</v>
      </c>
      <c r="E21">
        <v>20</v>
      </c>
      <c r="F21">
        <v>20</v>
      </c>
      <c r="G21">
        <v>20</v>
      </c>
      <c r="H21">
        <v>0</v>
      </c>
      <c r="I21">
        <v>0</v>
      </c>
      <c r="J21">
        <v>12.49249</v>
      </c>
      <c r="K21">
        <v>3.95137</v>
      </c>
    </row>
    <row r="22" spans="1:11">
      <c r="A22">
        <v>1100</v>
      </c>
      <c r="B22">
        <v>20</v>
      </c>
      <c r="C22">
        <v>20</v>
      </c>
      <c r="D22">
        <v>0</v>
      </c>
      <c r="E22">
        <v>20</v>
      </c>
      <c r="F22">
        <v>20</v>
      </c>
      <c r="G22">
        <v>20</v>
      </c>
      <c r="H22">
        <v>0</v>
      </c>
      <c r="I22">
        <v>0</v>
      </c>
      <c r="J22">
        <v>13.5015</v>
      </c>
      <c r="K22">
        <v>4.1919</v>
      </c>
    </row>
    <row r="23" spans="1:11">
      <c r="A23">
        <v>1100</v>
      </c>
      <c r="B23">
        <v>20</v>
      </c>
      <c r="C23">
        <v>20</v>
      </c>
      <c r="D23">
        <v>0</v>
      </c>
      <c r="E23">
        <v>20</v>
      </c>
      <c r="F23">
        <v>20</v>
      </c>
      <c r="G23">
        <v>20</v>
      </c>
      <c r="H23">
        <v>0</v>
      </c>
      <c r="I23">
        <v>0</v>
      </c>
      <c r="J23">
        <v>14.51051</v>
      </c>
      <c r="K23">
        <v>4.4223</v>
      </c>
    </row>
    <row r="24" spans="1:11">
      <c r="A24">
        <v>1100</v>
      </c>
      <c r="B24">
        <v>20</v>
      </c>
      <c r="C24">
        <v>20</v>
      </c>
      <c r="D24">
        <v>0</v>
      </c>
      <c r="E24">
        <v>20</v>
      </c>
      <c r="F24">
        <v>20</v>
      </c>
      <c r="G24">
        <v>20</v>
      </c>
      <c r="H24">
        <v>0</v>
      </c>
      <c r="I24">
        <v>0</v>
      </c>
      <c r="J24">
        <v>15.4955</v>
      </c>
      <c r="K24">
        <v>4.63778</v>
      </c>
    </row>
    <row r="25" spans="1:11">
      <c r="A25">
        <v>1100</v>
      </c>
      <c r="B25">
        <v>20</v>
      </c>
      <c r="C25">
        <v>20</v>
      </c>
      <c r="D25">
        <v>0</v>
      </c>
      <c r="E25">
        <v>20</v>
      </c>
      <c r="F25">
        <v>20</v>
      </c>
      <c r="G25">
        <v>20</v>
      </c>
      <c r="H25">
        <v>0</v>
      </c>
      <c r="I25">
        <v>0</v>
      </c>
      <c r="J25">
        <v>16.48048</v>
      </c>
      <c r="K25">
        <v>4.84412</v>
      </c>
    </row>
    <row r="26" spans="1:11">
      <c r="A26">
        <v>1100</v>
      </c>
      <c r="B26">
        <v>20</v>
      </c>
      <c r="C26">
        <v>20</v>
      </c>
      <c r="D26">
        <v>0</v>
      </c>
      <c r="E26">
        <v>20</v>
      </c>
      <c r="F26">
        <v>20</v>
      </c>
      <c r="G26">
        <v>20</v>
      </c>
      <c r="H26">
        <v>0</v>
      </c>
      <c r="I26">
        <v>0</v>
      </c>
      <c r="J26">
        <v>17.48949</v>
      </c>
      <c r="K26">
        <v>5.04642</v>
      </c>
    </row>
    <row r="27" spans="1:11">
      <c r="A27">
        <v>1100</v>
      </c>
      <c r="B27">
        <v>20</v>
      </c>
      <c r="C27">
        <v>20</v>
      </c>
      <c r="D27">
        <v>0</v>
      </c>
      <c r="E27">
        <v>20</v>
      </c>
      <c r="F27">
        <v>20</v>
      </c>
      <c r="G27">
        <v>20</v>
      </c>
      <c r="H27">
        <v>0</v>
      </c>
      <c r="I27">
        <v>0</v>
      </c>
      <c r="J27">
        <v>18.4985</v>
      </c>
      <c r="K27">
        <v>5.23981</v>
      </c>
    </row>
    <row r="28" spans="1:11">
      <c r="A28">
        <v>1100</v>
      </c>
      <c r="B28">
        <v>20</v>
      </c>
      <c r="C28">
        <v>20</v>
      </c>
      <c r="D28">
        <v>0</v>
      </c>
      <c r="E28">
        <v>20</v>
      </c>
      <c r="F28">
        <v>20</v>
      </c>
      <c r="G28">
        <v>20</v>
      </c>
      <c r="H28">
        <v>0</v>
      </c>
      <c r="I28">
        <v>0</v>
      </c>
      <c r="J28">
        <v>19.50751</v>
      </c>
      <c r="K28">
        <v>5.42461</v>
      </c>
    </row>
    <row r="29" spans="1:11">
      <c r="A29">
        <v>1100</v>
      </c>
      <c r="B29">
        <v>20</v>
      </c>
      <c r="C29">
        <v>20</v>
      </c>
      <c r="D29">
        <v>0</v>
      </c>
      <c r="E29">
        <v>20</v>
      </c>
      <c r="F29">
        <v>20</v>
      </c>
      <c r="G29">
        <v>20</v>
      </c>
      <c r="H29">
        <v>0</v>
      </c>
      <c r="I29">
        <v>0</v>
      </c>
      <c r="J29">
        <v>20.49304</v>
      </c>
      <c r="K29">
        <v>5.59708</v>
      </c>
    </row>
    <row r="30" spans="1:11">
      <c r="A30">
        <v>1100</v>
      </c>
      <c r="B30">
        <v>20</v>
      </c>
      <c r="C30">
        <v>20</v>
      </c>
      <c r="D30">
        <v>0</v>
      </c>
      <c r="E30">
        <v>20</v>
      </c>
      <c r="F30">
        <v>20</v>
      </c>
      <c r="G30">
        <v>20</v>
      </c>
      <c r="H30">
        <v>0</v>
      </c>
      <c r="I30">
        <v>0</v>
      </c>
      <c r="J30">
        <v>21.5015</v>
      </c>
      <c r="K30">
        <v>5.76578</v>
      </c>
    </row>
    <row r="31" spans="1:11">
      <c r="A31">
        <v>1100</v>
      </c>
      <c r="B31">
        <v>20</v>
      </c>
      <c r="C31">
        <v>20</v>
      </c>
      <c r="D31">
        <v>0</v>
      </c>
      <c r="E31">
        <v>20</v>
      </c>
      <c r="F31">
        <v>20</v>
      </c>
      <c r="G31">
        <v>20</v>
      </c>
      <c r="H31">
        <v>0</v>
      </c>
      <c r="I31">
        <v>0</v>
      </c>
      <c r="J31">
        <v>22.48649</v>
      </c>
      <c r="K31">
        <v>5.92305</v>
      </c>
    </row>
    <row r="32" spans="1:11">
      <c r="A32">
        <v>1100</v>
      </c>
      <c r="B32">
        <v>20</v>
      </c>
      <c r="C32">
        <v>20</v>
      </c>
      <c r="D32">
        <v>0</v>
      </c>
      <c r="E32">
        <v>20</v>
      </c>
      <c r="F32">
        <v>20</v>
      </c>
      <c r="G32">
        <v>20</v>
      </c>
      <c r="H32">
        <v>0</v>
      </c>
      <c r="I32">
        <v>0</v>
      </c>
      <c r="J32">
        <v>23.4955</v>
      </c>
      <c r="K32">
        <v>6.07691</v>
      </c>
    </row>
    <row r="33" spans="1:11">
      <c r="A33">
        <v>1100</v>
      </c>
      <c r="B33">
        <v>20</v>
      </c>
      <c r="C33">
        <v>20</v>
      </c>
      <c r="D33">
        <v>0</v>
      </c>
      <c r="E33">
        <v>20</v>
      </c>
      <c r="F33">
        <v>20</v>
      </c>
      <c r="G33">
        <v>20</v>
      </c>
      <c r="H33">
        <v>0</v>
      </c>
      <c r="I33">
        <v>0</v>
      </c>
      <c r="J33">
        <v>24.5045</v>
      </c>
      <c r="K33">
        <v>6.22371</v>
      </c>
    </row>
    <row r="34" spans="1:11">
      <c r="A34">
        <v>1100</v>
      </c>
      <c r="B34">
        <v>20</v>
      </c>
      <c r="C34">
        <v>20</v>
      </c>
      <c r="D34">
        <v>0</v>
      </c>
      <c r="E34">
        <v>20</v>
      </c>
      <c r="F34">
        <v>20</v>
      </c>
      <c r="G34">
        <v>20</v>
      </c>
      <c r="H34">
        <v>0</v>
      </c>
      <c r="I34">
        <v>0</v>
      </c>
      <c r="J34">
        <v>25.51351</v>
      </c>
      <c r="K34">
        <v>6.36376</v>
      </c>
    </row>
    <row r="35" spans="1:11">
      <c r="A35">
        <v>1100</v>
      </c>
      <c r="B35">
        <v>20</v>
      </c>
      <c r="C35">
        <v>20</v>
      </c>
      <c r="D35">
        <v>0</v>
      </c>
      <c r="E35">
        <v>20</v>
      </c>
      <c r="F35">
        <v>20</v>
      </c>
      <c r="G35">
        <v>20</v>
      </c>
      <c r="H35">
        <v>0</v>
      </c>
      <c r="I35">
        <v>0</v>
      </c>
      <c r="J35">
        <v>26.4985</v>
      </c>
      <c r="K35">
        <v>6.49429</v>
      </c>
    </row>
    <row r="36" spans="1:11">
      <c r="A36">
        <v>1100</v>
      </c>
      <c r="B36">
        <v>20</v>
      </c>
      <c r="C36">
        <v>20</v>
      </c>
      <c r="D36">
        <v>0</v>
      </c>
      <c r="E36">
        <v>20</v>
      </c>
      <c r="F36">
        <v>20</v>
      </c>
      <c r="G36">
        <v>20</v>
      </c>
      <c r="H36">
        <v>0</v>
      </c>
      <c r="I36">
        <v>0</v>
      </c>
      <c r="J36">
        <v>27.48348</v>
      </c>
      <c r="K36">
        <v>6.61891</v>
      </c>
    </row>
    <row r="37" spans="1:11">
      <c r="A37">
        <v>1100</v>
      </c>
      <c r="B37">
        <v>20</v>
      </c>
      <c r="C37">
        <v>20</v>
      </c>
      <c r="D37">
        <v>0</v>
      </c>
      <c r="E37">
        <v>20</v>
      </c>
      <c r="F37">
        <v>20</v>
      </c>
      <c r="G37">
        <v>20</v>
      </c>
      <c r="H37">
        <v>0</v>
      </c>
      <c r="I37">
        <v>0</v>
      </c>
      <c r="J37">
        <v>28.49249</v>
      </c>
      <c r="K37">
        <v>6.74084</v>
      </c>
    </row>
    <row r="38" spans="1:11">
      <c r="A38">
        <v>1100</v>
      </c>
      <c r="B38">
        <v>20</v>
      </c>
      <c r="C38">
        <v>20</v>
      </c>
      <c r="D38">
        <v>0</v>
      </c>
      <c r="E38">
        <v>20</v>
      </c>
      <c r="F38">
        <v>20</v>
      </c>
      <c r="G38">
        <v>20</v>
      </c>
      <c r="H38">
        <v>0</v>
      </c>
      <c r="I38">
        <v>0</v>
      </c>
      <c r="J38">
        <v>29.5015</v>
      </c>
      <c r="K38">
        <v>6.85724</v>
      </c>
    </row>
    <row r="39" spans="1:11">
      <c r="A39">
        <v>1100</v>
      </c>
      <c r="B39">
        <v>20</v>
      </c>
      <c r="C39">
        <v>20</v>
      </c>
      <c r="D39">
        <v>0</v>
      </c>
      <c r="E39">
        <v>20</v>
      </c>
      <c r="F39">
        <v>20</v>
      </c>
      <c r="G39">
        <v>20</v>
      </c>
      <c r="H39">
        <v>0</v>
      </c>
      <c r="I39">
        <v>0</v>
      </c>
      <c r="J39">
        <v>30.48731</v>
      </c>
      <c r="K39">
        <v>6.96591</v>
      </c>
    </row>
    <row r="40" spans="1:11">
      <c r="A40">
        <v>1100</v>
      </c>
      <c r="B40">
        <v>20</v>
      </c>
      <c r="C40">
        <v>20</v>
      </c>
      <c r="D40">
        <v>0</v>
      </c>
      <c r="E40">
        <v>20</v>
      </c>
      <c r="F40">
        <v>20</v>
      </c>
      <c r="G40">
        <v>20</v>
      </c>
      <c r="H40">
        <v>0</v>
      </c>
      <c r="I40">
        <v>0</v>
      </c>
      <c r="J40">
        <v>31.4955</v>
      </c>
      <c r="K40">
        <v>7.07225</v>
      </c>
    </row>
    <row r="41" spans="1:11">
      <c r="A41">
        <v>1100</v>
      </c>
      <c r="B41">
        <v>20</v>
      </c>
      <c r="C41">
        <v>20</v>
      </c>
      <c r="D41">
        <v>0</v>
      </c>
      <c r="E41">
        <v>20</v>
      </c>
      <c r="F41">
        <v>20</v>
      </c>
      <c r="G41">
        <v>20</v>
      </c>
      <c r="H41">
        <v>0</v>
      </c>
      <c r="I41">
        <v>0</v>
      </c>
      <c r="J41">
        <v>32.48048</v>
      </c>
      <c r="K41">
        <v>7.17165</v>
      </c>
    </row>
    <row r="42" spans="1:11">
      <c r="A42">
        <v>1100</v>
      </c>
      <c r="B42">
        <v>20</v>
      </c>
      <c r="C42">
        <v>20</v>
      </c>
      <c r="D42">
        <v>0</v>
      </c>
      <c r="E42">
        <v>20</v>
      </c>
      <c r="F42">
        <v>20</v>
      </c>
      <c r="G42">
        <v>20</v>
      </c>
      <c r="H42">
        <v>0</v>
      </c>
      <c r="I42">
        <v>0</v>
      </c>
      <c r="J42">
        <v>33.48949</v>
      </c>
      <c r="K42">
        <v>7.26924</v>
      </c>
    </row>
    <row r="43" spans="1:11">
      <c r="A43">
        <v>1100</v>
      </c>
      <c r="B43">
        <v>20</v>
      </c>
      <c r="C43">
        <v>20</v>
      </c>
      <c r="D43">
        <v>0</v>
      </c>
      <c r="E43">
        <v>20</v>
      </c>
      <c r="F43">
        <v>20</v>
      </c>
      <c r="G43">
        <v>20</v>
      </c>
      <c r="H43">
        <v>0</v>
      </c>
      <c r="I43">
        <v>0</v>
      </c>
      <c r="J43">
        <v>34.4985</v>
      </c>
      <c r="K43">
        <v>7.36284</v>
      </c>
    </row>
    <row r="44" spans="1:11">
      <c r="A44">
        <v>1100</v>
      </c>
      <c r="B44">
        <v>20</v>
      </c>
      <c r="C44">
        <v>20</v>
      </c>
      <c r="D44">
        <v>0</v>
      </c>
      <c r="E44">
        <v>20</v>
      </c>
      <c r="F44">
        <v>20</v>
      </c>
      <c r="G44">
        <v>20</v>
      </c>
      <c r="H44">
        <v>0</v>
      </c>
      <c r="I44">
        <v>0</v>
      </c>
      <c r="J44">
        <v>35.50751</v>
      </c>
      <c r="K44">
        <v>7.45277</v>
      </c>
    </row>
    <row r="45" spans="1:11">
      <c r="A45">
        <v>1100</v>
      </c>
      <c r="B45">
        <v>20</v>
      </c>
      <c r="C45">
        <v>20</v>
      </c>
      <c r="D45">
        <v>0</v>
      </c>
      <c r="E45">
        <v>20</v>
      </c>
      <c r="F45">
        <v>20</v>
      </c>
      <c r="G45">
        <v>20</v>
      </c>
      <c r="H45">
        <v>0</v>
      </c>
      <c r="I45">
        <v>0</v>
      </c>
      <c r="J45">
        <v>36.51652</v>
      </c>
      <c r="K45">
        <v>7.53932</v>
      </c>
    </row>
    <row r="46" spans="1:11">
      <c r="A46">
        <v>1100</v>
      </c>
      <c r="B46">
        <v>20</v>
      </c>
      <c r="C46">
        <v>20</v>
      </c>
      <c r="D46">
        <v>0</v>
      </c>
      <c r="E46">
        <v>20</v>
      </c>
      <c r="F46">
        <v>20</v>
      </c>
      <c r="G46">
        <v>20</v>
      </c>
      <c r="H46">
        <v>0</v>
      </c>
      <c r="I46">
        <v>0</v>
      </c>
      <c r="J46">
        <v>37.5015</v>
      </c>
      <c r="K46">
        <v>7.62086</v>
      </c>
    </row>
    <row r="47" spans="1:11">
      <c r="A47">
        <v>1100</v>
      </c>
      <c r="B47">
        <v>20</v>
      </c>
      <c r="C47">
        <v>20</v>
      </c>
      <c r="D47">
        <v>0</v>
      </c>
      <c r="E47">
        <v>20</v>
      </c>
      <c r="F47">
        <v>20</v>
      </c>
      <c r="G47">
        <v>20</v>
      </c>
      <c r="H47">
        <v>0</v>
      </c>
      <c r="I47">
        <v>0</v>
      </c>
      <c r="J47">
        <v>38.48649</v>
      </c>
      <c r="K47">
        <v>7.69975</v>
      </c>
    </row>
    <row r="48" spans="1:11">
      <c r="A48">
        <v>1100</v>
      </c>
      <c r="B48">
        <v>20</v>
      </c>
      <c r="C48">
        <v>20</v>
      </c>
      <c r="D48">
        <v>0</v>
      </c>
      <c r="E48">
        <v>20</v>
      </c>
      <c r="F48">
        <v>20</v>
      </c>
      <c r="G48">
        <v>20</v>
      </c>
      <c r="H48">
        <v>0</v>
      </c>
      <c r="I48">
        <v>0</v>
      </c>
      <c r="J48">
        <v>39.4955</v>
      </c>
      <c r="K48">
        <v>7.77816</v>
      </c>
    </row>
    <row r="49" spans="1:11">
      <c r="A49">
        <v>1100</v>
      </c>
      <c r="B49">
        <v>20</v>
      </c>
      <c r="C49">
        <v>20</v>
      </c>
      <c r="D49">
        <v>0</v>
      </c>
      <c r="E49">
        <v>20</v>
      </c>
      <c r="F49">
        <v>20</v>
      </c>
      <c r="G49">
        <v>20</v>
      </c>
      <c r="H49">
        <v>0</v>
      </c>
      <c r="I49">
        <v>0</v>
      </c>
      <c r="J49">
        <v>40.48157</v>
      </c>
      <c r="K49">
        <v>7.8527</v>
      </c>
    </row>
    <row r="50" spans="1:11">
      <c r="A50">
        <v>1100</v>
      </c>
      <c r="B50">
        <v>20</v>
      </c>
      <c r="C50">
        <v>20</v>
      </c>
      <c r="D50">
        <v>0</v>
      </c>
      <c r="E50">
        <v>20</v>
      </c>
      <c r="F50">
        <v>20</v>
      </c>
      <c r="G50">
        <v>20</v>
      </c>
      <c r="H50">
        <v>0</v>
      </c>
      <c r="I50">
        <v>0</v>
      </c>
      <c r="J50">
        <v>41.51351</v>
      </c>
      <c r="K50">
        <v>7.92883</v>
      </c>
    </row>
    <row r="51" spans="1:11">
      <c r="A51">
        <v>1100</v>
      </c>
      <c r="B51">
        <v>20</v>
      </c>
      <c r="C51">
        <v>20</v>
      </c>
      <c r="D51">
        <v>0</v>
      </c>
      <c r="E51">
        <v>20</v>
      </c>
      <c r="F51">
        <v>20</v>
      </c>
      <c r="G51">
        <v>20</v>
      </c>
      <c r="H51">
        <v>0</v>
      </c>
      <c r="I51">
        <v>0</v>
      </c>
      <c r="J51">
        <v>42.4985</v>
      </c>
      <c r="K51">
        <v>8.00001</v>
      </c>
    </row>
    <row r="52" spans="1:11">
      <c r="A52">
        <v>1100</v>
      </c>
      <c r="B52">
        <v>20</v>
      </c>
      <c r="C52">
        <v>20</v>
      </c>
      <c r="D52">
        <v>0</v>
      </c>
      <c r="E52">
        <v>20</v>
      </c>
      <c r="F52">
        <v>20</v>
      </c>
      <c r="G52">
        <v>20</v>
      </c>
      <c r="H52">
        <v>0</v>
      </c>
      <c r="I52">
        <v>0</v>
      </c>
      <c r="J52">
        <v>43.48348</v>
      </c>
      <c r="K52">
        <v>8.07001</v>
      </c>
    </row>
    <row r="53" spans="1:11">
      <c r="A53">
        <v>1100</v>
      </c>
      <c r="B53">
        <v>20</v>
      </c>
      <c r="C53">
        <v>20</v>
      </c>
      <c r="D53">
        <v>0</v>
      </c>
      <c r="E53">
        <v>20</v>
      </c>
      <c r="F53">
        <v>20</v>
      </c>
      <c r="G53">
        <v>20</v>
      </c>
      <c r="H53">
        <v>0</v>
      </c>
      <c r="I53">
        <v>0</v>
      </c>
      <c r="J53">
        <v>44.49249</v>
      </c>
      <c r="K53">
        <v>8.14082</v>
      </c>
    </row>
    <row r="54" spans="1:11">
      <c r="A54">
        <v>1100</v>
      </c>
      <c r="B54">
        <v>20</v>
      </c>
      <c r="C54">
        <v>20</v>
      </c>
      <c r="D54">
        <v>0</v>
      </c>
      <c r="E54">
        <v>20</v>
      </c>
      <c r="F54">
        <v>20</v>
      </c>
      <c r="G54">
        <v>20</v>
      </c>
      <c r="H54">
        <v>0</v>
      </c>
      <c r="I54">
        <v>0</v>
      </c>
      <c r="J54">
        <v>45.5015</v>
      </c>
      <c r="K54">
        <v>8.21101</v>
      </c>
    </row>
    <row r="55" spans="1:11">
      <c r="A55">
        <v>1100</v>
      </c>
      <c r="B55">
        <v>20</v>
      </c>
      <c r="C55">
        <v>20</v>
      </c>
      <c r="D55">
        <v>0</v>
      </c>
      <c r="E55">
        <v>20</v>
      </c>
      <c r="F55">
        <v>20</v>
      </c>
      <c r="G55">
        <v>20</v>
      </c>
      <c r="H55">
        <v>0</v>
      </c>
      <c r="I55">
        <v>0</v>
      </c>
      <c r="J55">
        <v>46.51616</v>
      </c>
      <c r="K55">
        <v>8.28129</v>
      </c>
    </row>
    <row r="56" spans="1:11">
      <c r="A56">
        <v>1100</v>
      </c>
      <c r="B56">
        <v>20</v>
      </c>
      <c r="C56">
        <v>20</v>
      </c>
      <c r="D56">
        <v>0</v>
      </c>
      <c r="E56">
        <v>20</v>
      </c>
      <c r="F56">
        <v>20</v>
      </c>
      <c r="G56">
        <v>20</v>
      </c>
      <c r="H56">
        <v>0</v>
      </c>
      <c r="I56">
        <v>0</v>
      </c>
      <c r="J56">
        <v>47.4955</v>
      </c>
      <c r="K56">
        <v>8.349130000000001</v>
      </c>
    </row>
    <row r="57" spans="1:11">
      <c r="A57">
        <v>1100</v>
      </c>
      <c r="B57">
        <v>20</v>
      </c>
      <c r="C57">
        <v>20</v>
      </c>
      <c r="D57">
        <v>0</v>
      </c>
      <c r="E57">
        <v>20</v>
      </c>
      <c r="F57">
        <v>20</v>
      </c>
      <c r="G57">
        <v>20</v>
      </c>
      <c r="H57">
        <v>0</v>
      </c>
      <c r="I57">
        <v>0</v>
      </c>
      <c r="J57">
        <v>48</v>
      </c>
      <c r="K57">
        <v>8.38416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1100</v>
      </c>
      <c r="B2">
        <v>20</v>
      </c>
      <c r="C2">
        <v>0</v>
      </c>
      <c r="D2">
        <v>20</v>
      </c>
      <c r="E2">
        <v>20</v>
      </c>
      <c r="F2">
        <v>20</v>
      </c>
      <c r="G2">
        <v>20</v>
      </c>
      <c r="H2">
        <v>0</v>
      </c>
      <c r="I2">
        <v>0</v>
      </c>
      <c r="J2">
        <v>0</v>
      </c>
      <c r="K2">
        <v>0</v>
      </c>
    </row>
    <row r="3" spans="1:11">
      <c r="A3">
        <v>1100</v>
      </c>
      <c r="B3">
        <v>20</v>
      </c>
      <c r="C3">
        <v>0</v>
      </c>
      <c r="D3">
        <v>20</v>
      </c>
      <c r="E3">
        <v>20</v>
      </c>
      <c r="F3">
        <v>20</v>
      </c>
      <c r="G3">
        <v>20</v>
      </c>
      <c r="H3">
        <v>0</v>
      </c>
      <c r="I3">
        <v>0</v>
      </c>
      <c r="J3">
        <v>10</v>
      </c>
      <c r="K3">
        <v>1.512328767123288</v>
      </c>
    </row>
    <row r="4" spans="1:11">
      <c r="A4">
        <v>1100</v>
      </c>
      <c r="B4">
        <v>20</v>
      </c>
      <c r="C4">
        <v>0</v>
      </c>
      <c r="D4">
        <v>20</v>
      </c>
      <c r="E4">
        <v>20</v>
      </c>
      <c r="F4">
        <v>20</v>
      </c>
      <c r="G4">
        <v>20</v>
      </c>
      <c r="H4">
        <v>0</v>
      </c>
      <c r="I4">
        <v>0</v>
      </c>
      <c r="J4">
        <v>20</v>
      </c>
      <c r="K4">
        <v>2.016438356164384</v>
      </c>
    </row>
    <row r="5" spans="1:11">
      <c r="A5">
        <v>1100</v>
      </c>
      <c r="B5">
        <v>20</v>
      </c>
      <c r="C5">
        <v>0</v>
      </c>
      <c r="D5">
        <v>20</v>
      </c>
      <c r="E5">
        <v>20</v>
      </c>
      <c r="F5">
        <v>20</v>
      </c>
      <c r="G5">
        <v>20</v>
      </c>
      <c r="H5">
        <v>0</v>
      </c>
      <c r="I5">
        <v>0</v>
      </c>
      <c r="J5">
        <v>30</v>
      </c>
      <c r="K5">
        <v>2.410958904109589</v>
      </c>
    </row>
    <row r="6" spans="1:11">
      <c r="A6">
        <v>1100</v>
      </c>
      <c r="B6">
        <v>20</v>
      </c>
      <c r="C6">
        <v>0</v>
      </c>
      <c r="D6">
        <v>20</v>
      </c>
      <c r="E6">
        <v>20</v>
      </c>
      <c r="F6">
        <v>20</v>
      </c>
      <c r="G6">
        <v>20</v>
      </c>
      <c r="H6">
        <v>0</v>
      </c>
      <c r="I6">
        <v>0</v>
      </c>
      <c r="J6">
        <v>40</v>
      </c>
      <c r="K6">
        <v>2.717808219178082</v>
      </c>
    </row>
    <row r="7" spans="1:11">
      <c r="A7">
        <v>1100</v>
      </c>
      <c r="B7">
        <v>20</v>
      </c>
      <c r="C7">
        <v>0</v>
      </c>
      <c r="D7">
        <v>20</v>
      </c>
      <c r="E7">
        <v>20</v>
      </c>
      <c r="F7">
        <v>20</v>
      </c>
      <c r="G7">
        <v>20</v>
      </c>
      <c r="H7">
        <v>0</v>
      </c>
      <c r="I7">
        <v>0</v>
      </c>
      <c r="J7">
        <v>48</v>
      </c>
      <c r="K7">
        <v>3.002739726027397</v>
      </c>
    </row>
    <row r="8" spans="1:11">
      <c r="A8">
        <v>1100</v>
      </c>
      <c r="B8">
        <v>20</v>
      </c>
      <c r="C8">
        <v>0</v>
      </c>
      <c r="D8">
        <v>20</v>
      </c>
      <c r="E8">
        <v>20</v>
      </c>
      <c r="F8">
        <v>20</v>
      </c>
      <c r="G8">
        <v>20</v>
      </c>
      <c r="H8">
        <v>0</v>
      </c>
      <c r="I8">
        <v>0</v>
      </c>
      <c r="J8">
        <v>0</v>
      </c>
      <c r="K8">
        <v>0</v>
      </c>
    </row>
    <row r="9" spans="1:11">
      <c r="A9">
        <v>1100</v>
      </c>
      <c r="B9">
        <v>20</v>
      </c>
      <c r="C9">
        <v>0</v>
      </c>
      <c r="D9">
        <v>20</v>
      </c>
      <c r="E9">
        <v>20</v>
      </c>
      <c r="F9">
        <v>20</v>
      </c>
      <c r="G9">
        <v>20</v>
      </c>
      <c r="H9">
        <v>0</v>
      </c>
      <c r="I9">
        <v>0</v>
      </c>
      <c r="J9">
        <v>0.48048</v>
      </c>
      <c r="K9">
        <v>0.11006</v>
      </c>
    </row>
    <row r="10" spans="1:11">
      <c r="A10">
        <v>1100</v>
      </c>
      <c r="B10">
        <v>20</v>
      </c>
      <c r="C10">
        <v>0</v>
      </c>
      <c r="D10">
        <v>20</v>
      </c>
      <c r="E10">
        <v>20</v>
      </c>
      <c r="F10">
        <v>20</v>
      </c>
      <c r="G10">
        <v>20</v>
      </c>
      <c r="H10">
        <v>0</v>
      </c>
      <c r="I10">
        <v>0</v>
      </c>
      <c r="J10">
        <v>1.48949</v>
      </c>
      <c r="K10">
        <v>0.32168</v>
      </c>
    </row>
    <row r="11" spans="1:11">
      <c r="A11">
        <v>1100</v>
      </c>
      <c r="B11">
        <v>20</v>
      </c>
      <c r="C11">
        <v>0</v>
      </c>
      <c r="D11">
        <v>20</v>
      </c>
      <c r="E11">
        <v>20</v>
      </c>
      <c r="F11">
        <v>20</v>
      </c>
      <c r="G11">
        <v>20</v>
      </c>
      <c r="H11">
        <v>0</v>
      </c>
      <c r="I11">
        <v>0</v>
      </c>
      <c r="J11">
        <v>2.4985</v>
      </c>
      <c r="K11">
        <v>0.51495</v>
      </c>
    </row>
    <row r="12" spans="1:11">
      <c r="A12">
        <v>1100</v>
      </c>
      <c r="B12">
        <v>20</v>
      </c>
      <c r="C12">
        <v>0</v>
      </c>
      <c r="D12">
        <v>20</v>
      </c>
      <c r="E12">
        <v>20</v>
      </c>
      <c r="F12">
        <v>20</v>
      </c>
      <c r="G12">
        <v>20</v>
      </c>
      <c r="H12">
        <v>0</v>
      </c>
      <c r="I12">
        <v>0</v>
      </c>
      <c r="J12">
        <v>3.50751</v>
      </c>
      <c r="K12">
        <v>0.69112</v>
      </c>
    </row>
    <row r="13" spans="1:11">
      <c r="A13">
        <v>1100</v>
      </c>
      <c r="B13">
        <v>20</v>
      </c>
      <c r="C13">
        <v>0</v>
      </c>
      <c r="D13">
        <v>20</v>
      </c>
      <c r="E13">
        <v>20</v>
      </c>
      <c r="F13">
        <v>20</v>
      </c>
      <c r="G13">
        <v>20</v>
      </c>
      <c r="H13">
        <v>0</v>
      </c>
      <c r="I13">
        <v>0</v>
      </c>
      <c r="J13">
        <v>4.51652</v>
      </c>
      <c r="K13">
        <v>0.85139</v>
      </c>
    </row>
    <row r="14" spans="1:11">
      <c r="A14">
        <v>1100</v>
      </c>
      <c r="B14">
        <v>20</v>
      </c>
      <c r="C14">
        <v>0</v>
      </c>
      <c r="D14">
        <v>20</v>
      </c>
      <c r="E14">
        <v>20</v>
      </c>
      <c r="F14">
        <v>20</v>
      </c>
      <c r="G14">
        <v>20</v>
      </c>
      <c r="H14">
        <v>0</v>
      </c>
      <c r="I14">
        <v>0</v>
      </c>
      <c r="J14">
        <v>5.5015</v>
      </c>
      <c r="K14">
        <v>0.9936700000000001</v>
      </c>
    </row>
    <row r="15" spans="1:11">
      <c r="A15">
        <v>1100</v>
      </c>
      <c r="B15">
        <v>20</v>
      </c>
      <c r="C15">
        <v>0</v>
      </c>
      <c r="D15">
        <v>20</v>
      </c>
      <c r="E15">
        <v>20</v>
      </c>
      <c r="F15">
        <v>20</v>
      </c>
      <c r="G15">
        <v>20</v>
      </c>
      <c r="H15">
        <v>0</v>
      </c>
      <c r="I15">
        <v>0</v>
      </c>
      <c r="J15">
        <v>6.48649</v>
      </c>
      <c r="K15">
        <v>1.12287</v>
      </c>
    </row>
    <row r="16" spans="1:11">
      <c r="A16">
        <v>1100</v>
      </c>
      <c r="B16">
        <v>20</v>
      </c>
      <c r="C16">
        <v>0</v>
      </c>
      <c r="D16">
        <v>20</v>
      </c>
      <c r="E16">
        <v>20</v>
      </c>
      <c r="F16">
        <v>20</v>
      </c>
      <c r="G16">
        <v>20</v>
      </c>
      <c r="H16">
        <v>0</v>
      </c>
      <c r="I16">
        <v>0</v>
      </c>
      <c r="J16">
        <v>7.4955</v>
      </c>
      <c r="K16">
        <v>1.24285</v>
      </c>
    </row>
    <row r="17" spans="1:11">
      <c r="A17">
        <v>1100</v>
      </c>
      <c r="B17">
        <v>20</v>
      </c>
      <c r="C17">
        <v>0</v>
      </c>
      <c r="D17">
        <v>20</v>
      </c>
      <c r="E17">
        <v>20</v>
      </c>
      <c r="F17">
        <v>20</v>
      </c>
      <c r="G17">
        <v>20</v>
      </c>
      <c r="H17">
        <v>0</v>
      </c>
      <c r="I17">
        <v>0</v>
      </c>
      <c r="J17">
        <v>8.5045</v>
      </c>
      <c r="K17">
        <v>1.3513</v>
      </c>
    </row>
    <row r="18" spans="1:11">
      <c r="A18">
        <v>1100</v>
      </c>
      <c r="B18">
        <v>20</v>
      </c>
      <c r="C18">
        <v>0</v>
      </c>
      <c r="D18">
        <v>20</v>
      </c>
      <c r="E18">
        <v>20</v>
      </c>
      <c r="F18">
        <v>20</v>
      </c>
      <c r="G18">
        <v>20</v>
      </c>
      <c r="H18">
        <v>0</v>
      </c>
      <c r="I18">
        <v>0</v>
      </c>
      <c r="J18">
        <v>9.51351</v>
      </c>
      <c r="K18">
        <v>1.44923</v>
      </c>
    </row>
    <row r="19" spans="1:11">
      <c r="A19">
        <v>1100</v>
      </c>
      <c r="B19">
        <v>20</v>
      </c>
      <c r="C19">
        <v>0</v>
      </c>
      <c r="D19">
        <v>20</v>
      </c>
      <c r="E19">
        <v>20</v>
      </c>
      <c r="F19">
        <v>20</v>
      </c>
      <c r="G19">
        <v>20</v>
      </c>
      <c r="H19">
        <v>0</v>
      </c>
      <c r="I19">
        <v>0</v>
      </c>
      <c r="J19">
        <v>10.47476</v>
      </c>
      <c r="K19">
        <v>1.5336</v>
      </c>
    </row>
    <row r="20" spans="1:11">
      <c r="A20">
        <v>1100</v>
      </c>
      <c r="B20">
        <v>20</v>
      </c>
      <c r="C20">
        <v>0</v>
      </c>
      <c r="D20">
        <v>20</v>
      </c>
      <c r="E20">
        <v>20</v>
      </c>
      <c r="F20">
        <v>20</v>
      </c>
      <c r="G20">
        <v>20</v>
      </c>
      <c r="H20">
        <v>0</v>
      </c>
      <c r="I20">
        <v>0</v>
      </c>
      <c r="J20">
        <v>11.48348</v>
      </c>
      <c r="K20">
        <v>1.61366</v>
      </c>
    </row>
    <row r="21" spans="1:11">
      <c r="A21">
        <v>1100</v>
      </c>
      <c r="B21">
        <v>20</v>
      </c>
      <c r="C21">
        <v>0</v>
      </c>
      <c r="D21">
        <v>20</v>
      </c>
      <c r="E21">
        <v>20</v>
      </c>
      <c r="F21">
        <v>20</v>
      </c>
      <c r="G21">
        <v>20</v>
      </c>
      <c r="H21">
        <v>0</v>
      </c>
      <c r="I21">
        <v>0</v>
      </c>
      <c r="J21">
        <v>12.49249</v>
      </c>
      <c r="K21">
        <v>1.68593</v>
      </c>
    </row>
    <row r="22" spans="1:11">
      <c r="A22">
        <v>1100</v>
      </c>
      <c r="B22">
        <v>20</v>
      </c>
      <c r="C22">
        <v>0</v>
      </c>
      <c r="D22">
        <v>20</v>
      </c>
      <c r="E22">
        <v>20</v>
      </c>
      <c r="F22">
        <v>20</v>
      </c>
      <c r="G22">
        <v>20</v>
      </c>
      <c r="H22">
        <v>0</v>
      </c>
      <c r="I22">
        <v>0</v>
      </c>
      <c r="J22">
        <v>13.5015</v>
      </c>
      <c r="K22">
        <v>1.75122</v>
      </c>
    </row>
    <row r="23" spans="1:11">
      <c r="A23">
        <v>1100</v>
      </c>
      <c r="B23">
        <v>20</v>
      </c>
      <c r="C23">
        <v>0</v>
      </c>
      <c r="D23">
        <v>20</v>
      </c>
      <c r="E23">
        <v>20</v>
      </c>
      <c r="F23">
        <v>20</v>
      </c>
      <c r="G23">
        <v>20</v>
      </c>
      <c r="H23">
        <v>0</v>
      </c>
      <c r="I23">
        <v>0</v>
      </c>
      <c r="J23">
        <v>14.51051</v>
      </c>
      <c r="K23">
        <v>1.81031</v>
      </c>
    </row>
    <row r="24" spans="1:11">
      <c r="A24">
        <v>1100</v>
      </c>
      <c r="B24">
        <v>20</v>
      </c>
      <c r="C24">
        <v>0</v>
      </c>
      <c r="D24">
        <v>20</v>
      </c>
      <c r="E24">
        <v>20</v>
      </c>
      <c r="F24">
        <v>20</v>
      </c>
      <c r="G24">
        <v>20</v>
      </c>
      <c r="H24">
        <v>0</v>
      </c>
      <c r="I24">
        <v>0</v>
      </c>
      <c r="J24">
        <v>15.4955</v>
      </c>
      <c r="K24">
        <v>1.86275</v>
      </c>
    </row>
    <row r="25" spans="1:11">
      <c r="A25">
        <v>1100</v>
      </c>
      <c r="B25">
        <v>20</v>
      </c>
      <c r="C25">
        <v>0</v>
      </c>
      <c r="D25">
        <v>20</v>
      </c>
      <c r="E25">
        <v>20</v>
      </c>
      <c r="F25">
        <v>20</v>
      </c>
      <c r="G25">
        <v>20</v>
      </c>
      <c r="H25">
        <v>0</v>
      </c>
      <c r="I25">
        <v>0</v>
      </c>
      <c r="J25">
        <v>16.48048</v>
      </c>
      <c r="K25">
        <v>1.91063</v>
      </c>
    </row>
    <row r="26" spans="1:11">
      <c r="A26">
        <v>1100</v>
      </c>
      <c r="B26">
        <v>20</v>
      </c>
      <c r="C26">
        <v>0</v>
      </c>
      <c r="D26">
        <v>20</v>
      </c>
      <c r="E26">
        <v>20</v>
      </c>
      <c r="F26">
        <v>20</v>
      </c>
      <c r="G26">
        <v>20</v>
      </c>
      <c r="H26">
        <v>0</v>
      </c>
      <c r="I26">
        <v>0</v>
      </c>
      <c r="J26">
        <v>17.48949</v>
      </c>
      <c r="K26">
        <v>1.95565</v>
      </c>
    </row>
    <row r="27" spans="1:11">
      <c r="A27">
        <v>1100</v>
      </c>
      <c r="B27">
        <v>20</v>
      </c>
      <c r="C27">
        <v>0</v>
      </c>
      <c r="D27">
        <v>20</v>
      </c>
      <c r="E27">
        <v>20</v>
      </c>
      <c r="F27">
        <v>20</v>
      </c>
      <c r="G27">
        <v>20</v>
      </c>
      <c r="H27">
        <v>0</v>
      </c>
      <c r="I27">
        <v>0</v>
      </c>
      <c r="J27">
        <v>18.4985</v>
      </c>
      <c r="K27">
        <v>1.99719</v>
      </c>
    </row>
    <row r="28" spans="1:11">
      <c r="A28">
        <v>1100</v>
      </c>
      <c r="B28">
        <v>20</v>
      </c>
      <c r="C28">
        <v>0</v>
      </c>
      <c r="D28">
        <v>20</v>
      </c>
      <c r="E28">
        <v>20</v>
      </c>
      <c r="F28">
        <v>20</v>
      </c>
      <c r="G28">
        <v>20</v>
      </c>
      <c r="H28">
        <v>0</v>
      </c>
      <c r="I28">
        <v>0</v>
      </c>
      <c r="J28">
        <v>19.50751</v>
      </c>
      <c r="K28">
        <v>2.03585</v>
      </c>
    </row>
    <row r="29" spans="1:11">
      <c r="A29">
        <v>1100</v>
      </c>
      <c r="B29">
        <v>20</v>
      </c>
      <c r="C29">
        <v>0</v>
      </c>
      <c r="D29">
        <v>20</v>
      </c>
      <c r="E29">
        <v>20</v>
      </c>
      <c r="F29">
        <v>20</v>
      </c>
      <c r="G29">
        <v>20</v>
      </c>
      <c r="H29">
        <v>0</v>
      </c>
      <c r="I29">
        <v>0</v>
      </c>
      <c r="J29">
        <v>20.49304</v>
      </c>
      <c r="K29">
        <v>2.07132</v>
      </c>
    </row>
    <row r="30" spans="1:11">
      <c r="A30">
        <v>1100</v>
      </c>
      <c r="B30">
        <v>20</v>
      </c>
      <c r="C30">
        <v>0</v>
      </c>
      <c r="D30">
        <v>20</v>
      </c>
      <c r="E30">
        <v>20</v>
      </c>
      <c r="F30">
        <v>20</v>
      </c>
      <c r="G30">
        <v>20</v>
      </c>
      <c r="H30">
        <v>0</v>
      </c>
      <c r="I30">
        <v>0</v>
      </c>
      <c r="J30">
        <v>21.5015</v>
      </c>
      <c r="K30">
        <v>2.1058</v>
      </c>
    </row>
    <row r="31" spans="1:11">
      <c r="A31">
        <v>1100</v>
      </c>
      <c r="B31">
        <v>20</v>
      </c>
      <c r="C31">
        <v>0</v>
      </c>
      <c r="D31">
        <v>20</v>
      </c>
      <c r="E31">
        <v>20</v>
      </c>
      <c r="F31">
        <v>20</v>
      </c>
      <c r="G31">
        <v>20</v>
      </c>
      <c r="H31">
        <v>0</v>
      </c>
      <c r="I31">
        <v>0</v>
      </c>
      <c r="J31">
        <v>22.48649</v>
      </c>
      <c r="K31">
        <v>2.13811</v>
      </c>
    </row>
    <row r="32" spans="1:11">
      <c r="A32">
        <v>1100</v>
      </c>
      <c r="B32">
        <v>20</v>
      </c>
      <c r="C32">
        <v>0</v>
      </c>
      <c r="D32">
        <v>20</v>
      </c>
      <c r="E32">
        <v>20</v>
      </c>
      <c r="F32">
        <v>20</v>
      </c>
      <c r="G32">
        <v>20</v>
      </c>
      <c r="H32">
        <v>0</v>
      </c>
      <c r="I32">
        <v>0</v>
      </c>
      <c r="J32">
        <v>23.4955</v>
      </c>
      <c r="K32">
        <v>2.17023</v>
      </c>
    </row>
    <row r="33" spans="1:11">
      <c r="A33">
        <v>1100</v>
      </c>
      <c r="B33">
        <v>20</v>
      </c>
      <c r="C33">
        <v>0</v>
      </c>
      <c r="D33">
        <v>20</v>
      </c>
      <c r="E33">
        <v>20</v>
      </c>
      <c r="F33">
        <v>20</v>
      </c>
      <c r="G33">
        <v>20</v>
      </c>
      <c r="H33">
        <v>0</v>
      </c>
      <c r="I33">
        <v>0</v>
      </c>
      <c r="J33">
        <v>24.5045</v>
      </c>
      <c r="K33">
        <v>2.20173</v>
      </c>
    </row>
    <row r="34" spans="1:11">
      <c r="A34">
        <v>1100</v>
      </c>
      <c r="B34">
        <v>20</v>
      </c>
      <c r="C34">
        <v>0</v>
      </c>
      <c r="D34">
        <v>20</v>
      </c>
      <c r="E34">
        <v>20</v>
      </c>
      <c r="F34">
        <v>20</v>
      </c>
      <c r="G34">
        <v>20</v>
      </c>
      <c r="H34">
        <v>0</v>
      </c>
      <c r="I34">
        <v>0</v>
      </c>
      <c r="J34">
        <v>25.51604</v>
      </c>
      <c r="K34">
        <v>2.23302</v>
      </c>
    </row>
    <row r="35" spans="1:11">
      <c r="A35">
        <v>1100</v>
      </c>
      <c r="B35">
        <v>20</v>
      </c>
      <c r="C35">
        <v>0</v>
      </c>
      <c r="D35">
        <v>20</v>
      </c>
      <c r="E35">
        <v>20</v>
      </c>
      <c r="F35">
        <v>20</v>
      </c>
      <c r="G35">
        <v>20</v>
      </c>
      <c r="H35">
        <v>0</v>
      </c>
      <c r="I35">
        <v>0</v>
      </c>
      <c r="J35">
        <v>26.4985</v>
      </c>
      <c r="K35">
        <v>2.26341</v>
      </c>
    </row>
    <row r="36" spans="1:11">
      <c r="A36">
        <v>1100</v>
      </c>
      <c r="B36">
        <v>20</v>
      </c>
      <c r="C36">
        <v>0</v>
      </c>
      <c r="D36">
        <v>20</v>
      </c>
      <c r="E36">
        <v>20</v>
      </c>
      <c r="F36">
        <v>20</v>
      </c>
      <c r="G36">
        <v>20</v>
      </c>
      <c r="H36">
        <v>0</v>
      </c>
      <c r="I36">
        <v>0</v>
      </c>
      <c r="J36">
        <v>27.48348</v>
      </c>
      <c r="K36">
        <v>2.29411</v>
      </c>
    </row>
    <row r="37" spans="1:11">
      <c r="A37">
        <v>1100</v>
      </c>
      <c r="B37">
        <v>20</v>
      </c>
      <c r="C37">
        <v>0</v>
      </c>
      <c r="D37">
        <v>20</v>
      </c>
      <c r="E37">
        <v>20</v>
      </c>
      <c r="F37">
        <v>20</v>
      </c>
      <c r="G37">
        <v>20</v>
      </c>
      <c r="H37">
        <v>0</v>
      </c>
      <c r="I37">
        <v>0</v>
      </c>
      <c r="J37">
        <v>28.49249</v>
      </c>
      <c r="K37">
        <v>2.32601</v>
      </c>
    </row>
    <row r="38" spans="1:11">
      <c r="A38">
        <v>1100</v>
      </c>
      <c r="B38">
        <v>20</v>
      </c>
      <c r="C38">
        <v>0</v>
      </c>
      <c r="D38">
        <v>20</v>
      </c>
      <c r="E38">
        <v>20</v>
      </c>
      <c r="F38">
        <v>20</v>
      </c>
      <c r="G38">
        <v>20</v>
      </c>
      <c r="H38">
        <v>0</v>
      </c>
      <c r="I38">
        <v>0</v>
      </c>
      <c r="J38">
        <v>29.5015</v>
      </c>
      <c r="K38">
        <v>2.35853</v>
      </c>
    </row>
    <row r="39" spans="1:11">
      <c r="A39">
        <v>1100</v>
      </c>
      <c r="B39">
        <v>20</v>
      </c>
      <c r="C39">
        <v>0</v>
      </c>
      <c r="D39">
        <v>20</v>
      </c>
      <c r="E39">
        <v>20</v>
      </c>
      <c r="F39">
        <v>20</v>
      </c>
      <c r="G39">
        <v>20</v>
      </c>
      <c r="H39">
        <v>0</v>
      </c>
      <c r="I39">
        <v>0</v>
      </c>
      <c r="J39">
        <v>30.48731</v>
      </c>
      <c r="K39">
        <v>2.39102</v>
      </c>
    </row>
    <row r="40" spans="1:11">
      <c r="A40">
        <v>1100</v>
      </c>
      <c r="B40">
        <v>20</v>
      </c>
      <c r="C40">
        <v>0</v>
      </c>
      <c r="D40">
        <v>20</v>
      </c>
      <c r="E40">
        <v>20</v>
      </c>
      <c r="F40">
        <v>20</v>
      </c>
      <c r="G40">
        <v>20</v>
      </c>
      <c r="H40">
        <v>0</v>
      </c>
      <c r="I40">
        <v>0</v>
      </c>
      <c r="J40">
        <v>31.4955</v>
      </c>
      <c r="K40">
        <v>2.42505</v>
      </c>
    </row>
    <row r="41" spans="1:11">
      <c r="A41">
        <v>1100</v>
      </c>
      <c r="B41">
        <v>20</v>
      </c>
      <c r="C41">
        <v>0</v>
      </c>
      <c r="D41">
        <v>20</v>
      </c>
      <c r="E41">
        <v>20</v>
      </c>
      <c r="F41">
        <v>20</v>
      </c>
      <c r="G41">
        <v>20</v>
      </c>
      <c r="H41">
        <v>0</v>
      </c>
      <c r="I41">
        <v>0</v>
      </c>
      <c r="J41">
        <v>32.48048</v>
      </c>
      <c r="K41">
        <v>2.45913</v>
      </c>
    </row>
    <row r="42" spans="1:11">
      <c r="A42">
        <v>1100</v>
      </c>
      <c r="B42">
        <v>20</v>
      </c>
      <c r="C42">
        <v>0</v>
      </c>
      <c r="D42">
        <v>20</v>
      </c>
      <c r="E42">
        <v>20</v>
      </c>
      <c r="F42">
        <v>20</v>
      </c>
      <c r="G42">
        <v>20</v>
      </c>
      <c r="H42">
        <v>0</v>
      </c>
      <c r="I42">
        <v>0</v>
      </c>
      <c r="J42">
        <v>33.48949</v>
      </c>
      <c r="K42">
        <v>2.4949</v>
      </c>
    </row>
    <row r="43" spans="1:11">
      <c r="A43">
        <v>1100</v>
      </c>
      <c r="B43">
        <v>20</v>
      </c>
      <c r="C43">
        <v>0</v>
      </c>
      <c r="D43">
        <v>20</v>
      </c>
      <c r="E43">
        <v>20</v>
      </c>
      <c r="F43">
        <v>20</v>
      </c>
      <c r="G43">
        <v>20</v>
      </c>
      <c r="H43">
        <v>0</v>
      </c>
      <c r="I43">
        <v>0</v>
      </c>
      <c r="J43">
        <v>34.4985</v>
      </c>
      <c r="K43">
        <v>2.53149</v>
      </c>
    </row>
    <row r="44" spans="1:11">
      <c r="A44">
        <v>1100</v>
      </c>
      <c r="B44">
        <v>20</v>
      </c>
      <c r="C44">
        <v>0</v>
      </c>
      <c r="D44">
        <v>20</v>
      </c>
      <c r="E44">
        <v>20</v>
      </c>
      <c r="F44">
        <v>20</v>
      </c>
      <c r="G44">
        <v>20</v>
      </c>
      <c r="H44">
        <v>0</v>
      </c>
      <c r="I44">
        <v>0</v>
      </c>
      <c r="J44">
        <v>35.50751</v>
      </c>
      <c r="K44">
        <v>2.56882</v>
      </c>
    </row>
    <row r="45" spans="1:11">
      <c r="A45">
        <v>1100</v>
      </c>
      <c r="B45">
        <v>20</v>
      </c>
      <c r="C45">
        <v>0</v>
      </c>
      <c r="D45">
        <v>20</v>
      </c>
      <c r="E45">
        <v>20</v>
      </c>
      <c r="F45">
        <v>20</v>
      </c>
      <c r="G45">
        <v>20</v>
      </c>
      <c r="H45">
        <v>0</v>
      </c>
      <c r="I45">
        <v>0</v>
      </c>
      <c r="J45">
        <v>36.51652</v>
      </c>
      <c r="K45">
        <v>2.60677</v>
      </c>
    </row>
    <row r="46" spans="1:11">
      <c r="A46">
        <v>1100</v>
      </c>
      <c r="B46">
        <v>20</v>
      </c>
      <c r="C46">
        <v>0</v>
      </c>
      <c r="D46">
        <v>20</v>
      </c>
      <c r="E46">
        <v>20</v>
      </c>
      <c r="F46">
        <v>20</v>
      </c>
      <c r="G46">
        <v>20</v>
      </c>
      <c r="H46">
        <v>0</v>
      </c>
      <c r="I46">
        <v>0</v>
      </c>
      <c r="J46">
        <v>37.5015</v>
      </c>
      <c r="K46">
        <v>2.64424</v>
      </c>
    </row>
    <row r="47" spans="1:11">
      <c r="A47">
        <v>1100</v>
      </c>
      <c r="B47">
        <v>20</v>
      </c>
      <c r="C47">
        <v>0</v>
      </c>
      <c r="D47">
        <v>20</v>
      </c>
      <c r="E47">
        <v>20</v>
      </c>
      <c r="F47">
        <v>20</v>
      </c>
      <c r="G47">
        <v>20</v>
      </c>
      <c r="H47">
        <v>0</v>
      </c>
      <c r="I47">
        <v>0</v>
      </c>
      <c r="J47">
        <v>38.48396</v>
      </c>
      <c r="K47">
        <v>2.68184</v>
      </c>
    </row>
    <row r="48" spans="1:11">
      <c r="A48">
        <v>1100</v>
      </c>
      <c r="B48">
        <v>20</v>
      </c>
      <c r="C48">
        <v>0</v>
      </c>
      <c r="D48">
        <v>20</v>
      </c>
      <c r="E48">
        <v>20</v>
      </c>
      <c r="F48">
        <v>20</v>
      </c>
      <c r="G48">
        <v>20</v>
      </c>
      <c r="H48">
        <v>0</v>
      </c>
      <c r="I48">
        <v>0</v>
      </c>
      <c r="J48">
        <v>39.4955</v>
      </c>
      <c r="K48">
        <v>2.72055</v>
      </c>
    </row>
    <row r="49" spans="1:11">
      <c r="A49">
        <v>1100</v>
      </c>
      <c r="B49">
        <v>20</v>
      </c>
      <c r="C49">
        <v>0</v>
      </c>
      <c r="D49">
        <v>20</v>
      </c>
      <c r="E49">
        <v>20</v>
      </c>
      <c r="F49">
        <v>20</v>
      </c>
      <c r="G49">
        <v>20</v>
      </c>
      <c r="H49">
        <v>0</v>
      </c>
      <c r="I49">
        <v>0</v>
      </c>
      <c r="J49">
        <v>40.48157</v>
      </c>
      <c r="K49">
        <v>2.758</v>
      </c>
    </row>
    <row r="50" spans="1:11">
      <c r="A50">
        <v>1100</v>
      </c>
      <c r="B50">
        <v>20</v>
      </c>
      <c r="C50">
        <v>0</v>
      </c>
      <c r="D50">
        <v>20</v>
      </c>
      <c r="E50">
        <v>20</v>
      </c>
      <c r="F50">
        <v>20</v>
      </c>
      <c r="G50">
        <v>20</v>
      </c>
      <c r="H50">
        <v>0</v>
      </c>
      <c r="I50">
        <v>0</v>
      </c>
      <c r="J50">
        <v>41.51351</v>
      </c>
      <c r="K50">
        <v>2.79655</v>
      </c>
    </row>
    <row r="51" spans="1:11">
      <c r="A51">
        <v>1100</v>
      </c>
      <c r="B51">
        <v>20</v>
      </c>
      <c r="C51">
        <v>0</v>
      </c>
      <c r="D51">
        <v>20</v>
      </c>
      <c r="E51">
        <v>20</v>
      </c>
      <c r="F51">
        <v>20</v>
      </c>
      <c r="G51">
        <v>20</v>
      </c>
      <c r="H51">
        <v>0</v>
      </c>
      <c r="I51">
        <v>0</v>
      </c>
      <c r="J51">
        <v>42.4985</v>
      </c>
      <c r="K51">
        <v>2.83237</v>
      </c>
    </row>
    <row r="52" spans="1:11">
      <c r="A52">
        <v>1100</v>
      </c>
      <c r="B52">
        <v>20</v>
      </c>
      <c r="C52">
        <v>0</v>
      </c>
      <c r="D52">
        <v>20</v>
      </c>
      <c r="E52">
        <v>20</v>
      </c>
      <c r="F52">
        <v>20</v>
      </c>
      <c r="G52">
        <v>20</v>
      </c>
      <c r="H52">
        <v>0</v>
      </c>
      <c r="I52">
        <v>0</v>
      </c>
      <c r="J52">
        <v>43.48348</v>
      </c>
      <c r="K52">
        <v>2.86684</v>
      </c>
    </row>
    <row r="53" spans="1:11">
      <c r="A53">
        <v>1100</v>
      </c>
      <c r="B53">
        <v>20</v>
      </c>
      <c r="C53">
        <v>0</v>
      </c>
      <c r="D53">
        <v>20</v>
      </c>
      <c r="E53">
        <v>20</v>
      </c>
      <c r="F53">
        <v>20</v>
      </c>
      <c r="G53">
        <v>20</v>
      </c>
      <c r="H53">
        <v>0</v>
      </c>
      <c r="I53">
        <v>0</v>
      </c>
      <c r="J53">
        <v>44.49249</v>
      </c>
      <c r="K53">
        <v>2.9003</v>
      </c>
    </row>
    <row r="54" spans="1:11">
      <c r="A54">
        <v>1100</v>
      </c>
      <c r="B54">
        <v>20</v>
      </c>
      <c r="C54">
        <v>0</v>
      </c>
      <c r="D54">
        <v>20</v>
      </c>
      <c r="E54">
        <v>20</v>
      </c>
      <c r="F54">
        <v>20</v>
      </c>
      <c r="G54">
        <v>20</v>
      </c>
      <c r="H54">
        <v>0</v>
      </c>
      <c r="I54">
        <v>0</v>
      </c>
      <c r="J54">
        <v>45.5015</v>
      </c>
      <c r="K54">
        <v>2.9314</v>
      </c>
    </row>
    <row r="55" spans="1:11">
      <c r="A55">
        <v>1100</v>
      </c>
      <c r="B55">
        <v>20</v>
      </c>
      <c r="C55">
        <v>0</v>
      </c>
      <c r="D55">
        <v>20</v>
      </c>
      <c r="E55">
        <v>20</v>
      </c>
      <c r="F55">
        <v>20</v>
      </c>
      <c r="G55">
        <v>20</v>
      </c>
      <c r="H55">
        <v>0</v>
      </c>
      <c r="I55">
        <v>0</v>
      </c>
      <c r="J55">
        <v>46.51051</v>
      </c>
      <c r="K55">
        <v>2.9596</v>
      </c>
    </row>
    <row r="56" spans="1:11">
      <c r="A56">
        <v>1100</v>
      </c>
      <c r="B56">
        <v>20</v>
      </c>
      <c r="C56">
        <v>0</v>
      </c>
      <c r="D56">
        <v>20</v>
      </c>
      <c r="E56">
        <v>20</v>
      </c>
      <c r="F56">
        <v>20</v>
      </c>
      <c r="G56">
        <v>20</v>
      </c>
      <c r="H56">
        <v>0</v>
      </c>
      <c r="I56">
        <v>0</v>
      </c>
      <c r="J56">
        <v>47.4955</v>
      </c>
      <c r="K56">
        <v>2.98377</v>
      </c>
    </row>
    <row r="57" spans="1:11">
      <c r="A57">
        <v>1100</v>
      </c>
      <c r="B57">
        <v>20</v>
      </c>
      <c r="C57">
        <v>0</v>
      </c>
      <c r="D57">
        <v>20</v>
      </c>
      <c r="E57">
        <v>20</v>
      </c>
      <c r="F57">
        <v>20</v>
      </c>
      <c r="G57">
        <v>20</v>
      </c>
      <c r="H57">
        <v>0</v>
      </c>
      <c r="I57">
        <v>0</v>
      </c>
      <c r="J57">
        <v>48</v>
      </c>
      <c r="K57">
        <v>2.99484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1000</v>
      </c>
      <c r="B2">
        <v>20</v>
      </c>
      <c r="C2">
        <v>0</v>
      </c>
      <c r="D2">
        <v>20</v>
      </c>
      <c r="E2">
        <v>20</v>
      </c>
      <c r="F2">
        <v>20</v>
      </c>
      <c r="G2">
        <v>20</v>
      </c>
      <c r="H2">
        <v>20</v>
      </c>
      <c r="I2">
        <v>0</v>
      </c>
      <c r="J2">
        <v>0</v>
      </c>
      <c r="K2">
        <v>0</v>
      </c>
    </row>
    <row r="3" spans="1:11">
      <c r="A3">
        <v>1000</v>
      </c>
      <c r="B3">
        <v>20</v>
      </c>
      <c r="C3">
        <v>0</v>
      </c>
      <c r="D3">
        <v>20</v>
      </c>
      <c r="E3">
        <v>20</v>
      </c>
      <c r="F3">
        <v>20</v>
      </c>
      <c r="G3">
        <v>20</v>
      </c>
      <c r="H3">
        <v>20</v>
      </c>
      <c r="I3">
        <v>0</v>
      </c>
      <c r="J3">
        <v>5</v>
      </c>
      <c r="K3">
        <v>4.2</v>
      </c>
    </row>
    <row r="4" spans="1:11">
      <c r="A4">
        <v>1000</v>
      </c>
      <c r="B4">
        <v>20</v>
      </c>
      <c r="C4">
        <v>0</v>
      </c>
      <c r="D4">
        <v>20</v>
      </c>
      <c r="E4">
        <v>20</v>
      </c>
      <c r="F4">
        <v>20</v>
      </c>
      <c r="G4">
        <v>20</v>
      </c>
      <c r="H4">
        <v>20</v>
      </c>
      <c r="I4">
        <v>0</v>
      </c>
      <c r="J4">
        <v>10</v>
      </c>
      <c r="K4">
        <v>5.3</v>
      </c>
    </row>
    <row r="5" spans="1:11">
      <c r="A5">
        <v>1000</v>
      </c>
      <c r="B5">
        <v>20</v>
      </c>
      <c r="C5">
        <v>0</v>
      </c>
      <c r="D5">
        <v>20</v>
      </c>
      <c r="E5">
        <v>20</v>
      </c>
      <c r="F5">
        <v>20</v>
      </c>
      <c r="G5">
        <v>20</v>
      </c>
      <c r="H5">
        <v>20</v>
      </c>
      <c r="I5">
        <v>0</v>
      </c>
      <c r="J5">
        <v>15</v>
      </c>
      <c r="K5">
        <v>6</v>
      </c>
    </row>
    <row r="6" spans="1:11">
      <c r="A6">
        <v>1000</v>
      </c>
      <c r="B6">
        <v>20</v>
      </c>
      <c r="C6">
        <v>0</v>
      </c>
      <c r="D6">
        <v>20</v>
      </c>
      <c r="E6">
        <v>20</v>
      </c>
      <c r="F6">
        <v>20</v>
      </c>
      <c r="G6">
        <v>20</v>
      </c>
      <c r="H6">
        <v>20</v>
      </c>
      <c r="I6">
        <v>0</v>
      </c>
      <c r="J6">
        <v>20</v>
      </c>
      <c r="K6">
        <v>6.4</v>
      </c>
    </row>
    <row r="7" spans="1:11">
      <c r="A7">
        <v>1000</v>
      </c>
      <c r="B7">
        <v>20</v>
      </c>
      <c r="C7">
        <v>0</v>
      </c>
      <c r="D7">
        <v>20</v>
      </c>
      <c r="E7">
        <v>20</v>
      </c>
      <c r="F7">
        <v>20</v>
      </c>
      <c r="G7">
        <v>20</v>
      </c>
      <c r="H7">
        <v>20</v>
      </c>
      <c r="I7">
        <v>0</v>
      </c>
      <c r="J7">
        <v>25</v>
      </c>
      <c r="K7">
        <v>6.8</v>
      </c>
    </row>
    <row r="8" spans="1:11">
      <c r="A8">
        <v>1000</v>
      </c>
      <c r="B8">
        <v>20</v>
      </c>
      <c r="C8">
        <v>0</v>
      </c>
      <c r="D8">
        <v>20</v>
      </c>
      <c r="E8">
        <v>20</v>
      </c>
      <c r="F8">
        <v>20</v>
      </c>
      <c r="G8">
        <v>20</v>
      </c>
      <c r="H8">
        <v>20</v>
      </c>
      <c r="I8">
        <v>0</v>
      </c>
      <c r="J8">
        <v>30</v>
      </c>
      <c r="K8">
        <v>7.2</v>
      </c>
    </row>
    <row r="9" spans="1:11">
      <c r="A9">
        <v>1000</v>
      </c>
      <c r="B9">
        <v>20</v>
      </c>
      <c r="C9">
        <v>0</v>
      </c>
      <c r="D9">
        <v>20</v>
      </c>
      <c r="E9">
        <v>20</v>
      </c>
      <c r="F9">
        <v>20</v>
      </c>
      <c r="G9">
        <v>20</v>
      </c>
      <c r="H9">
        <v>20</v>
      </c>
      <c r="I9">
        <v>0</v>
      </c>
      <c r="J9">
        <v>35</v>
      </c>
      <c r="K9">
        <v>7.6</v>
      </c>
    </row>
    <row r="10" spans="1:11">
      <c r="A10">
        <v>1000</v>
      </c>
      <c r="B10">
        <v>20</v>
      </c>
      <c r="C10">
        <v>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0</v>
      </c>
      <c r="J10">
        <v>40</v>
      </c>
      <c r="K10">
        <v>7.9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1000</v>
      </c>
      <c r="B2">
        <v>0</v>
      </c>
      <c r="C2">
        <v>0</v>
      </c>
      <c r="D2">
        <v>32</v>
      </c>
      <c r="E2">
        <v>32</v>
      </c>
      <c r="F2">
        <v>32</v>
      </c>
      <c r="G2">
        <v>4</v>
      </c>
      <c r="H2">
        <v>0</v>
      </c>
      <c r="I2">
        <v>0</v>
      </c>
      <c r="J2">
        <v>100</v>
      </c>
      <c r="K2">
        <v>24.3</v>
      </c>
    </row>
    <row r="3" spans="1:11">
      <c r="A3">
        <v>1000</v>
      </c>
      <c r="B3">
        <v>0</v>
      </c>
      <c r="C3">
        <v>0</v>
      </c>
      <c r="D3">
        <v>32</v>
      </c>
      <c r="E3">
        <v>32</v>
      </c>
      <c r="F3">
        <v>32</v>
      </c>
      <c r="G3">
        <v>4</v>
      </c>
      <c r="H3">
        <v>0</v>
      </c>
      <c r="I3">
        <v>0</v>
      </c>
      <c r="J3">
        <v>50</v>
      </c>
      <c r="K3">
        <v>5.6</v>
      </c>
    </row>
    <row r="4" spans="1:11">
      <c r="A4">
        <v>1000</v>
      </c>
      <c r="B4">
        <v>0</v>
      </c>
      <c r="C4">
        <v>0</v>
      </c>
      <c r="D4">
        <v>32</v>
      </c>
      <c r="E4">
        <v>32</v>
      </c>
      <c r="F4">
        <v>32</v>
      </c>
      <c r="G4">
        <v>4</v>
      </c>
      <c r="H4">
        <v>0</v>
      </c>
      <c r="I4">
        <v>0</v>
      </c>
      <c r="J4">
        <v>25</v>
      </c>
      <c r="K4">
        <v>4.4</v>
      </c>
    </row>
    <row r="5" spans="1:11">
      <c r="A5">
        <v>1000</v>
      </c>
      <c r="B5">
        <v>0</v>
      </c>
      <c r="C5">
        <v>0</v>
      </c>
      <c r="D5">
        <v>32</v>
      </c>
      <c r="E5">
        <v>32</v>
      </c>
      <c r="F5">
        <v>32</v>
      </c>
      <c r="G5">
        <v>4</v>
      </c>
      <c r="H5">
        <v>0</v>
      </c>
      <c r="I5">
        <v>0</v>
      </c>
      <c r="J5">
        <v>10</v>
      </c>
      <c r="K5">
        <v>3.5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1000</v>
      </c>
      <c r="B2">
        <v>0</v>
      </c>
      <c r="C2">
        <v>0</v>
      </c>
      <c r="D2">
        <v>31</v>
      </c>
      <c r="E2">
        <v>31</v>
      </c>
      <c r="F2">
        <v>31</v>
      </c>
      <c r="G2">
        <v>9</v>
      </c>
      <c r="H2">
        <v>0</v>
      </c>
      <c r="I2">
        <v>0</v>
      </c>
      <c r="J2">
        <v>100</v>
      </c>
      <c r="K2">
        <v>7.3</v>
      </c>
    </row>
    <row r="3" spans="1:11">
      <c r="A3">
        <v>1000</v>
      </c>
      <c r="B3">
        <v>0</v>
      </c>
      <c r="C3">
        <v>0</v>
      </c>
      <c r="D3">
        <v>31</v>
      </c>
      <c r="E3">
        <v>31</v>
      </c>
      <c r="F3">
        <v>31</v>
      </c>
      <c r="G3">
        <v>9</v>
      </c>
      <c r="H3">
        <v>0</v>
      </c>
      <c r="I3">
        <v>0</v>
      </c>
      <c r="J3">
        <v>50</v>
      </c>
      <c r="K3">
        <v>3.4</v>
      </c>
    </row>
    <row r="4" spans="1:11">
      <c r="A4">
        <v>1000</v>
      </c>
      <c r="B4">
        <v>0</v>
      </c>
      <c r="C4">
        <v>0</v>
      </c>
      <c r="D4">
        <v>31</v>
      </c>
      <c r="E4">
        <v>31</v>
      </c>
      <c r="F4">
        <v>31</v>
      </c>
      <c r="G4">
        <v>9</v>
      </c>
      <c r="H4">
        <v>0</v>
      </c>
      <c r="I4">
        <v>0</v>
      </c>
      <c r="J4">
        <v>25</v>
      </c>
      <c r="K4">
        <v>2.7</v>
      </c>
    </row>
    <row r="5" spans="1:11">
      <c r="A5">
        <v>1000</v>
      </c>
      <c r="B5">
        <v>0</v>
      </c>
      <c r="C5">
        <v>0</v>
      </c>
      <c r="D5">
        <v>31</v>
      </c>
      <c r="E5">
        <v>31</v>
      </c>
      <c r="F5">
        <v>31</v>
      </c>
      <c r="G5">
        <v>9</v>
      </c>
      <c r="H5">
        <v>0</v>
      </c>
      <c r="I5">
        <v>0</v>
      </c>
      <c r="J5">
        <v>10</v>
      </c>
      <c r="K5">
        <v>1.7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1000</v>
      </c>
      <c r="B2">
        <v>0</v>
      </c>
      <c r="C2">
        <v>0</v>
      </c>
      <c r="D2">
        <v>30</v>
      </c>
      <c r="E2">
        <v>30</v>
      </c>
      <c r="F2">
        <v>30</v>
      </c>
      <c r="G2">
        <v>10</v>
      </c>
      <c r="H2">
        <v>0</v>
      </c>
      <c r="I2">
        <v>0</v>
      </c>
      <c r="J2">
        <v>100</v>
      </c>
      <c r="K2">
        <v>5.4</v>
      </c>
    </row>
    <row r="3" spans="1:11">
      <c r="A3">
        <v>1000</v>
      </c>
      <c r="B3">
        <v>0</v>
      </c>
      <c r="C3">
        <v>0</v>
      </c>
      <c r="D3">
        <v>30</v>
      </c>
      <c r="E3">
        <v>30</v>
      </c>
      <c r="F3">
        <v>30</v>
      </c>
      <c r="G3">
        <v>10</v>
      </c>
      <c r="H3">
        <v>0</v>
      </c>
      <c r="I3">
        <v>0</v>
      </c>
      <c r="J3">
        <v>50</v>
      </c>
      <c r="K3">
        <v>3.5</v>
      </c>
    </row>
    <row r="4" spans="1:11">
      <c r="A4">
        <v>1000</v>
      </c>
      <c r="B4">
        <v>0</v>
      </c>
      <c r="C4">
        <v>0</v>
      </c>
      <c r="D4">
        <v>30</v>
      </c>
      <c r="E4">
        <v>30</v>
      </c>
      <c r="F4">
        <v>30</v>
      </c>
      <c r="G4">
        <v>10</v>
      </c>
      <c r="H4">
        <v>0</v>
      </c>
      <c r="I4">
        <v>0</v>
      </c>
      <c r="J4">
        <v>25</v>
      </c>
      <c r="K4">
        <v>2.7</v>
      </c>
    </row>
    <row r="5" spans="1:11">
      <c r="A5">
        <v>1000</v>
      </c>
      <c r="B5">
        <v>0</v>
      </c>
      <c r="C5">
        <v>0</v>
      </c>
      <c r="D5">
        <v>30</v>
      </c>
      <c r="E5">
        <v>30</v>
      </c>
      <c r="F5">
        <v>30</v>
      </c>
      <c r="G5">
        <v>10</v>
      </c>
      <c r="H5">
        <v>0</v>
      </c>
      <c r="I5">
        <v>0</v>
      </c>
      <c r="J5">
        <v>10</v>
      </c>
      <c r="K5">
        <v>1.3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1000</v>
      </c>
      <c r="B2">
        <v>25</v>
      </c>
      <c r="C2">
        <v>25</v>
      </c>
      <c r="D2">
        <v>25</v>
      </c>
      <c r="E2">
        <v>0</v>
      </c>
      <c r="F2">
        <v>0</v>
      </c>
      <c r="G2">
        <v>0</v>
      </c>
      <c r="H2">
        <v>25</v>
      </c>
      <c r="I2">
        <v>0</v>
      </c>
      <c r="J2">
        <v>0</v>
      </c>
      <c r="K2">
        <v>0</v>
      </c>
    </row>
    <row r="3" spans="1:11">
      <c r="A3">
        <v>1000</v>
      </c>
      <c r="B3">
        <v>25</v>
      </c>
      <c r="C3">
        <v>25</v>
      </c>
      <c r="D3">
        <v>25</v>
      </c>
      <c r="E3">
        <v>0</v>
      </c>
      <c r="F3">
        <v>0</v>
      </c>
      <c r="G3">
        <v>0</v>
      </c>
      <c r="H3">
        <v>25</v>
      </c>
      <c r="I3">
        <v>0</v>
      </c>
      <c r="J3">
        <v>3</v>
      </c>
      <c r="K3">
        <v>30.8</v>
      </c>
    </row>
    <row r="4" spans="1:11">
      <c r="A4">
        <v>1000</v>
      </c>
      <c r="B4">
        <v>25</v>
      </c>
      <c r="C4">
        <v>25</v>
      </c>
      <c r="D4">
        <v>25</v>
      </c>
      <c r="E4">
        <v>0</v>
      </c>
      <c r="F4">
        <v>0</v>
      </c>
      <c r="G4">
        <v>0</v>
      </c>
      <c r="H4">
        <v>25</v>
      </c>
      <c r="I4">
        <v>0</v>
      </c>
      <c r="J4">
        <v>5</v>
      </c>
      <c r="K4">
        <v>44</v>
      </c>
    </row>
    <row r="5" spans="1:11">
      <c r="A5">
        <v>1000</v>
      </c>
      <c r="B5">
        <v>25</v>
      </c>
      <c r="C5">
        <v>25</v>
      </c>
      <c r="D5">
        <v>25</v>
      </c>
      <c r="E5">
        <v>0</v>
      </c>
      <c r="F5">
        <v>0</v>
      </c>
      <c r="G5">
        <v>0</v>
      </c>
      <c r="H5">
        <v>25</v>
      </c>
      <c r="I5">
        <v>0</v>
      </c>
      <c r="J5">
        <v>8</v>
      </c>
      <c r="K5">
        <v>57</v>
      </c>
    </row>
    <row r="6" spans="1:11">
      <c r="A6">
        <v>1000</v>
      </c>
      <c r="B6">
        <v>25</v>
      </c>
      <c r="C6">
        <v>25</v>
      </c>
      <c r="D6">
        <v>25</v>
      </c>
      <c r="E6">
        <v>0</v>
      </c>
      <c r="F6">
        <v>0</v>
      </c>
      <c r="G6">
        <v>0</v>
      </c>
      <c r="H6">
        <v>25</v>
      </c>
      <c r="I6">
        <v>0</v>
      </c>
      <c r="J6">
        <v>10</v>
      </c>
      <c r="K6">
        <v>59.7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1000</v>
      </c>
      <c r="B2">
        <v>20</v>
      </c>
      <c r="C2">
        <v>20</v>
      </c>
      <c r="D2">
        <v>20</v>
      </c>
      <c r="E2">
        <v>20</v>
      </c>
      <c r="F2">
        <v>0</v>
      </c>
      <c r="G2">
        <v>0</v>
      </c>
      <c r="H2">
        <v>20</v>
      </c>
      <c r="I2">
        <v>0</v>
      </c>
      <c r="J2">
        <v>0</v>
      </c>
    </row>
    <row r="3" spans="1:11">
      <c r="A3">
        <v>1000</v>
      </c>
      <c r="B3">
        <v>20</v>
      </c>
      <c r="C3">
        <v>20</v>
      </c>
      <c r="D3">
        <v>20</v>
      </c>
      <c r="E3">
        <v>20</v>
      </c>
      <c r="F3">
        <v>0</v>
      </c>
      <c r="G3">
        <v>0</v>
      </c>
      <c r="H3">
        <v>20</v>
      </c>
      <c r="I3">
        <v>0</v>
      </c>
      <c r="J3">
        <v>3</v>
      </c>
      <c r="K3">
        <v>30.8</v>
      </c>
    </row>
    <row r="4" spans="1:11">
      <c r="A4">
        <v>1000</v>
      </c>
      <c r="B4">
        <v>20</v>
      </c>
      <c r="C4">
        <v>20</v>
      </c>
      <c r="D4">
        <v>20</v>
      </c>
      <c r="E4">
        <v>20</v>
      </c>
      <c r="F4">
        <v>0</v>
      </c>
      <c r="G4">
        <v>0</v>
      </c>
      <c r="H4">
        <v>20</v>
      </c>
      <c r="I4">
        <v>0</v>
      </c>
      <c r="J4">
        <v>5</v>
      </c>
      <c r="K4">
        <v>47.1</v>
      </c>
    </row>
    <row r="5" spans="1:11">
      <c r="A5">
        <v>1000</v>
      </c>
      <c r="B5">
        <v>20</v>
      </c>
      <c r="C5">
        <v>20</v>
      </c>
      <c r="D5">
        <v>20</v>
      </c>
      <c r="E5">
        <v>20</v>
      </c>
      <c r="F5">
        <v>0</v>
      </c>
      <c r="G5">
        <v>0</v>
      </c>
      <c r="H5">
        <v>20</v>
      </c>
      <c r="I5">
        <v>0</v>
      </c>
      <c r="J5">
        <v>8</v>
      </c>
      <c r="K5">
        <v>67.90000000000001</v>
      </c>
    </row>
    <row r="6" spans="1:11">
      <c r="A6">
        <v>1000</v>
      </c>
      <c r="B6">
        <v>20</v>
      </c>
      <c r="C6">
        <v>20</v>
      </c>
      <c r="D6">
        <v>20</v>
      </c>
      <c r="E6">
        <v>20</v>
      </c>
      <c r="F6">
        <v>0</v>
      </c>
      <c r="G6">
        <v>0</v>
      </c>
      <c r="H6">
        <v>20</v>
      </c>
      <c r="I6">
        <v>0</v>
      </c>
      <c r="J6">
        <v>10</v>
      </c>
      <c r="K6">
        <v>78.09999999999999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19.5</v>
      </c>
      <c r="C2">
        <v>0</v>
      </c>
      <c r="D2">
        <v>20.1</v>
      </c>
      <c r="E2">
        <v>20.4</v>
      </c>
      <c r="F2">
        <v>19.8</v>
      </c>
      <c r="G2">
        <v>20.2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19.5</v>
      </c>
      <c r="C3">
        <v>0</v>
      </c>
      <c r="D3">
        <v>20.1</v>
      </c>
      <c r="E3">
        <v>20.4</v>
      </c>
      <c r="F3">
        <v>19.8</v>
      </c>
      <c r="G3">
        <v>20.2</v>
      </c>
      <c r="H3">
        <v>0</v>
      </c>
      <c r="I3">
        <v>0</v>
      </c>
      <c r="J3">
        <v>5</v>
      </c>
      <c r="K3">
        <v>2.545454545454545</v>
      </c>
    </row>
    <row r="4" spans="1:11">
      <c r="A4">
        <v>1200</v>
      </c>
      <c r="B4">
        <v>19.5</v>
      </c>
      <c r="C4">
        <v>0</v>
      </c>
      <c r="D4">
        <v>20.1</v>
      </c>
      <c r="E4">
        <v>20.4</v>
      </c>
      <c r="F4">
        <v>19.8</v>
      </c>
      <c r="G4">
        <v>20.2</v>
      </c>
      <c r="H4">
        <v>0</v>
      </c>
      <c r="I4">
        <v>0</v>
      </c>
      <c r="J4">
        <v>10</v>
      </c>
      <c r="K4">
        <v>3.515151515151515</v>
      </c>
    </row>
    <row r="5" spans="1:11">
      <c r="A5">
        <v>1200</v>
      </c>
      <c r="B5">
        <v>19.5</v>
      </c>
      <c r="C5">
        <v>0</v>
      </c>
      <c r="D5">
        <v>20.1</v>
      </c>
      <c r="E5">
        <v>20.4</v>
      </c>
      <c r="F5">
        <v>19.8</v>
      </c>
      <c r="G5">
        <v>20.2</v>
      </c>
      <c r="H5">
        <v>0</v>
      </c>
      <c r="I5">
        <v>0</v>
      </c>
      <c r="J5">
        <v>15</v>
      </c>
      <c r="K5">
        <v>4.242424242424242</v>
      </c>
    </row>
    <row r="6" spans="1:11">
      <c r="A6">
        <v>1200</v>
      </c>
      <c r="B6">
        <v>19.5</v>
      </c>
      <c r="C6">
        <v>0</v>
      </c>
      <c r="D6">
        <v>20.1</v>
      </c>
      <c r="E6">
        <v>20.4</v>
      </c>
      <c r="F6">
        <v>19.8</v>
      </c>
      <c r="G6">
        <v>20.2</v>
      </c>
      <c r="H6">
        <v>0</v>
      </c>
      <c r="I6">
        <v>0</v>
      </c>
      <c r="J6">
        <v>20</v>
      </c>
      <c r="K6">
        <v>4.848484848484849</v>
      </c>
    </row>
    <row r="7" spans="1:11">
      <c r="A7">
        <v>1200</v>
      </c>
      <c r="B7">
        <v>19.5</v>
      </c>
      <c r="C7">
        <v>0</v>
      </c>
      <c r="D7">
        <v>20.1</v>
      </c>
      <c r="E7">
        <v>20.4</v>
      </c>
      <c r="F7">
        <v>19.8</v>
      </c>
      <c r="G7">
        <v>20.2</v>
      </c>
      <c r="H7">
        <v>0</v>
      </c>
      <c r="I7">
        <v>0</v>
      </c>
      <c r="J7">
        <v>24</v>
      </c>
      <c r="K7">
        <v>5.272727272727272</v>
      </c>
    </row>
    <row r="8" spans="1:11">
      <c r="A8">
        <v>1200</v>
      </c>
      <c r="B8">
        <v>19.5</v>
      </c>
      <c r="C8">
        <v>0</v>
      </c>
      <c r="D8">
        <v>20.1</v>
      </c>
      <c r="E8">
        <v>20.4</v>
      </c>
      <c r="F8">
        <v>19.8</v>
      </c>
      <c r="G8">
        <v>20.2</v>
      </c>
      <c r="H8">
        <v>0</v>
      </c>
      <c r="I8">
        <v>0</v>
      </c>
      <c r="J8">
        <v>0</v>
      </c>
      <c r="K8">
        <v>0</v>
      </c>
    </row>
    <row r="9" spans="1:11">
      <c r="A9">
        <v>1200</v>
      </c>
      <c r="B9">
        <v>19.5</v>
      </c>
      <c r="C9">
        <v>0</v>
      </c>
      <c r="D9">
        <v>20.1</v>
      </c>
      <c r="E9">
        <v>20.4</v>
      </c>
      <c r="F9">
        <v>19.8</v>
      </c>
      <c r="G9">
        <v>20.2</v>
      </c>
      <c r="H9">
        <v>0</v>
      </c>
      <c r="I9">
        <v>0</v>
      </c>
      <c r="J9">
        <v>5</v>
      </c>
      <c r="K9">
        <v>2.5</v>
      </c>
    </row>
    <row r="10" spans="1:11">
      <c r="A10">
        <v>1200</v>
      </c>
      <c r="B10">
        <v>19.5</v>
      </c>
      <c r="C10">
        <v>0</v>
      </c>
      <c r="D10">
        <v>20.1</v>
      </c>
      <c r="E10">
        <v>20.4</v>
      </c>
      <c r="F10">
        <v>19.8</v>
      </c>
      <c r="G10">
        <v>20.2</v>
      </c>
      <c r="H10">
        <v>0</v>
      </c>
      <c r="I10">
        <v>0</v>
      </c>
      <c r="J10">
        <v>10</v>
      </c>
      <c r="K10">
        <v>3.522727272727273</v>
      </c>
    </row>
    <row r="11" spans="1:11">
      <c r="A11">
        <v>1200</v>
      </c>
      <c r="B11">
        <v>19.5</v>
      </c>
      <c r="C11">
        <v>0</v>
      </c>
      <c r="D11">
        <v>20.1</v>
      </c>
      <c r="E11">
        <v>20.4</v>
      </c>
      <c r="F11">
        <v>19.8</v>
      </c>
      <c r="G11">
        <v>20.2</v>
      </c>
      <c r="H11">
        <v>0</v>
      </c>
      <c r="I11">
        <v>0</v>
      </c>
      <c r="J11">
        <v>15</v>
      </c>
      <c r="K11">
        <v>4.272727272727272</v>
      </c>
    </row>
    <row r="12" spans="1:11">
      <c r="A12">
        <v>1200</v>
      </c>
      <c r="B12">
        <v>19.5</v>
      </c>
      <c r="C12">
        <v>0</v>
      </c>
      <c r="D12">
        <v>20.1</v>
      </c>
      <c r="E12">
        <v>20.4</v>
      </c>
      <c r="F12">
        <v>19.8</v>
      </c>
      <c r="G12">
        <v>20.2</v>
      </c>
      <c r="H12">
        <v>0</v>
      </c>
      <c r="I12">
        <v>0</v>
      </c>
      <c r="J12">
        <v>20</v>
      </c>
      <c r="K12">
        <v>4.931818181818182</v>
      </c>
    </row>
    <row r="13" spans="1:11">
      <c r="A13">
        <v>1200</v>
      </c>
      <c r="B13">
        <v>19.5</v>
      </c>
      <c r="C13">
        <v>0</v>
      </c>
      <c r="D13">
        <v>20.1</v>
      </c>
      <c r="E13">
        <v>20.4</v>
      </c>
      <c r="F13">
        <v>19.8</v>
      </c>
      <c r="G13">
        <v>20.2</v>
      </c>
      <c r="H13">
        <v>0</v>
      </c>
      <c r="I13">
        <v>0</v>
      </c>
      <c r="J13">
        <v>24</v>
      </c>
      <c r="K13">
        <v>5.295454545454546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08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1000</v>
      </c>
      <c r="B2">
        <v>10</v>
      </c>
      <c r="C2">
        <v>21.8</v>
      </c>
      <c r="D2">
        <v>11.9</v>
      </c>
      <c r="E2">
        <v>19.4</v>
      </c>
      <c r="F2">
        <v>18.4</v>
      </c>
      <c r="G2">
        <v>0</v>
      </c>
      <c r="H2">
        <v>0</v>
      </c>
      <c r="I2">
        <v>18.5</v>
      </c>
      <c r="J2">
        <v>100</v>
      </c>
      <c r="K2">
        <v>119</v>
      </c>
    </row>
    <row r="3" spans="1:11">
      <c r="A3">
        <v>1000</v>
      </c>
      <c r="B3">
        <v>10</v>
      </c>
      <c r="C3">
        <v>21.8</v>
      </c>
      <c r="D3">
        <v>11.9</v>
      </c>
      <c r="E3">
        <v>19.4</v>
      </c>
      <c r="F3">
        <v>18.4</v>
      </c>
      <c r="G3">
        <v>0</v>
      </c>
      <c r="H3">
        <v>0</v>
      </c>
      <c r="I3">
        <v>18.5</v>
      </c>
      <c r="J3">
        <v>24</v>
      </c>
      <c r="K3">
        <v>50</v>
      </c>
    </row>
    <row r="4" spans="1:11">
      <c r="A4">
        <v>1000</v>
      </c>
      <c r="B4">
        <v>10</v>
      </c>
      <c r="C4">
        <v>21.8</v>
      </c>
      <c r="D4">
        <v>11.9</v>
      </c>
      <c r="E4">
        <v>19.4</v>
      </c>
      <c r="F4">
        <v>18.4</v>
      </c>
      <c r="G4">
        <v>0</v>
      </c>
      <c r="H4">
        <v>0</v>
      </c>
      <c r="I4">
        <v>18.5</v>
      </c>
      <c r="J4">
        <v>4</v>
      </c>
      <c r="K4">
        <v>22</v>
      </c>
    </row>
    <row r="5" spans="1:11">
      <c r="A5">
        <v>1000</v>
      </c>
      <c r="B5">
        <v>10</v>
      </c>
      <c r="C5">
        <v>21.8</v>
      </c>
      <c r="D5">
        <v>11.9</v>
      </c>
      <c r="E5">
        <v>19.4</v>
      </c>
      <c r="F5">
        <v>18.4</v>
      </c>
      <c r="G5">
        <v>0</v>
      </c>
      <c r="H5">
        <v>0</v>
      </c>
      <c r="I5">
        <v>18.5</v>
      </c>
      <c r="J5">
        <v>2</v>
      </c>
      <c r="K5">
        <v>15</v>
      </c>
    </row>
    <row r="6" spans="1:11">
      <c r="A6">
        <v>1000</v>
      </c>
      <c r="B6">
        <v>10</v>
      </c>
      <c r="C6">
        <v>21.8</v>
      </c>
      <c r="D6">
        <v>11.9</v>
      </c>
      <c r="E6">
        <v>19.4</v>
      </c>
      <c r="F6">
        <v>18.4</v>
      </c>
      <c r="G6">
        <v>0</v>
      </c>
      <c r="H6">
        <v>0</v>
      </c>
      <c r="I6">
        <v>18.5</v>
      </c>
      <c r="J6">
        <v>1</v>
      </c>
      <c r="K6">
        <v>10</v>
      </c>
    </row>
    <row r="7" spans="1:11">
      <c r="A7">
        <v>1000</v>
      </c>
      <c r="B7">
        <v>10</v>
      </c>
      <c r="C7">
        <v>21.8</v>
      </c>
      <c r="D7">
        <v>11.9</v>
      </c>
      <c r="E7">
        <v>19.4</v>
      </c>
      <c r="F7">
        <v>18.4</v>
      </c>
      <c r="G7">
        <v>0</v>
      </c>
      <c r="H7">
        <v>0</v>
      </c>
      <c r="I7">
        <v>18.5</v>
      </c>
      <c r="J7">
        <v>0</v>
      </c>
      <c r="K7">
        <v>0</v>
      </c>
    </row>
    <row r="8" spans="1:11">
      <c r="A8">
        <v>1000</v>
      </c>
      <c r="B8">
        <v>10</v>
      </c>
      <c r="C8">
        <v>21.8</v>
      </c>
      <c r="D8">
        <v>11.9</v>
      </c>
      <c r="E8">
        <v>19.4</v>
      </c>
      <c r="F8">
        <v>18.4</v>
      </c>
      <c r="G8">
        <v>0</v>
      </c>
      <c r="H8">
        <v>0</v>
      </c>
      <c r="I8">
        <v>18.5</v>
      </c>
      <c r="J8">
        <v>0.45045</v>
      </c>
      <c r="K8">
        <v>7.87724</v>
      </c>
    </row>
    <row r="9" spans="1:11">
      <c r="A9">
        <v>1000</v>
      </c>
      <c r="B9">
        <v>10</v>
      </c>
      <c r="C9">
        <v>21.8</v>
      </c>
      <c r="D9">
        <v>11.9</v>
      </c>
      <c r="E9">
        <v>19.4</v>
      </c>
      <c r="F9">
        <v>18.4</v>
      </c>
      <c r="G9">
        <v>0</v>
      </c>
      <c r="H9">
        <v>0</v>
      </c>
      <c r="I9">
        <v>18.5</v>
      </c>
      <c r="J9">
        <v>1.45145</v>
      </c>
      <c r="K9">
        <v>10.49835</v>
      </c>
    </row>
    <row r="10" spans="1:11">
      <c r="A10">
        <v>1000</v>
      </c>
      <c r="B10">
        <v>10</v>
      </c>
      <c r="C10">
        <v>21.8</v>
      </c>
      <c r="D10">
        <v>11.9</v>
      </c>
      <c r="E10">
        <v>19.4</v>
      </c>
      <c r="F10">
        <v>18.4</v>
      </c>
      <c r="G10">
        <v>0</v>
      </c>
      <c r="H10">
        <v>0</v>
      </c>
      <c r="I10">
        <v>18.5</v>
      </c>
      <c r="J10">
        <v>2.45245</v>
      </c>
      <c r="K10">
        <v>13.02627</v>
      </c>
    </row>
    <row r="11" spans="1:11">
      <c r="A11">
        <v>1000</v>
      </c>
      <c r="B11">
        <v>10</v>
      </c>
      <c r="C11">
        <v>21.8</v>
      </c>
      <c r="D11">
        <v>11.9</v>
      </c>
      <c r="E11">
        <v>19.4</v>
      </c>
      <c r="F11">
        <v>18.4</v>
      </c>
      <c r="G11">
        <v>0</v>
      </c>
      <c r="H11">
        <v>0</v>
      </c>
      <c r="I11">
        <v>18.5</v>
      </c>
      <c r="J11">
        <v>3.45345</v>
      </c>
      <c r="K11">
        <v>15.46739</v>
      </c>
    </row>
    <row r="12" spans="1:11">
      <c r="A12">
        <v>1000</v>
      </c>
      <c r="B12">
        <v>10</v>
      </c>
      <c r="C12">
        <v>21.8</v>
      </c>
      <c r="D12">
        <v>11.9</v>
      </c>
      <c r="E12">
        <v>19.4</v>
      </c>
      <c r="F12">
        <v>18.4</v>
      </c>
      <c r="G12">
        <v>0</v>
      </c>
      <c r="H12">
        <v>0</v>
      </c>
      <c r="I12">
        <v>18.5</v>
      </c>
      <c r="J12">
        <v>4.45445</v>
      </c>
      <c r="K12">
        <v>17.82748</v>
      </c>
    </row>
    <row r="13" spans="1:11">
      <c r="A13">
        <v>1000</v>
      </c>
      <c r="B13">
        <v>10</v>
      </c>
      <c r="C13">
        <v>21.8</v>
      </c>
      <c r="D13">
        <v>11.9</v>
      </c>
      <c r="E13">
        <v>19.4</v>
      </c>
      <c r="F13">
        <v>18.4</v>
      </c>
      <c r="G13">
        <v>0</v>
      </c>
      <c r="H13">
        <v>0</v>
      </c>
      <c r="I13">
        <v>18.5</v>
      </c>
      <c r="J13">
        <v>5.45546</v>
      </c>
      <c r="K13">
        <v>20.11174</v>
      </c>
    </row>
    <row r="14" spans="1:11">
      <c r="A14">
        <v>1000</v>
      </c>
      <c r="B14">
        <v>10</v>
      </c>
      <c r="C14">
        <v>21.8</v>
      </c>
      <c r="D14">
        <v>11.9</v>
      </c>
      <c r="E14">
        <v>19.4</v>
      </c>
      <c r="F14">
        <v>18.4</v>
      </c>
      <c r="G14">
        <v>0</v>
      </c>
      <c r="H14">
        <v>0</v>
      </c>
      <c r="I14">
        <v>18.5</v>
      </c>
      <c r="J14">
        <v>6.45646</v>
      </c>
      <c r="K14">
        <v>22.32489</v>
      </c>
    </row>
    <row r="15" spans="1:11">
      <c r="A15">
        <v>1000</v>
      </c>
      <c r="B15">
        <v>10</v>
      </c>
      <c r="C15">
        <v>21.8</v>
      </c>
      <c r="D15">
        <v>11.9</v>
      </c>
      <c r="E15">
        <v>19.4</v>
      </c>
      <c r="F15">
        <v>18.4</v>
      </c>
      <c r="G15">
        <v>0</v>
      </c>
      <c r="H15">
        <v>0</v>
      </c>
      <c r="I15">
        <v>18.5</v>
      </c>
      <c r="J15">
        <v>7.45746</v>
      </c>
      <c r="K15">
        <v>24.47124</v>
      </c>
    </row>
    <row r="16" spans="1:11">
      <c r="A16">
        <v>1000</v>
      </c>
      <c r="B16">
        <v>10</v>
      </c>
      <c r="C16">
        <v>21.8</v>
      </c>
      <c r="D16">
        <v>11.9</v>
      </c>
      <c r="E16">
        <v>19.4</v>
      </c>
      <c r="F16">
        <v>18.4</v>
      </c>
      <c r="G16">
        <v>0</v>
      </c>
      <c r="H16">
        <v>0</v>
      </c>
      <c r="I16">
        <v>18.5</v>
      </c>
      <c r="J16">
        <v>8.458460000000001</v>
      </c>
      <c r="K16">
        <v>26.55469</v>
      </c>
    </row>
    <row r="17" spans="1:11">
      <c r="A17">
        <v>1000</v>
      </c>
      <c r="B17">
        <v>10</v>
      </c>
      <c r="C17">
        <v>21.8</v>
      </c>
      <c r="D17">
        <v>11.9</v>
      </c>
      <c r="E17">
        <v>19.4</v>
      </c>
      <c r="F17">
        <v>18.4</v>
      </c>
      <c r="G17">
        <v>0</v>
      </c>
      <c r="H17">
        <v>0</v>
      </c>
      <c r="I17">
        <v>18.5</v>
      </c>
      <c r="J17">
        <v>9.45946</v>
      </c>
      <c r="K17">
        <v>28.57883</v>
      </c>
    </row>
    <row r="18" spans="1:11">
      <c r="A18">
        <v>1000</v>
      </c>
      <c r="B18">
        <v>10</v>
      </c>
      <c r="C18">
        <v>21.8</v>
      </c>
      <c r="D18">
        <v>11.9</v>
      </c>
      <c r="E18">
        <v>19.4</v>
      </c>
      <c r="F18">
        <v>18.4</v>
      </c>
      <c r="G18">
        <v>0</v>
      </c>
      <c r="H18">
        <v>0</v>
      </c>
      <c r="I18">
        <v>18.5</v>
      </c>
      <c r="J18">
        <v>10.46046</v>
      </c>
      <c r="K18">
        <v>30.54693</v>
      </c>
    </row>
    <row r="19" spans="1:11">
      <c r="A19">
        <v>1000</v>
      </c>
      <c r="B19">
        <v>10</v>
      </c>
      <c r="C19">
        <v>21.8</v>
      </c>
      <c r="D19">
        <v>11.9</v>
      </c>
      <c r="E19">
        <v>19.4</v>
      </c>
      <c r="F19">
        <v>18.4</v>
      </c>
      <c r="G19">
        <v>0</v>
      </c>
      <c r="H19">
        <v>0</v>
      </c>
      <c r="I19">
        <v>18.5</v>
      </c>
      <c r="J19">
        <v>11.46146</v>
      </c>
      <c r="K19">
        <v>32.46203</v>
      </c>
    </row>
    <row r="20" spans="1:11">
      <c r="A20">
        <v>1000</v>
      </c>
      <c r="B20">
        <v>10</v>
      </c>
      <c r="C20">
        <v>21.8</v>
      </c>
      <c r="D20">
        <v>11.9</v>
      </c>
      <c r="E20">
        <v>19.4</v>
      </c>
      <c r="F20">
        <v>18.4</v>
      </c>
      <c r="G20">
        <v>0</v>
      </c>
      <c r="H20">
        <v>0</v>
      </c>
      <c r="I20">
        <v>18.5</v>
      </c>
      <c r="J20">
        <v>12.46246</v>
      </c>
      <c r="K20">
        <v>34.3269</v>
      </c>
    </row>
    <row r="21" spans="1:11">
      <c r="A21">
        <v>1000</v>
      </c>
      <c r="B21">
        <v>10</v>
      </c>
      <c r="C21">
        <v>21.8</v>
      </c>
      <c r="D21">
        <v>11.9</v>
      </c>
      <c r="E21">
        <v>19.4</v>
      </c>
      <c r="F21">
        <v>18.4</v>
      </c>
      <c r="G21">
        <v>0</v>
      </c>
      <c r="H21">
        <v>0</v>
      </c>
      <c r="I21">
        <v>18.5</v>
      </c>
      <c r="J21">
        <v>13.46346</v>
      </c>
      <c r="K21">
        <v>36.14411</v>
      </c>
    </row>
    <row r="22" spans="1:11">
      <c r="A22">
        <v>1000</v>
      </c>
      <c r="B22">
        <v>10</v>
      </c>
      <c r="C22">
        <v>21.8</v>
      </c>
      <c r="D22">
        <v>11.9</v>
      </c>
      <c r="E22">
        <v>19.4</v>
      </c>
      <c r="F22">
        <v>18.4</v>
      </c>
      <c r="G22">
        <v>0</v>
      </c>
      <c r="H22">
        <v>0</v>
      </c>
      <c r="I22">
        <v>18.5</v>
      </c>
      <c r="J22">
        <v>14.46446</v>
      </c>
      <c r="K22">
        <v>37.91603</v>
      </c>
    </row>
    <row r="23" spans="1:11">
      <c r="A23">
        <v>1000</v>
      </c>
      <c r="B23">
        <v>10</v>
      </c>
      <c r="C23">
        <v>21.8</v>
      </c>
      <c r="D23">
        <v>11.9</v>
      </c>
      <c r="E23">
        <v>19.4</v>
      </c>
      <c r="F23">
        <v>18.4</v>
      </c>
      <c r="G23">
        <v>0</v>
      </c>
      <c r="H23">
        <v>0</v>
      </c>
      <c r="I23">
        <v>18.5</v>
      </c>
      <c r="J23">
        <v>15.46547</v>
      </c>
      <c r="K23">
        <v>39.64487</v>
      </c>
    </row>
    <row r="24" spans="1:11">
      <c r="A24">
        <v>1000</v>
      </c>
      <c r="B24">
        <v>10</v>
      </c>
      <c r="C24">
        <v>21.8</v>
      </c>
      <c r="D24">
        <v>11.9</v>
      </c>
      <c r="E24">
        <v>19.4</v>
      </c>
      <c r="F24">
        <v>18.4</v>
      </c>
      <c r="G24">
        <v>0</v>
      </c>
      <c r="H24">
        <v>0</v>
      </c>
      <c r="I24">
        <v>18.5</v>
      </c>
      <c r="J24">
        <v>16.46647</v>
      </c>
      <c r="K24">
        <v>41.33267</v>
      </c>
    </row>
    <row r="25" spans="1:11">
      <c r="A25">
        <v>1000</v>
      </c>
      <c r="B25">
        <v>10</v>
      </c>
      <c r="C25">
        <v>21.8</v>
      </c>
      <c r="D25">
        <v>11.9</v>
      </c>
      <c r="E25">
        <v>19.4</v>
      </c>
      <c r="F25">
        <v>18.4</v>
      </c>
      <c r="G25">
        <v>0</v>
      </c>
      <c r="H25">
        <v>0</v>
      </c>
      <c r="I25">
        <v>18.5</v>
      </c>
      <c r="J25">
        <v>17.46747</v>
      </c>
      <c r="K25">
        <v>42.98133</v>
      </c>
    </row>
    <row r="26" spans="1:11">
      <c r="A26">
        <v>1000</v>
      </c>
      <c r="B26">
        <v>10</v>
      </c>
      <c r="C26">
        <v>21.8</v>
      </c>
      <c r="D26">
        <v>11.9</v>
      </c>
      <c r="E26">
        <v>19.4</v>
      </c>
      <c r="F26">
        <v>18.4</v>
      </c>
      <c r="G26">
        <v>0</v>
      </c>
      <c r="H26">
        <v>0</v>
      </c>
      <c r="I26">
        <v>18.5</v>
      </c>
      <c r="J26">
        <v>18.46847</v>
      </c>
      <c r="K26">
        <v>44.59264</v>
      </c>
    </row>
    <row r="27" spans="1:11">
      <c r="A27">
        <v>1000</v>
      </c>
      <c r="B27">
        <v>10</v>
      </c>
      <c r="C27">
        <v>21.8</v>
      </c>
      <c r="D27">
        <v>11.9</v>
      </c>
      <c r="E27">
        <v>19.4</v>
      </c>
      <c r="F27">
        <v>18.4</v>
      </c>
      <c r="G27">
        <v>0</v>
      </c>
      <c r="H27">
        <v>0</v>
      </c>
      <c r="I27">
        <v>18.5</v>
      </c>
      <c r="J27">
        <v>19.46947</v>
      </c>
      <c r="K27">
        <v>46.16824</v>
      </c>
    </row>
    <row r="28" spans="1:11">
      <c r="A28">
        <v>1000</v>
      </c>
      <c r="B28">
        <v>10</v>
      </c>
      <c r="C28">
        <v>21.8</v>
      </c>
      <c r="D28">
        <v>11.9</v>
      </c>
      <c r="E28">
        <v>19.4</v>
      </c>
      <c r="F28">
        <v>18.4</v>
      </c>
      <c r="G28">
        <v>0</v>
      </c>
      <c r="H28">
        <v>0</v>
      </c>
      <c r="I28">
        <v>18.5</v>
      </c>
      <c r="J28">
        <v>20.47047</v>
      </c>
      <c r="K28">
        <v>47.70968</v>
      </c>
    </row>
    <row r="29" spans="1:11">
      <c r="A29">
        <v>1000</v>
      </c>
      <c r="B29">
        <v>10</v>
      </c>
      <c r="C29">
        <v>21.8</v>
      </c>
      <c r="D29">
        <v>11.9</v>
      </c>
      <c r="E29">
        <v>19.4</v>
      </c>
      <c r="F29">
        <v>18.4</v>
      </c>
      <c r="G29">
        <v>0</v>
      </c>
      <c r="H29">
        <v>0</v>
      </c>
      <c r="I29">
        <v>18.5</v>
      </c>
      <c r="J29">
        <v>21.47147</v>
      </c>
      <c r="K29">
        <v>49.21842</v>
      </c>
    </row>
    <row r="30" spans="1:11">
      <c r="A30">
        <v>1000</v>
      </c>
      <c r="B30">
        <v>10</v>
      </c>
      <c r="C30">
        <v>21.8</v>
      </c>
      <c r="D30">
        <v>11.9</v>
      </c>
      <c r="E30">
        <v>19.4</v>
      </c>
      <c r="F30">
        <v>18.4</v>
      </c>
      <c r="G30">
        <v>0</v>
      </c>
      <c r="H30">
        <v>0</v>
      </c>
      <c r="I30">
        <v>18.5</v>
      </c>
      <c r="J30">
        <v>22.47247</v>
      </c>
      <c r="K30">
        <v>50.6958</v>
      </c>
    </row>
    <row r="31" spans="1:11">
      <c r="A31">
        <v>1000</v>
      </c>
      <c r="B31">
        <v>10</v>
      </c>
      <c r="C31">
        <v>21.8</v>
      </c>
      <c r="D31">
        <v>11.9</v>
      </c>
      <c r="E31">
        <v>19.4</v>
      </c>
      <c r="F31">
        <v>18.4</v>
      </c>
      <c r="G31">
        <v>0</v>
      </c>
      <c r="H31">
        <v>0</v>
      </c>
      <c r="I31">
        <v>18.5</v>
      </c>
      <c r="J31">
        <v>23.47347</v>
      </c>
      <c r="K31">
        <v>52.14312</v>
      </c>
    </row>
    <row r="32" spans="1:11">
      <c r="A32">
        <v>1000</v>
      </c>
      <c r="B32">
        <v>10</v>
      </c>
      <c r="C32">
        <v>21.8</v>
      </c>
      <c r="D32">
        <v>11.9</v>
      </c>
      <c r="E32">
        <v>19.4</v>
      </c>
      <c r="F32">
        <v>18.4</v>
      </c>
      <c r="G32">
        <v>0</v>
      </c>
      <c r="H32">
        <v>0</v>
      </c>
      <c r="I32">
        <v>18.5</v>
      </c>
      <c r="J32">
        <v>24.47447</v>
      </c>
      <c r="K32">
        <v>53.56157</v>
      </c>
    </row>
    <row r="33" spans="1:11">
      <c r="A33">
        <v>1000</v>
      </c>
      <c r="B33">
        <v>10</v>
      </c>
      <c r="C33">
        <v>21.8</v>
      </c>
      <c r="D33">
        <v>11.9</v>
      </c>
      <c r="E33">
        <v>19.4</v>
      </c>
      <c r="F33">
        <v>18.4</v>
      </c>
      <c r="G33">
        <v>0</v>
      </c>
      <c r="H33">
        <v>0</v>
      </c>
      <c r="I33">
        <v>18.5</v>
      </c>
      <c r="J33">
        <v>25.47548</v>
      </c>
      <c r="K33">
        <v>54.95227</v>
      </c>
    </row>
    <row r="34" spans="1:11">
      <c r="A34">
        <v>1000</v>
      </c>
      <c r="B34">
        <v>10</v>
      </c>
      <c r="C34">
        <v>21.8</v>
      </c>
      <c r="D34">
        <v>11.9</v>
      </c>
      <c r="E34">
        <v>19.4</v>
      </c>
      <c r="F34">
        <v>18.4</v>
      </c>
      <c r="G34">
        <v>0</v>
      </c>
      <c r="H34">
        <v>0</v>
      </c>
      <c r="I34">
        <v>18.5</v>
      </c>
      <c r="J34">
        <v>26.47648</v>
      </c>
      <c r="K34">
        <v>56.31629</v>
      </c>
    </row>
    <row r="35" spans="1:11">
      <c r="A35">
        <v>1000</v>
      </c>
      <c r="B35">
        <v>10</v>
      </c>
      <c r="C35">
        <v>21.8</v>
      </c>
      <c r="D35">
        <v>11.9</v>
      </c>
      <c r="E35">
        <v>19.4</v>
      </c>
      <c r="F35">
        <v>18.4</v>
      </c>
      <c r="G35">
        <v>0</v>
      </c>
      <c r="H35">
        <v>0</v>
      </c>
      <c r="I35">
        <v>18.5</v>
      </c>
      <c r="J35">
        <v>27.47748</v>
      </c>
      <c r="K35">
        <v>57.65464</v>
      </c>
    </row>
    <row r="36" spans="1:11">
      <c r="A36">
        <v>1000</v>
      </c>
      <c r="B36">
        <v>10</v>
      </c>
      <c r="C36">
        <v>21.8</v>
      </c>
      <c r="D36">
        <v>11.9</v>
      </c>
      <c r="E36">
        <v>19.4</v>
      </c>
      <c r="F36">
        <v>18.4</v>
      </c>
      <c r="G36">
        <v>0</v>
      </c>
      <c r="H36">
        <v>0</v>
      </c>
      <c r="I36">
        <v>18.5</v>
      </c>
      <c r="J36">
        <v>28.47848</v>
      </c>
      <c r="K36">
        <v>58.96827</v>
      </c>
    </row>
    <row r="37" spans="1:11">
      <c r="A37">
        <v>1000</v>
      </c>
      <c r="B37">
        <v>10</v>
      </c>
      <c r="C37">
        <v>21.8</v>
      </c>
      <c r="D37">
        <v>11.9</v>
      </c>
      <c r="E37">
        <v>19.4</v>
      </c>
      <c r="F37">
        <v>18.4</v>
      </c>
      <c r="G37">
        <v>0</v>
      </c>
      <c r="H37">
        <v>0</v>
      </c>
      <c r="I37">
        <v>18.5</v>
      </c>
      <c r="J37">
        <v>29.47948</v>
      </c>
      <c r="K37">
        <v>60.25807</v>
      </c>
    </row>
    <row r="38" spans="1:11">
      <c r="A38">
        <v>1000</v>
      </c>
      <c r="B38">
        <v>10</v>
      </c>
      <c r="C38">
        <v>21.8</v>
      </c>
      <c r="D38">
        <v>11.9</v>
      </c>
      <c r="E38">
        <v>19.4</v>
      </c>
      <c r="F38">
        <v>18.4</v>
      </c>
      <c r="G38">
        <v>0</v>
      </c>
      <c r="H38">
        <v>0</v>
      </c>
      <c r="I38">
        <v>18.5</v>
      </c>
      <c r="J38">
        <v>30.48048</v>
      </c>
      <c r="K38">
        <v>61.52489</v>
      </c>
    </row>
    <row r="39" spans="1:11">
      <c r="A39">
        <v>1000</v>
      </c>
      <c r="B39">
        <v>10</v>
      </c>
      <c r="C39">
        <v>21.8</v>
      </c>
      <c r="D39">
        <v>11.9</v>
      </c>
      <c r="E39">
        <v>19.4</v>
      </c>
      <c r="F39">
        <v>18.4</v>
      </c>
      <c r="G39">
        <v>0</v>
      </c>
      <c r="H39">
        <v>0</v>
      </c>
      <c r="I39">
        <v>18.5</v>
      </c>
      <c r="J39">
        <v>31.48148</v>
      </c>
      <c r="K39">
        <v>62.76953</v>
      </c>
    </row>
    <row r="40" spans="1:11">
      <c r="A40">
        <v>1000</v>
      </c>
      <c r="B40">
        <v>10</v>
      </c>
      <c r="C40">
        <v>21.8</v>
      </c>
      <c r="D40">
        <v>11.9</v>
      </c>
      <c r="E40">
        <v>19.4</v>
      </c>
      <c r="F40">
        <v>18.4</v>
      </c>
      <c r="G40">
        <v>0</v>
      </c>
      <c r="H40">
        <v>0</v>
      </c>
      <c r="I40">
        <v>18.5</v>
      </c>
      <c r="J40">
        <v>32.48248</v>
      </c>
      <c r="K40">
        <v>63.99277</v>
      </c>
    </row>
    <row r="41" spans="1:11">
      <c r="A41">
        <v>1000</v>
      </c>
      <c r="B41">
        <v>10</v>
      </c>
      <c r="C41">
        <v>21.8</v>
      </c>
      <c r="D41">
        <v>11.9</v>
      </c>
      <c r="E41">
        <v>19.4</v>
      </c>
      <c r="F41">
        <v>18.4</v>
      </c>
      <c r="G41">
        <v>0</v>
      </c>
      <c r="H41">
        <v>0</v>
      </c>
      <c r="I41">
        <v>18.5</v>
      </c>
      <c r="J41">
        <v>33.48348</v>
      </c>
      <c r="K41">
        <v>65.19531000000001</v>
      </c>
    </row>
    <row r="42" spans="1:11">
      <c r="A42">
        <v>1000</v>
      </c>
      <c r="B42">
        <v>10</v>
      </c>
      <c r="C42">
        <v>21.8</v>
      </c>
      <c r="D42">
        <v>11.9</v>
      </c>
      <c r="E42">
        <v>19.4</v>
      </c>
      <c r="F42">
        <v>18.4</v>
      </c>
      <c r="G42">
        <v>0</v>
      </c>
      <c r="H42">
        <v>0</v>
      </c>
      <c r="I42">
        <v>18.5</v>
      </c>
      <c r="J42">
        <v>34.48448</v>
      </c>
      <c r="K42">
        <v>66.37786</v>
      </c>
    </row>
    <row r="43" spans="1:11">
      <c r="A43">
        <v>1000</v>
      </c>
      <c r="B43">
        <v>10</v>
      </c>
      <c r="C43">
        <v>21.8</v>
      </c>
      <c r="D43">
        <v>11.9</v>
      </c>
      <c r="E43">
        <v>19.4</v>
      </c>
      <c r="F43">
        <v>18.4</v>
      </c>
      <c r="G43">
        <v>0</v>
      </c>
      <c r="H43">
        <v>0</v>
      </c>
      <c r="I43">
        <v>18.5</v>
      </c>
      <c r="J43">
        <v>35.48549</v>
      </c>
      <c r="K43">
        <v>67.54107</v>
      </c>
    </row>
    <row r="44" spans="1:11">
      <c r="A44">
        <v>1000</v>
      </c>
      <c r="B44">
        <v>10</v>
      </c>
      <c r="C44">
        <v>21.8</v>
      </c>
      <c r="D44">
        <v>11.9</v>
      </c>
      <c r="E44">
        <v>19.4</v>
      </c>
      <c r="F44">
        <v>18.4</v>
      </c>
      <c r="G44">
        <v>0</v>
      </c>
      <c r="H44">
        <v>0</v>
      </c>
      <c r="I44">
        <v>18.5</v>
      </c>
      <c r="J44">
        <v>36.48649</v>
      </c>
      <c r="K44">
        <v>68.68555000000001</v>
      </c>
    </row>
    <row r="45" spans="1:11">
      <c r="A45">
        <v>1000</v>
      </c>
      <c r="B45">
        <v>10</v>
      </c>
      <c r="C45">
        <v>21.8</v>
      </c>
      <c r="D45">
        <v>11.9</v>
      </c>
      <c r="E45">
        <v>19.4</v>
      </c>
      <c r="F45">
        <v>18.4</v>
      </c>
      <c r="G45">
        <v>0</v>
      </c>
      <c r="H45">
        <v>0</v>
      </c>
      <c r="I45">
        <v>18.5</v>
      </c>
      <c r="J45">
        <v>37.48749</v>
      </c>
      <c r="K45">
        <v>69.81189999999999</v>
      </c>
    </row>
    <row r="46" spans="1:11">
      <c r="A46">
        <v>1000</v>
      </c>
      <c r="B46">
        <v>10</v>
      </c>
      <c r="C46">
        <v>21.8</v>
      </c>
      <c r="D46">
        <v>11.9</v>
      </c>
      <c r="E46">
        <v>19.4</v>
      </c>
      <c r="F46">
        <v>18.4</v>
      </c>
      <c r="G46">
        <v>0</v>
      </c>
      <c r="H46">
        <v>0</v>
      </c>
      <c r="I46">
        <v>18.5</v>
      </c>
      <c r="J46">
        <v>38.48849</v>
      </c>
      <c r="K46">
        <v>70.92068999999999</v>
      </c>
    </row>
    <row r="47" spans="1:11">
      <c r="A47">
        <v>1000</v>
      </c>
      <c r="B47">
        <v>10</v>
      </c>
      <c r="C47">
        <v>21.8</v>
      </c>
      <c r="D47">
        <v>11.9</v>
      </c>
      <c r="E47">
        <v>19.4</v>
      </c>
      <c r="F47">
        <v>18.4</v>
      </c>
      <c r="G47">
        <v>0</v>
      </c>
      <c r="H47">
        <v>0</v>
      </c>
      <c r="I47">
        <v>18.5</v>
      </c>
      <c r="J47">
        <v>39.48949</v>
      </c>
      <c r="K47">
        <v>72.01245</v>
      </c>
    </row>
    <row r="48" spans="1:11">
      <c r="A48">
        <v>1000</v>
      </c>
      <c r="B48">
        <v>10</v>
      </c>
      <c r="C48">
        <v>21.8</v>
      </c>
      <c r="D48">
        <v>11.9</v>
      </c>
      <c r="E48">
        <v>19.4</v>
      </c>
      <c r="F48">
        <v>18.4</v>
      </c>
      <c r="G48">
        <v>0</v>
      </c>
      <c r="H48">
        <v>0</v>
      </c>
      <c r="I48">
        <v>18.5</v>
      </c>
      <c r="J48">
        <v>40.49049</v>
      </c>
      <c r="K48">
        <v>73.08771</v>
      </c>
    </row>
    <row r="49" spans="1:11">
      <c r="A49">
        <v>1000</v>
      </c>
      <c r="B49">
        <v>10</v>
      </c>
      <c r="C49">
        <v>21.8</v>
      </c>
      <c r="D49">
        <v>11.9</v>
      </c>
      <c r="E49">
        <v>19.4</v>
      </c>
      <c r="F49">
        <v>18.4</v>
      </c>
      <c r="G49">
        <v>0</v>
      </c>
      <c r="H49">
        <v>0</v>
      </c>
      <c r="I49">
        <v>18.5</v>
      </c>
      <c r="J49">
        <v>41.49149</v>
      </c>
      <c r="K49">
        <v>74.14695</v>
      </c>
    </row>
    <row r="50" spans="1:11">
      <c r="A50">
        <v>1000</v>
      </c>
      <c r="B50">
        <v>10</v>
      </c>
      <c r="C50">
        <v>21.8</v>
      </c>
      <c r="D50">
        <v>11.9</v>
      </c>
      <c r="E50">
        <v>19.4</v>
      </c>
      <c r="F50">
        <v>18.4</v>
      </c>
      <c r="G50">
        <v>0</v>
      </c>
      <c r="H50">
        <v>0</v>
      </c>
      <c r="I50">
        <v>18.5</v>
      </c>
      <c r="J50">
        <v>42.49249</v>
      </c>
      <c r="K50">
        <v>75.19064</v>
      </c>
    </row>
    <row r="51" spans="1:11">
      <c r="A51">
        <v>1000</v>
      </c>
      <c r="B51">
        <v>10</v>
      </c>
      <c r="C51">
        <v>21.8</v>
      </c>
      <c r="D51">
        <v>11.9</v>
      </c>
      <c r="E51">
        <v>19.4</v>
      </c>
      <c r="F51">
        <v>18.4</v>
      </c>
      <c r="G51">
        <v>0</v>
      </c>
      <c r="H51">
        <v>0</v>
      </c>
      <c r="I51">
        <v>18.5</v>
      </c>
      <c r="J51">
        <v>43.49349</v>
      </c>
      <c r="K51">
        <v>76.21923</v>
      </c>
    </row>
    <row r="52" spans="1:11">
      <c r="A52">
        <v>1000</v>
      </c>
      <c r="B52">
        <v>10</v>
      </c>
      <c r="C52">
        <v>21.8</v>
      </c>
      <c r="D52">
        <v>11.9</v>
      </c>
      <c r="E52">
        <v>19.4</v>
      </c>
      <c r="F52">
        <v>18.4</v>
      </c>
      <c r="G52">
        <v>0</v>
      </c>
      <c r="H52">
        <v>0</v>
      </c>
      <c r="I52">
        <v>18.5</v>
      </c>
      <c r="J52">
        <v>44.49449</v>
      </c>
      <c r="K52">
        <v>77.23316</v>
      </c>
    </row>
    <row r="53" spans="1:11">
      <c r="A53">
        <v>1000</v>
      </c>
      <c r="B53">
        <v>10</v>
      </c>
      <c r="C53">
        <v>21.8</v>
      </c>
      <c r="D53">
        <v>11.9</v>
      </c>
      <c r="E53">
        <v>19.4</v>
      </c>
      <c r="F53">
        <v>18.4</v>
      </c>
      <c r="G53">
        <v>0</v>
      </c>
      <c r="H53">
        <v>0</v>
      </c>
      <c r="I53">
        <v>18.5</v>
      </c>
      <c r="J53">
        <v>45.4955</v>
      </c>
      <c r="K53">
        <v>78.23283000000001</v>
      </c>
    </row>
    <row r="54" spans="1:11">
      <c r="A54">
        <v>1000</v>
      </c>
      <c r="B54">
        <v>10</v>
      </c>
      <c r="C54">
        <v>21.8</v>
      </c>
      <c r="D54">
        <v>11.9</v>
      </c>
      <c r="E54">
        <v>19.4</v>
      </c>
      <c r="F54">
        <v>18.4</v>
      </c>
      <c r="G54">
        <v>0</v>
      </c>
      <c r="H54">
        <v>0</v>
      </c>
      <c r="I54">
        <v>18.5</v>
      </c>
      <c r="J54">
        <v>46.4965</v>
      </c>
      <c r="K54">
        <v>79.21865</v>
      </c>
    </row>
    <row r="55" spans="1:11">
      <c r="A55">
        <v>1000</v>
      </c>
      <c r="B55">
        <v>10</v>
      </c>
      <c r="C55">
        <v>21.8</v>
      </c>
      <c r="D55">
        <v>11.9</v>
      </c>
      <c r="E55">
        <v>19.4</v>
      </c>
      <c r="F55">
        <v>18.4</v>
      </c>
      <c r="G55">
        <v>0</v>
      </c>
      <c r="H55">
        <v>0</v>
      </c>
      <c r="I55">
        <v>18.5</v>
      </c>
      <c r="J55">
        <v>47.4975</v>
      </c>
      <c r="K55">
        <v>80.19098</v>
      </c>
    </row>
    <row r="56" spans="1:11">
      <c r="A56">
        <v>1000</v>
      </c>
      <c r="B56">
        <v>10</v>
      </c>
      <c r="C56">
        <v>21.8</v>
      </c>
      <c r="D56">
        <v>11.9</v>
      </c>
      <c r="E56">
        <v>19.4</v>
      </c>
      <c r="F56">
        <v>18.4</v>
      </c>
      <c r="G56">
        <v>0</v>
      </c>
      <c r="H56">
        <v>0</v>
      </c>
      <c r="I56">
        <v>18.5</v>
      </c>
      <c r="J56">
        <v>48.4985</v>
      </c>
      <c r="K56">
        <v>81.1502</v>
      </c>
    </row>
    <row r="57" spans="1:11">
      <c r="A57">
        <v>1000</v>
      </c>
      <c r="B57">
        <v>10</v>
      </c>
      <c r="C57">
        <v>21.8</v>
      </c>
      <c r="D57">
        <v>11.9</v>
      </c>
      <c r="E57">
        <v>19.4</v>
      </c>
      <c r="F57">
        <v>18.4</v>
      </c>
      <c r="G57">
        <v>0</v>
      </c>
      <c r="H57">
        <v>0</v>
      </c>
      <c r="I57">
        <v>18.5</v>
      </c>
      <c r="J57">
        <v>49.4995</v>
      </c>
      <c r="K57">
        <v>82.09665</v>
      </c>
    </row>
    <row r="58" spans="1:11">
      <c r="A58">
        <v>1000</v>
      </c>
      <c r="B58">
        <v>10</v>
      </c>
      <c r="C58">
        <v>21.8</v>
      </c>
      <c r="D58">
        <v>11.9</v>
      </c>
      <c r="E58">
        <v>19.4</v>
      </c>
      <c r="F58">
        <v>18.4</v>
      </c>
      <c r="G58">
        <v>0</v>
      </c>
      <c r="H58">
        <v>0</v>
      </c>
      <c r="I58">
        <v>18.5</v>
      </c>
      <c r="J58">
        <v>50.5005</v>
      </c>
      <c r="K58">
        <v>83.03067</v>
      </c>
    </row>
    <row r="59" spans="1:11">
      <c r="A59">
        <v>1000</v>
      </c>
      <c r="B59">
        <v>10</v>
      </c>
      <c r="C59">
        <v>21.8</v>
      </c>
      <c r="D59">
        <v>11.9</v>
      </c>
      <c r="E59">
        <v>19.4</v>
      </c>
      <c r="F59">
        <v>18.4</v>
      </c>
      <c r="G59">
        <v>0</v>
      </c>
      <c r="H59">
        <v>0</v>
      </c>
      <c r="I59">
        <v>18.5</v>
      </c>
      <c r="J59">
        <v>51.5015</v>
      </c>
      <c r="K59">
        <v>83.95258</v>
      </c>
    </row>
    <row r="60" spans="1:11">
      <c r="A60">
        <v>1000</v>
      </c>
      <c r="B60">
        <v>10</v>
      </c>
      <c r="C60">
        <v>21.8</v>
      </c>
      <c r="D60">
        <v>11.9</v>
      </c>
      <c r="E60">
        <v>19.4</v>
      </c>
      <c r="F60">
        <v>18.4</v>
      </c>
      <c r="G60">
        <v>0</v>
      </c>
      <c r="H60">
        <v>0</v>
      </c>
      <c r="I60">
        <v>18.5</v>
      </c>
      <c r="J60">
        <v>52.5025</v>
      </c>
      <c r="K60">
        <v>84.86269</v>
      </c>
    </row>
    <row r="61" spans="1:11">
      <c r="A61">
        <v>1000</v>
      </c>
      <c r="B61">
        <v>10</v>
      </c>
      <c r="C61">
        <v>21.8</v>
      </c>
      <c r="D61">
        <v>11.9</v>
      </c>
      <c r="E61">
        <v>19.4</v>
      </c>
      <c r="F61">
        <v>18.4</v>
      </c>
      <c r="G61">
        <v>0</v>
      </c>
      <c r="H61">
        <v>0</v>
      </c>
      <c r="I61">
        <v>18.5</v>
      </c>
      <c r="J61">
        <v>53.5035</v>
      </c>
      <c r="K61">
        <v>85.76129</v>
      </c>
    </row>
    <row r="62" spans="1:11">
      <c r="A62">
        <v>1000</v>
      </c>
      <c r="B62">
        <v>10</v>
      </c>
      <c r="C62">
        <v>21.8</v>
      </c>
      <c r="D62">
        <v>11.9</v>
      </c>
      <c r="E62">
        <v>19.4</v>
      </c>
      <c r="F62">
        <v>18.4</v>
      </c>
      <c r="G62">
        <v>0</v>
      </c>
      <c r="H62">
        <v>0</v>
      </c>
      <c r="I62">
        <v>18.5</v>
      </c>
      <c r="J62">
        <v>54.5045</v>
      </c>
      <c r="K62">
        <v>86.64869</v>
      </c>
    </row>
    <row r="63" spans="1:11">
      <c r="A63">
        <v>1000</v>
      </c>
      <c r="B63">
        <v>10</v>
      </c>
      <c r="C63">
        <v>21.8</v>
      </c>
      <c r="D63">
        <v>11.9</v>
      </c>
      <c r="E63">
        <v>19.4</v>
      </c>
      <c r="F63">
        <v>18.4</v>
      </c>
      <c r="G63">
        <v>0</v>
      </c>
      <c r="H63">
        <v>0</v>
      </c>
      <c r="I63">
        <v>18.5</v>
      </c>
      <c r="J63">
        <v>55.50551</v>
      </c>
      <c r="K63">
        <v>87.52515</v>
      </c>
    </row>
    <row r="64" spans="1:11">
      <c r="A64">
        <v>1000</v>
      </c>
      <c r="B64">
        <v>10</v>
      </c>
      <c r="C64">
        <v>21.8</v>
      </c>
      <c r="D64">
        <v>11.9</v>
      </c>
      <c r="E64">
        <v>19.4</v>
      </c>
      <c r="F64">
        <v>18.4</v>
      </c>
      <c r="G64">
        <v>0</v>
      </c>
      <c r="H64">
        <v>0</v>
      </c>
      <c r="I64">
        <v>18.5</v>
      </c>
      <c r="J64">
        <v>56.50651</v>
      </c>
      <c r="K64">
        <v>88.39093</v>
      </c>
    </row>
    <row r="65" spans="1:11">
      <c r="A65">
        <v>1000</v>
      </c>
      <c r="B65">
        <v>10</v>
      </c>
      <c r="C65">
        <v>21.8</v>
      </c>
      <c r="D65">
        <v>11.9</v>
      </c>
      <c r="E65">
        <v>19.4</v>
      </c>
      <c r="F65">
        <v>18.4</v>
      </c>
      <c r="G65">
        <v>0</v>
      </c>
      <c r="H65">
        <v>0</v>
      </c>
      <c r="I65">
        <v>18.5</v>
      </c>
      <c r="J65">
        <v>57.50751</v>
      </c>
      <c r="K65">
        <v>89.24630000000001</v>
      </c>
    </row>
    <row r="66" spans="1:11">
      <c r="A66">
        <v>1000</v>
      </c>
      <c r="B66">
        <v>10</v>
      </c>
      <c r="C66">
        <v>21.8</v>
      </c>
      <c r="D66">
        <v>11.9</v>
      </c>
      <c r="E66">
        <v>19.4</v>
      </c>
      <c r="F66">
        <v>18.4</v>
      </c>
      <c r="G66">
        <v>0</v>
      </c>
      <c r="H66">
        <v>0</v>
      </c>
      <c r="I66">
        <v>18.5</v>
      </c>
      <c r="J66">
        <v>58.50851</v>
      </c>
      <c r="K66">
        <v>90.0915</v>
      </c>
    </row>
    <row r="67" spans="1:11">
      <c r="A67">
        <v>1000</v>
      </c>
      <c r="B67">
        <v>10</v>
      </c>
      <c r="C67">
        <v>21.8</v>
      </c>
      <c r="D67">
        <v>11.9</v>
      </c>
      <c r="E67">
        <v>19.4</v>
      </c>
      <c r="F67">
        <v>18.4</v>
      </c>
      <c r="G67">
        <v>0</v>
      </c>
      <c r="H67">
        <v>0</v>
      </c>
      <c r="I67">
        <v>18.5</v>
      </c>
      <c r="J67">
        <v>59.50951</v>
      </c>
      <c r="K67">
        <v>90.92677999999999</v>
      </c>
    </row>
    <row r="68" spans="1:11">
      <c r="A68">
        <v>1000</v>
      </c>
      <c r="B68">
        <v>10</v>
      </c>
      <c r="C68">
        <v>21.8</v>
      </c>
      <c r="D68">
        <v>11.9</v>
      </c>
      <c r="E68">
        <v>19.4</v>
      </c>
      <c r="F68">
        <v>18.4</v>
      </c>
      <c r="G68">
        <v>0</v>
      </c>
      <c r="H68">
        <v>0</v>
      </c>
      <c r="I68">
        <v>18.5</v>
      </c>
      <c r="J68">
        <v>60.51051</v>
      </c>
      <c r="K68">
        <v>91.75236</v>
      </c>
    </row>
    <row r="69" spans="1:11">
      <c r="A69">
        <v>1000</v>
      </c>
      <c r="B69">
        <v>10</v>
      </c>
      <c r="C69">
        <v>21.8</v>
      </c>
      <c r="D69">
        <v>11.9</v>
      </c>
      <c r="E69">
        <v>19.4</v>
      </c>
      <c r="F69">
        <v>18.4</v>
      </c>
      <c r="G69">
        <v>0</v>
      </c>
      <c r="H69">
        <v>0</v>
      </c>
      <c r="I69">
        <v>18.5</v>
      </c>
      <c r="J69">
        <v>61.51151</v>
      </c>
      <c r="K69">
        <v>92.56846</v>
      </c>
    </row>
    <row r="70" spans="1:11">
      <c r="A70">
        <v>1000</v>
      </c>
      <c r="B70">
        <v>10</v>
      </c>
      <c r="C70">
        <v>21.8</v>
      </c>
      <c r="D70">
        <v>11.9</v>
      </c>
      <c r="E70">
        <v>19.4</v>
      </c>
      <c r="F70">
        <v>18.4</v>
      </c>
      <c r="G70">
        <v>0</v>
      </c>
      <c r="H70">
        <v>0</v>
      </c>
      <c r="I70">
        <v>18.5</v>
      </c>
      <c r="J70">
        <v>62.51251</v>
      </c>
      <c r="K70">
        <v>93.3753</v>
      </c>
    </row>
    <row r="71" spans="1:11">
      <c r="A71">
        <v>1000</v>
      </c>
      <c r="B71">
        <v>10</v>
      </c>
      <c r="C71">
        <v>21.8</v>
      </c>
      <c r="D71">
        <v>11.9</v>
      </c>
      <c r="E71">
        <v>19.4</v>
      </c>
      <c r="F71">
        <v>18.4</v>
      </c>
      <c r="G71">
        <v>0</v>
      </c>
      <c r="H71">
        <v>0</v>
      </c>
      <c r="I71">
        <v>18.5</v>
      </c>
      <c r="J71">
        <v>63.51351</v>
      </c>
      <c r="K71">
        <v>94.17309</v>
      </c>
    </row>
    <row r="72" spans="1:11">
      <c r="A72">
        <v>1000</v>
      </c>
      <c r="B72">
        <v>10</v>
      </c>
      <c r="C72">
        <v>21.8</v>
      </c>
      <c r="D72">
        <v>11.9</v>
      </c>
      <c r="E72">
        <v>19.4</v>
      </c>
      <c r="F72">
        <v>18.4</v>
      </c>
      <c r="G72">
        <v>0</v>
      </c>
      <c r="H72">
        <v>0</v>
      </c>
      <c r="I72">
        <v>18.5</v>
      </c>
      <c r="J72">
        <v>64.51451</v>
      </c>
      <c r="K72">
        <v>94.96203</v>
      </c>
    </row>
    <row r="73" spans="1:11">
      <c r="A73">
        <v>1000</v>
      </c>
      <c r="B73">
        <v>10</v>
      </c>
      <c r="C73">
        <v>21.8</v>
      </c>
      <c r="D73">
        <v>11.9</v>
      </c>
      <c r="E73">
        <v>19.4</v>
      </c>
      <c r="F73">
        <v>18.4</v>
      </c>
      <c r="G73">
        <v>0</v>
      </c>
      <c r="H73">
        <v>0</v>
      </c>
      <c r="I73">
        <v>18.5</v>
      </c>
      <c r="J73">
        <v>65.51552</v>
      </c>
      <c r="K73">
        <v>95.74232000000001</v>
      </c>
    </row>
    <row r="74" spans="1:11">
      <c r="A74">
        <v>1000</v>
      </c>
      <c r="B74">
        <v>10</v>
      </c>
      <c r="C74">
        <v>21.8</v>
      </c>
      <c r="D74">
        <v>11.9</v>
      </c>
      <c r="E74">
        <v>19.4</v>
      </c>
      <c r="F74">
        <v>18.4</v>
      </c>
      <c r="G74">
        <v>0</v>
      </c>
      <c r="H74">
        <v>0</v>
      </c>
      <c r="I74">
        <v>18.5</v>
      </c>
      <c r="J74">
        <v>66.51652</v>
      </c>
      <c r="K74">
        <v>96.51412999999999</v>
      </c>
    </row>
    <row r="75" spans="1:11">
      <c r="A75">
        <v>1000</v>
      </c>
      <c r="B75">
        <v>10</v>
      </c>
      <c r="C75">
        <v>21.8</v>
      </c>
      <c r="D75">
        <v>11.9</v>
      </c>
      <c r="E75">
        <v>19.4</v>
      </c>
      <c r="F75">
        <v>18.4</v>
      </c>
      <c r="G75">
        <v>0</v>
      </c>
      <c r="H75">
        <v>0</v>
      </c>
      <c r="I75">
        <v>18.5</v>
      </c>
      <c r="J75">
        <v>67.51752</v>
      </c>
      <c r="K75">
        <v>97.27766</v>
      </c>
    </row>
    <row r="76" spans="1:11">
      <c r="A76">
        <v>1000</v>
      </c>
      <c r="B76">
        <v>10</v>
      </c>
      <c r="C76">
        <v>21.8</v>
      </c>
      <c r="D76">
        <v>11.9</v>
      </c>
      <c r="E76">
        <v>19.4</v>
      </c>
      <c r="F76">
        <v>18.4</v>
      </c>
      <c r="G76">
        <v>0</v>
      </c>
      <c r="H76">
        <v>0</v>
      </c>
      <c r="I76">
        <v>18.5</v>
      </c>
      <c r="J76">
        <v>68.51852</v>
      </c>
      <c r="K76">
        <v>98.03307</v>
      </c>
    </row>
    <row r="77" spans="1:11">
      <c r="A77">
        <v>1000</v>
      </c>
      <c r="B77">
        <v>10</v>
      </c>
      <c r="C77">
        <v>21.8</v>
      </c>
      <c r="D77">
        <v>11.9</v>
      </c>
      <c r="E77">
        <v>19.4</v>
      </c>
      <c r="F77">
        <v>18.4</v>
      </c>
      <c r="G77">
        <v>0</v>
      </c>
      <c r="H77">
        <v>0</v>
      </c>
      <c r="I77">
        <v>18.5</v>
      </c>
      <c r="J77">
        <v>69.51952</v>
      </c>
      <c r="K77">
        <v>98.78054</v>
      </c>
    </row>
    <row r="78" spans="1:11">
      <c r="A78">
        <v>1000</v>
      </c>
      <c r="B78">
        <v>10</v>
      </c>
      <c r="C78">
        <v>21.8</v>
      </c>
      <c r="D78">
        <v>11.9</v>
      </c>
      <c r="E78">
        <v>19.4</v>
      </c>
      <c r="F78">
        <v>18.4</v>
      </c>
      <c r="G78">
        <v>0</v>
      </c>
      <c r="H78">
        <v>0</v>
      </c>
      <c r="I78">
        <v>18.5</v>
      </c>
      <c r="J78">
        <v>70.52052</v>
      </c>
      <c r="K78">
        <v>99.52024</v>
      </c>
    </row>
    <row r="79" spans="1:11">
      <c r="A79">
        <v>1000</v>
      </c>
      <c r="B79">
        <v>10</v>
      </c>
      <c r="C79">
        <v>21.8</v>
      </c>
      <c r="D79">
        <v>11.9</v>
      </c>
      <c r="E79">
        <v>19.4</v>
      </c>
      <c r="F79">
        <v>18.4</v>
      </c>
      <c r="G79">
        <v>0</v>
      </c>
      <c r="H79">
        <v>0</v>
      </c>
      <c r="I79">
        <v>18.5</v>
      </c>
      <c r="J79">
        <v>71.52152</v>
      </c>
      <c r="K79">
        <v>100.25233</v>
      </c>
    </row>
    <row r="80" spans="1:11">
      <c r="A80">
        <v>1000</v>
      </c>
      <c r="B80">
        <v>10</v>
      </c>
      <c r="C80">
        <v>21.8</v>
      </c>
      <c r="D80">
        <v>11.9</v>
      </c>
      <c r="E80">
        <v>19.4</v>
      </c>
      <c r="F80">
        <v>18.4</v>
      </c>
      <c r="G80">
        <v>0</v>
      </c>
      <c r="H80">
        <v>0</v>
      </c>
      <c r="I80">
        <v>18.5</v>
      </c>
      <c r="J80">
        <v>72.52252</v>
      </c>
      <c r="K80">
        <v>100.97695</v>
      </c>
    </row>
    <row r="81" spans="1:11">
      <c r="A81">
        <v>1000</v>
      </c>
      <c r="B81">
        <v>10</v>
      </c>
      <c r="C81">
        <v>21.8</v>
      </c>
      <c r="D81">
        <v>11.9</v>
      </c>
      <c r="E81">
        <v>19.4</v>
      </c>
      <c r="F81">
        <v>18.4</v>
      </c>
      <c r="G81">
        <v>0</v>
      </c>
      <c r="H81">
        <v>0</v>
      </c>
      <c r="I81">
        <v>18.5</v>
      </c>
      <c r="J81">
        <v>73.52352</v>
      </c>
      <c r="K81">
        <v>101.69426</v>
      </c>
    </row>
    <row r="82" spans="1:11">
      <c r="A82">
        <v>1000</v>
      </c>
      <c r="B82">
        <v>10</v>
      </c>
      <c r="C82">
        <v>21.8</v>
      </c>
      <c r="D82">
        <v>11.9</v>
      </c>
      <c r="E82">
        <v>19.4</v>
      </c>
      <c r="F82">
        <v>18.4</v>
      </c>
      <c r="G82">
        <v>0</v>
      </c>
      <c r="H82">
        <v>0</v>
      </c>
      <c r="I82">
        <v>18.5</v>
      </c>
      <c r="J82">
        <v>74.52452</v>
      </c>
      <c r="K82">
        <v>102.40441</v>
      </c>
    </row>
    <row r="83" spans="1:11">
      <c r="A83">
        <v>1000</v>
      </c>
      <c r="B83">
        <v>10</v>
      </c>
      <c r="C83">
        <v>21.8</v>
      </c>
      <c r="D83">
        <v>11.9</v>
      </c>
      <c r="E83">
        <v>19.4</v>
      </c>
      <c r="F83">
        <v>18.4</v>
      </c>
      <c r="G83">
        <v>0</v>
      </c>
      <c r="H83">
        <v>0</v>
      </c>
      <c r="I83">
        <v>18.5</v>
      </c>
      <c r="J83">
        <v>75.52553</v>
      </c>
      <c r="K83">
        <v>103.10754</v>
      </c>
    </row>
    <row r="84" spans="1:11">
      <c r="A84">
        <v>1000</v>
      </c>
      <c r="B84">
        <v>10</v>
      </c>
      <c r="C84">
        <v>21.8</v>
      </c>
      <c r="D84">
        <v>11.9</v>
      </c>
      <c r="E84">
        <v>19.4</v>
      </c>
      <c r="F84">
        <v>18.4</v>
      </c>
      <c r="G84">
        <v>0</v>
      </c>
      <c r="H84">
        <v>0</v>
      </c>
      <c r="I84">
        <v>18.5</v>
      </c>
      <c r="J84">
        <v>76.52652999999999</v>
      </c>
      <c r="K84">
        <v>103.80378</v>
      </c>
    </row>
    <row r="85" spans="1:11">
      <c r="A85">
        <v>1000</v>
      </c>
      <c r="B85">
        <v>10</v>
      </c>
      <c r="C85">
        <v>21.8</v>
      </c>
      <c r="D85">
        <v>11.9</v>
      </c>
      <c r="E85">
        <v>19.4</v>
      </c>
      <c r="F85">
        <v>18.4</v>
      </c>
      <c r="G85">
        <v>0</v>
      </c>
      <c r="H85">
        <v>0</v>
      </c>
      <c r="I85">
        <v>18.5</v>
      </c>
      <c r="J85">
        <v>77.52753</v>
      </c>
      <c r="K85">
        <v>104.49327</v>
      </c>
    </row>
    <row r="86" spans="1:11">
      <c r="A86">
        <v>1000</v>
      </c>
      <c r="B86">
        <v>10</v>
      </c>
      <c r="C86">
        <v>21.8</v>
      </c>
      <c r="D86">
        <v>11.9</v>
      </c>
      <c r="E86">
        <v>19.4</v>
      </c>
      <c r="F86">
        <v>18.4</v>
      </c>
      <c r="G86">
        <v>0</v>
      </c>
      <c r="H86">
        <v>0</v>
      </c>
      <c r="I86">
        <v>18.5</v>
      </c>
      <c r="J86">
        <v>78.52853</v>
      </c>
      <c r="K86">
        <v>105.17615</v>
      </c>
    </row>
    <row r="87" spans="1:11">
      <c r="A87">
        <v>1000</v>
      </c>
      <c r="B87">
        <v>10</v>
      </c>
      <c r="C87">
        <v>21.8</v>
      </c>
      <c r="D87">
        <v>11.9</v>
      </c>
      <c r="E87">
        <v>19.4</v>
      </c>
      <c r="F87">
        <v>18.4</v>
      </c>
      <c r="G87">
        <v>0</v>
      </c>
      <c r="H87">
        <v>0</v>
      </c>
      <c r="I87">
        <v>18.5</v>
      </c>
      <c r="J87">
        <v>79.52952999999999</v>
      </c>
      <c r="K87">
        <v>105.85252</v>
      </c>
    </row>
    <row r="88" spans="1:11">
      <c r="A88">
        <v>1000</v>
      </c>
      <c r="B88">
        <v>10</v>
      </c>
      <c r="C88">
        <v>21.8</v>
      </c>
      <c r="D88">
        <v>11.9</v>
      </c>
      <c r="E88">
        <v>19.4</v>
      </c>
      <c r="F88">
        <v>18.4</v>
      </c>
      <c r="G88">
        <v>0</v>
      </c>
      <c r="H88">
        <v>0</v>
      </c>
      <c r="I88">
        <v>18.5</v>
      </c>
      <c r="J88">
        <v>80.53053</v>
      </c>
      <c r="K88">
        <v>106.52252</v>
      </c>
    </row>
    <row r="89" spans="1:11">
      <c r="A89">
        <v>1000</v>
      </c>
      <c r="B89">
        <v>10</v>
      </c>
      <c r="C89">
        <v>21.8</v>
      </c>
      <c r="D89">
        <v>11.9</v>
      </c>
      <c r="E89">
        <v>19.4</v>
      </c>
      <c r="F89">
        <v>18.4</v>
      </c>
      <c r="G89">
        <v>0</v>
      </c>
      <c r="H89">
        <v>0</v>
      </c>
      <c r="I89">
        <v>18.5</v>
      </c>
      <c r="J89">
        <v>81.53153</v>
      </c>
      <c r="K89">
        <v>107.18627</v>
      </c>
    </row>
    <row r="90" spans="1:11">
      <c r="A90">
        <v>1000</v>
      </c>
      <c r="B90">
        <v>10</v>
      </c>
      <c r="C90">
        <v>21.8</v>
      </c>
      <c r="D90">
        <v>11.9</v>
      </c>
      <c r="E90">
        <v>19.4</v>
      </c>
      <c r="F90">
        <v>18.4</v>
      </c>
      <c r="G90">
        <v>0</v>
      </c>
      <c r="H90">
        <v>0</v>
      </c>
      <c r="I90">
        <v>18.5</v>
      </c>
      <c r="J90">
        <v>82.53252999999999</v>
      </c>
      <c r="K90">
        <v>107.84388</v>
      </c>
    </row>
    <row r="91" spans="1:11">
      <c r="A91">
        <v>1000</v>
      </c>
      <c r="B91">
        <v>10</v>
      </c>
      <c r="C91">
        <v>21.8</v>
      </c>
      <c r="D91">
        <v>11.9</v>
      </c>
      <c r="E91">
        <v>19.4</v>
      </c>
      <c r="F91">
        <v>18.4</v>
      </c>
      <c r="G91">
        <v>0</v>
      </c>
      <c r="H91">
        <v>0</v>
      </c>
      <c r="I91">
        <v>18.5</v>
      </c>
      <c r="J91">
        <v>83.53353</v>
      </c>
      <c r="K91">
        <v>108.49547</v>
      </c>
    </row>
    <row r="92" spans="1:11">
      <c r="A92">
        <v>1000</v>
      </c>
      <c r="B92">
        <v>10</v>
      </c>
      <c r="C92">
        <v>21.8</v>
      </c>
      <c r="D92">
        <v>11.9</v>
      </c>
      <c r="E92">
        <v>19.4</v>
      </c>
      <c r="F92">
        <v>18.4</v>
      </c>
      <c r="G92">
        <v>0</v>
      </c>
      <c r="H92">
        <v>0</v>
      </c>
      <c r="I92">
        <v>18.5</v>
      </c>
      <c r="J92">
        <v>84.53453</v>
      </c>
      <c r="K92">
        <v>109.14114</v>
      </c>
    </row>
    <row r="93" spans="1:11">
      <c r="A93">
        <v>1000</v>
      </c>
      <c r="B93">
        <v>10</v>
      </c>
      <c r="C93">
        <v>21.8</v>
      </c>
      <c r="D93">
        <v>11.9</v>
      </c>
      <c r="E93">
        <v>19.4</v>
      </c>
      <c r="F93">
        <v>18.4</v>
      </c>
      <c r="G93">
        <v>0</v>
      </c>
      <c r="H93">
        <v>0</v>
      </c>
      <c r="I93">
        <v>18.5</v>
      </c>
      <c r="J93">
        <v>85.53554</v>
      </c>
      <c r="K93">
        <v>109.781</v>
      </c>
    </row>
    <row r="94" spans="1:11">
      <c r="A94">
        <v>1000</v>
      </c>
      <c r="B94">
        <v>10</v>
      </c>
      <c r="C94">
        <v>21.8</v>
      </c>
      <c r="D94">
        <v>11.9</v>
      </c>
      <c r="E94">
        <v>19.4</v>
      </c>
      <c r="F94">
        <v>18.4</v>
      </c>
      <c r="G94">
        <v>0</v>
      </c>
      <c r="H94">
        <v>0</v>
      </c>
      <c r="I94">
        <v>18.5</v>
      </c>
      <c r="J94">
        <v>86.53654</v>
      </c>
      <c r="K94">
        <v>110.41515</v>
      </c>
    </row>
    <row r="95" spans="1:11">
      <c r="A95">
        <v>1000</v>
      </c>
      <c r="B95">
        <v>10</v>
      </c>
      <c r="C95">
        <v>21.8</v>
      </c>
      <c r="D95">
        <v>11.9</v>
      </c>
      <c r="E95">
        <v>19.4</v>
      </c>
      <c r="F95">
        <v>18.4</v>
      </c>
      <c r="G95">
        <v>0</v>
      </c>
      <c r="H95">
        <v>0</v>
      </c>
      <c r="I95">
        <v>18.5</v>
      </c>
      <c r="J95">
        <v>87.53754000000001</v>
      </c>
      <c r="K95">
        <v>111.04369</v>
      </c>
    </row>
    <row r="96" spans="1:11">
      <c r="A96">
        <v>1000</v>
      </c>
      <c r="B96">
        <v>10</v>
      </c>
      <c r="C96">
        <v>21.8</v>
      </c>
      <c r="D96">
        <v>11.9</v>
      </c>
      <c r="E96">
        <v>19.4</v>
      </c>
      <c r="F96">
        <v>18.4</v>
      </c>
      <c r="G96">
        <v>0</v>
      </c>
      <c r="H96">
        <v>0</v>
      </c>
      <c r="I96">
        <v>18.5</v>
      </c>
      <c r="J96">
        <v>88.53854</v>
      </c>
      <c r="K96">
        <v>111.66673</v>
      </c>
    </row>
    <row r="97" spans="1:11">
      <c r="A97">
        <v>1000</v>
      </c>
      <c r="B97">
        <v>10</v>
      </c>
      <c r="C97">
        <v>21.8</v>
      </c>
      <c r="D97">
        <v>11.9</v>
      </c>
      <c r="E97">
        <v>19.4</v>
      </c>
      <c r="F97">
        <v>18.4</v>
      </c>
      <c r="G97">
        <v>0</v>
      </c>
      <c r="H97">
        <v>0</v>
      </c>
      <c r="I97">
        <v>18.5</v>
      </c>
      <c r="J97">
        <v>89.53954</v>
      </c>
      <c r="K97">
        <v>112.28436</v>
      </c>
    </row>
    <row r="98" spans="1:11">
      <c r="A98">
        <v>1000</v>
      </c>
      <c r="B98">
        <v>10</v>
      </c>
      <c r="C98">
        <v>21.8</v>
      </c>
      <c r="D98">
        <v>11.9</v>
      </c>
      <c r="E98">
        <v>19.4</v>
      </c>
      <c r="F98">
        <v>18.4</v>
      </c>
      <c r="G98">
        <v>0</v>
      </c>
      <c r="H98">
        <v>0</v>
      </c>
      <c r="I98">
        <v>18.5</v>
      </c>
      <c r="J98">
        <v>90.54053999999999</v>
      </c>
      <c r="K98">
        <v>112.89667</v>
      </c>
    </row>
    <row r="99" spans="1:11">
      <c r="A99">
        <v>1000</v>
      </c>
      <c r="B99">
        <v>10</v>
      </c>
      <c r="C99">
        <v>21.8</v>
      </c>
      <c r="D99">
        <v>11.9</v>
      </c>
      <c r="E99">
        <v>19.4</v>
      </c>
      <c r="F99">
        <v>18.4</v>
      </c>
      <c r="G99">
        <v>0</v>
      </c>
      <c r="H99">
        <v>0</v>
      </c>
      <c r="I99">
        <v>18.5</v>
      </c>
      <c r="J99">
        <v>91.54154</v>
      </c>
      <c r="K99">
        <v>113.50376</v>
      </c>
    </row>
    <row r="100" spans="1:11">
      <c r="A100">
        <v>1000</v>
      </c>
      <c r="B100">
        <v>10</v>
      </c>
      <c r="C100">
        <v>21.8</v>
      </c>
      <c r="D100">
        <v>11.9</v>
      </c>
      <c r="E100">
        <v>19.4</v>
      </c>
      <c r="F100">
        <v>18.4</v>
      </c>
      <c r="G100">
        <v>0</v>
      </c>
      <c r="H100">
        <v>0</v>
      </c>
      <c r="I100">
        <v>18.5</v>
      </c>
      <c r="J100">
        <v>92.54254</v>
      </c>
      <c r="K100">
        <v>114.1057</v>
      </c>
    </row>
    <row r="101" spans="1:11">
      <c r="A101">
        <v>1000</v>
      </c>
      <c r="B101">
        <v>10</v>
      </c>
      <c r="C101">
        <v>21.8</v>
      </c>
      <c r="D101">
        <v>11.9</v>
      </c>
      <c r="E101">
        <v>19.4</v>
      </c>
      <c r="F101">
        <v>18.4</v>
      </c>
      <c r="G101">
        <v>0</v>
      </c>
      <c r="H101">
        <v>0</v>
      </c>
      <c r="I101">
        <v>18.5</v>
      </c>
      <c r="J101">
        <v>93.54353999999999</v>
      </c>
      <c r="K101">
        <v>114.70259</v>
      </c>
    </row>
    <row r="102" spans="1:11">
      <c r="A102">
        <v>1000</v>
      </c>
      <c r="B102">
        <v>10</v>
      </c>
      <c r="C102">
        <v>21.8</v>
      </c>
      <c r="D102">
        <v>11.9</v>
      </c>
      <c r="E102">
        <v>19.4</v>
      </c>
      <c r="F102">
        <v>18.4</v>
      </c>
      <c r="G102">
        <v>0</v>
      </c>
      <c r="H102">
        <v>0</v>
      </c>
      <c r="I102">
        <v>18.5</v>
      </c>
      <c r="J102">
        <v>94.54454</v>
      </c>
      <c r="K102">
        <v>115.29451</v>
      </c>
    </row>
    <row r="103" spans="1:11">
      <c r="A103">
        <v>1000</v>
      </c>
      <c r="B103">
        <v>10</v>
      </c>
      <c r="C103">
        <v>21.8</v>
      </c>
      <c r="D103">
        <v>11.9</v>
      </c>
      <c r="E103">
        <v>19.4</v>
      </c>
      <c r="F103">
        <v>18.4</v>
      </c>
      <c r="G103">
        <v>0</v>
      </c>
      <c r="H103">
        <v>0</v>
      </c>
      <c r="I103">
        <v>18.5</v>
      </c>
      <c r="J103">
        <v>95.54555000000001</v>
      </c>
      <c r="K103">
        <v>115.88155</v>
      </c>
    </row>
    <row r="104" spans="1:11">
      <c r="A104">
        <v>1000</v>
      </c>
      <c r="B104">
        <v>10</v>
      </c>
      <c r="C104">
        <v>21.8</v>
      </c>
      <c r="D104">
        <v>11.9</v>
      </c>
      <c r="E104">
        <v>19.4</v>
      </c>
      <c r="F104">
        <v>18.4</v>
      </c>
      <c r="G104">
        <v>0</v>
      </c>
      <c r="H104">
        <v>0</v>
      </c>
      <c r="I104">
        <v>18.5</v>
      </c>
      <c r="J104">
        <v>96.54655</v>
      </c>
      <c r="K104">
        <v>116.46378</v>
      </c>
    </row>
    <row r="105" spans="1:11">
      <c r="A105">
        <v>1000</v>
      </c>
      <c r="B105">
        <v>10</v>
      </c>
      <c r="C105">
        <v>21.8</v>
      </c>
      <c r="D105">
        <v>11.9</v>
      </c>
      <c r="E105">
        <v>19.4</v>
      </c>
      <c r="F105">
        <v>18.4</v>
      </c>
      <c r="G105">
        <v>0</v>
      </c>
      <c r="H105">
        <v>0</v>
      </c>
      <c r="I105">
        <v>18.5</v>
      </c>
      <c r="J105">
        <v>97.54755</v>
      </c>
      <c r="K105">
        <v>117.04128</v>
      </c>
    </row>
    <row r="106" spans="1:11">
      <c r="A106">
        <v>1000</v>
      </c>
      <c r="B106">
        <v>10</v>
      </c>
      <c r="C106">
        <v>21.8</v>
      </c>
      <c r="D106">
        <v>11.9</v>
      </c>
      <c r="E106">
        <v>19.4</v>
      </c>
      <c r="F106">
        <v>18.4</v>
      </c>
      <c r="G106">
        <v>0</v>
      </c>
      <c r="H106">
        <v>0</v>
      </c>
      <c r="I106">
        <v>18.5</v>
      </c>
      <c r="J106">
        <v>98.54855000000001</v>
      </c>
      <c r="K106">
        <v>117.61413</v>
      </c>
    </row>
    <row r="107" spans="1:11">
      <c r="A107">
        <v>1000</v>
      </c>
      <c r="B107">
        <v>10</v>
      </c>
      <c r="C107">
        <v>21.8</v>
      </c>
      <c r="D107">
        <v>11.9</v>
      </c>
      <c r="E107">
        <v>19.4</v>
      </c>
      <c r="F107">
        <v>18.4</v>
      </c>
      <c r="G107">
        <v>0</v>
      </c>
      <c r="H107">
        <v>0</v>
      </c>
      <c r="I107">
        <v>18.5</v>
      </c>
      <c r="J107">
        <v>99.4995</v>
      </c>
      <c r="K107">
        <v>118.15413</v>
      </c>
    </row>
    <row r="108" spans="1:11">
      <c r="A108">
        <v>1000</v>
      </c>
      <c r="B108">
        <v>10</v>
      </c>
      <c r="C108">
        <v>21.8</v>
      </c>
      <c r="D108">
        <v>11.9</v>
      </c>
      <c r="E108">
        <v>19.4</v>
      </c>
      <c r="F108">
        <v>18.4</v>
      </c>
      <c r="G108">
        <v>0</v>
      </c>
      <c r="H108">
        <v>0</v>
      </c>
      <c r="I108">
        <v>18.5</v>
      </c>
      <c r="J108">
        <v>100</v>
      </c>
      <c r="K108">
        <v>118.43683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1300</v>
      </c>
      <c r="B2">
        <v>20</v>
      </c>
      <c r="C2">
        <v>21.8</v>
      </c>
      <c r="D2">
        <v>0</v>
      </c>
      <c r="E2">
        <v>23.5</v>
      </c>
      <c r="F2">
        <v>24.7</v>
      </c>
      <c r="G2">
        <v>10</v>
      </c>
      <c r="H2">
        <v>0</v>
      </c>
      <c r="I2">
        <v>0</v>
      </c>
      <c r="J2">
        <v>20</v>
      </c>
      <c r="K2" t="s">
        <v>11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1300</v>
      </c>
      <c r="B2">
        <v>22.2</v>
      </c>
      <c r="C2">
        <v>22.5</v>
      </c>
      <c r="D2">
        <v>0</v>
      </c>
      <c r="E2">
        <v>0</v>
      </c>
      <c r="F2">
        <v>23</v>
      </c>
      <c r="G2">
        <v>10.2</v>
      </c>
      <c r="H2">
        <v>0</v>
      </c>
      <c r="I2">
        <v>0</v>
      </c>
      <c r="J2">
        <v>20</v>
      </c>
      <c r="K2" t="s">
        <v>12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1300</v>
      </c>
      <c r="B2">
        <v>17.1</v>
      </c>
      <c r="C2">
        <v>17.7</v>
      </c>
      <c r="D2">
        <v>0</v>
      </c>
      <c r="E2">
        <v>18.3</v>
      </c>
      <c r="F2">
        <v>17</v>
      </c>
      <c r="G2">
        <v>7</v>
      </c>
      <c r="H2">
        <v>0</v>
      </c>
      <c r="I2">
        <v>0</v>
      </c>
      <c r="J2">
        <v>20</v>
      </c>
      <c r="K2" t="s">
        <v>13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242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25</v>
      </c>
      <c r="C2">
        <v>0</v>
      </c>
      <c r="D2">
        <v>0</v>
      </c>
      <c r="E2">
        <v>25</v>
      </c>
      <c r="F2">
        <v>25</v>
      </c>
      <c r="G2">
        <v>25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25</v>
      </c>
      <c r="C3">
        <v>0</v>
      </c>
      <c r="D3">
        <v>0</v>
      </c>
      <c r="E3">
        <v>25</v>
      </c>
      <c r="F3">
        <v>25</v>
      </c>
      <c r="G3">
        <v>25</v>
      </c>
      <c r="H3">
        <v>0</v>
      </c>
      <c r="I3">
        <v>0</v>
      </c>
      <c r="J3">
        <v>0.04806</v>
      </c>
      <c r="K3">
        <v>0.46193</v>
      </c>
    </row>
    <row r="4" spans="1:11">
      <c r="A4">
        <v>1200</v>
      </c>
      <c r="B4">
        <v>25</v>
      </c>
      <c r="C4">
        <v>0</v>
      </c>
      <c r="D4">
        <v>0</v>
      </c>
      <c r="E4">
        <v>25</v>
      </c>
      <c r="F4">
        <v>25</v>
      </c>
      <c r="G4">
        <v>25</v>
      </c>
      <c r="H4">
        <v>0</v>
      </c>
      <c r="I4">
        <v>0</v>
      </c>
      <c r="J4">
        <v>0.1539</v>
      </c>
      <c r="K4">
        <v>1.06217</v>
      </c>
    </row>
    <row r="5" spans="1:11">
      <c r="A5">
        <v>1200</v>
      </c>
      <c r="B5">
        <v>25</v>
      </c>
      <c r="C5">
        <v>0</v>
      </c>
      <c r="D5">
        <v>0</v>
      </c>
      <c r="E5">
        <v>25</v>
      </c>
      <c r="F5">
        <v>25</v>
      </c>
      <c r="G5">
        <v>25</v>
      </c>
      <c r="H5">
        <v>0</v>
      </c>
      <c r="I5">
        <v>0</v>
      </c>
      <c r="J5">
        <v>0.25013</v>
      </c>
      <c r="K5">
        <v>1.42047</v>
      </c>
    </row>
    <row r="6" spans="1:11">
      <c r="A6">
        <v>1200</v>
      </c>
      <c r="B6">
        <v>25</v>
      </c>
      <c r="C6">
        <v>0</v>
      </c>
      <c r="D6">
        <v>0</v>
      </c>
      <c r="E6">
        <v>25</v>
      </c>
      <c r="F6">
        <v>25</v>
      </c>
      <c r="G6">
        <v>25</v>
      </c>
      <c r="H6">
        <v>0</v>
      </c>
      <c r="I6">
        <v>0</v>
      </c>
      <c r="J6">
        <v>0.34637</v>
      </c>
      <c r="K6">
        <v>1.88297</v>
      </c>
    </row>
    <row r="7" spans="1:11">
      <c r="A7">
        <v>1200</v>
      </c>
      <c r="B7">
        <v>25</v>
      </c>
      <c r="C7">
        <v>0</v>
      </c>
      <c r="D7">
        <v>0</v>
      </c>
      <c r="E7">
        <v>25</v>
      </c>
      <c r="F7">
        <v>25</v>
      </c>
      <c r="G7">
        <v>25</v>
      </c>
      <c r="H7">
        <v>0</v>
      </c>
      <c r="I7">
        <v>0</v>
      </c>
      <c r="J7">
        <v>0.44263</v>
      </c>
      <c r="K7">
        <v>2.2825</v>
      </c>
    </row>
    <row r="8" spans="1:11">
      <c r="A8">
        <v>1200</v>
      </c>
      <c r="B8">
        <v>25</v>
      </c>
      <c r="C8">
        <v>0</v>
      </c>
      <c r="D8">
        <v>0</v>
      </c>
      <c r="E8">
        <v>25</v>
      </c>
      <c r="F8">
        <v>25</v>
      </c>
      <c r="G8">
        <v>25</v>
      </c>
      <c r="H8">
        <v>0</v>
      </c>
      <c r="I8">
        <v>0</v>
      </c>
      <c r="J8">
        <v>0.54853</v>
      </c>
      <c r="K8">
        <v>2.46396</v>
      </c>
    </row>
    <row r="9" spans="1:11">
      <c r="A9">
        <v>1200</v>
      </c>
      <c r="B9">
        <v>25</v>
      </c>
      <c r="C9">
        <v>0</v>
      </c>
      <c r="D9">
        <v>0</v>
      </c>
      <c r="E9">
        <v>25</v>
      </c>
      <c r="F9">
        <v>25</v>
      </c>
      <c r="G9">
        <v>25</v>
      </c>
      <c r="H9">
        <v>0</v>
      </c>
      <c r="I9">
        <v>0</v>
      </c>
      <c r="J9">
        <v>0.65447</v>
      </c>
      <c r="K9">
        <v>2.55947</v>
      </c>
    </row>
    <row r="10" spans="1:11">
      <c r="A10">
        <v>1200</v>
      </c>
      <c r="B10">
        <v>25</v>
      </c>
      <c r="C10">
        <v>0</v>
      </c>
      <c r="D10">
        <v>0</v>
      </c>
      <c r="E10">
        <v>25</v>
      </c>
      <c r="F10">
        <v>25</v>
      </c>
      <c r="G10">
        <v>25</v>
      </c>
      <c r="H10">
        <v>0</v>
      </c>
      <c r="I10">
        <v>0</v>
      </c>
      <c r="J10">
        <v>0.7507</v>
      </c>
      <c r="K10">
        <v>2.47177</v>
      </c>
    </row>
    <row r="11" spans="1:11">
      <c r="A11">
        <v>1200</v>
      </c>
      <c r="B11">
        <v>25</v>
      </c>
      <c r="C11">
        <v>0</v>
      </c>
      <c r="D11">
        <v>0</v>
      </c>
      <c r="E11">
        <v>25</v>
      </c>
      <c r="F11">
        <v>25</v>
      </c>
      <c r="G11">
        <v>25</v>
      </c>
      <c r="H11">
        <v>0</v>
      </c>
      <c r="I11">
        <v>0</v>
      </c>
      <c r="J11">
        <v>0.8469</v>
      </c>
      <c r="K11">
        <v>2.3657</v>
      </c>
    </row>
    <row r="12" spans="1:11">
      <c r="A12">
        <v>1200</v>
      </c>
      <c r="B12">
        <v>25</v>
      </c>
      <c r="C12">
        <v>0</v>
      </c>
      <c r="D12">
        <v>0</v>
      </c>
      <c r="E12">
        <v>25</v>
      </c>
      <c r="F12">
        <v>25</v>
      </c>
      <c r="G12">
        <v>25</v>
      </c>
      <c r="H12">
        <v>0</v>
      </c>
      <c r="I12">
        <v>0</v>
      </c>
      <c r="J12">
        <v>0.94313</v>
      </c>
      <c r="K12">
        <v>2.4103</v>
      </c>
    </row>
    <row r="13" spans="1:11">
      <c r="A13">
        <v>1200</v>
      </c>
      <c r="B13">
        <v>25</v>
      </c>
      <c r="C13">
        <v>0</v>
      </c>
      <c r="D13">
        <v>0</v>
      </c>
      <c r="E13">
        <v>25</v>
      </c>
      <c r="F13">
        <v>25</v>
      </c>
      <c r="G13">
        <v>25</v>
      </c>
      <c r="H13">
        <v>0</v>
      </c>
      <c r="I13">
        <v>0</v>
      </c>
      <c r="J13">
        <v>1.049</v>
      </c>
      <c r="K13">
        <v>2.5486</v>
      </c>
    </row>
    <row r="14" spans="1:11">
      <c r="A14">
        <v>1200</v>
      </c>
      <c r="B14">
        <v>25</v>
      </c>
      <c r="C14">
        <v>0</v>
      </c>
      <c r="D14">
        <v>0</v>
      </c>
      <c r="E14">
        <v>25</v>
      </c>
      <c r="F14">
        <v>25</v>
      </c>
      <c r="G14">
        <v>25</v>
      </c>
      <c r="H14">
        <v>0</v>
      </c>
      <c r="I14">
        <v>0</v>
      </c>
      <c r="J14">
        <v>1.15483</v>
      </c>
      <c r="K14">
        <v>2.73263</v>
      </c>
    </row>
    <row r="15" spans="1:11">
      <c r="A15">
        <v>1200</v>
      </c>
      <c r="B15">
        <v>25</v>
      </c>
      <c r="C15">
        <v>0</v>
      </c>
      <c r="D15">
        <v>0</v>
      </c>
      <c r="E15">
        <v>25</v>
      </c>
      <c r="F15">
        <v>25</v>
      </c>
      <c r="G15">
        <v>25</v>
      </c>
      <c r="H15">
        <v>0</v>
      </c>
      <c r="I15">
        <v>0</v>
      </c>
      <c r="J15">
        <v>1.25113</v>
      </c>
      <c r="K15">
        <v>2.81733</v>
      </c>
    </row>
    <row r="16" spans="1:11">
      <c r="A16">
        <v>1200</v>
      </c>
      <c r="B16">
        <v>25</v>
      </c>
      <c r="C16">
        <v>0</v>
      </c>
      <c r="D16">
        <v>0</v>
      </c>
      <c r="E16">
        <v>25</v>
      </c>
      <c r="F16">
        <v>25</v>
      </c>
      <c r="G16">
        <v>25</v>
      </c>
      <c r="H16">
        <v>0</v>
      </c>
      <c r="I16">
        <v>0</v>
      </c>
      <c r="J16">
        <v>1.34743</v>
      </c>
      <c r="K16">
        <v>2.68503</v>
      </c>
    </row>
    <row r="17" spans="1:11">
      <c r="A17">
        <v>1200</v>
      </c>
      <c r="B17">
        <v>25</v>
      </c>
      <c r="C17">
        <v>0</v>
      </c>
      <c r="D17">
        <v>0</v>
      </c>
      <c r="E17">
        <v>25</v>
      </c>
      <c r="F17">
        <v>25</v>
      </c>
      <c r="G17">
        <v>25</v>
      </c>
      <c r="H17">
        <v>0</v>
      </c>
      <c r="I17">
        <v>0</v>
      </c>
      <c r="J17">
        <v>1.44367</v>
      </c>
      <c r="K17">
        <v>2.43579</v>
      </c>
    </row>
    <row r="18" spans="1:11">
      <c r="A18">
        <v>1200</v>
      </c>
      <c r="B18">
        <v>25</v>
      </c>
      <c r="C18">
        <v>0</v>
      </c>
      <c r="D18">
        <v>0</v>
      </c>
      <c r="E18">
        <v>25</v>
      </c>
      <c r="F18">
        <v>25</v>
      </c>
      <c r="G18">
        <v>25</v>
      </c>
      <c r="H18">
        <v>0</v>
      </c>
      <c r="I18">
        <v>0</v>
      </c>
      <c r="J18">
        <v>1.5495</v>
      </c>
      <c r="K18">
        <v>2.16069</v>
      </c>
    </row>
    <row r="19" spans="1:11">
      <c r="A19">
        <v>1200</v>
      </c>
      <c r="B19">
        <v>25</v>
      </c>
      <c r="C19">
        <v>0</v>
      </c>
      <c r="D19">
        <v>0</v>
      </c>
      <c r="E19">
        <v>25</v>
      </c>
      <c r="F19">
        <v>25</v>
      </c>
      <c r="G19">
        <v>25</v>
      </c>
      <c r="H19">
        <v>0</v>
      </c>
      <c r="I19">
        <v>0</v>
      </c>
      <c r="J19">
        <v>1.65537</v>
      </c>
      <c r="K19">
        <v>2.14757</v>
      </c>
    </row>
    <row r="20" spans="1:11">
      <c r="A20">
        <v>1200</v>
      </c>
      <c r="B20">
        <v>25</v>
      </c>
      <c r="C20">
        <v>0</v>
      </c>
      <c r="D20">
        <v>0</v>
      </c>
      <c r="E20">
        <v>25</v>
      </c>
      <c r="F20">
        <v>25</v>
      </c>
      <c r="G20">
        <v>25</v>
      </c>
      <c r="H20">
        <v>0</v>
      </c>
      <c r="I20">
        <v>0</v>
      </c>
      <c r="J20">
        <v>1.75163</v>
      </c>
      <c r="K20">
        <v>2.24427</v>
      </c>
    </row>
    <row r="21" spans="1:11">
      <c r="A21">
        <v>1200</v>
      </c>
      <c r="B21">
        <v>25</v>
      </c>
      <c r="C21">
        <v>0</v>
      </c>
      <c r="D21">
        <v>0</v>
      </c>
      <c r="E21">
        <v>25</v>
      </c>
      <c r="F21">
        <v>25</v>
      </c>
      <c r="G21">
        <v>25</v>
      </c>
      <c r="H21">
        <v>0</v>
      </c>
      <c r="I21">
        <v>0</v>
      </c>
      <c r="J21">
        <v>1.84787</v>
      </c>
      <c r="K21">
        <v>2.37545</v>
      </c>
    </row>
    <row r="22" spans="1:11">
      <c r="A22">
        <v>1200</v>
      </c>
      <c r="B22">
        <v>25</v>
      </c>
      <c r="C22">
        <v>0</v>
      </c>
      <c r="D22">
        <v>0</v>
      </c>
      <c r="E22">
        <v>25</v>
      </c>
      <c r="F22">
        <v>25</v>
      </c>
      <c r="G22">
        <v>25</v>
      </c>
      <c r="H22">
        <v>0</v>
      </c>
      <c r="I22">
        <v>0</v>
      </c>
      <c r="J22">
        <v>1.9442</v>
      </c>
      <c r="K22">
        <v>2.56359</v>
      </c>
    </row>
    <row r="23" spans="1:11">
      <c r="A23">
        <v>1200</v>
      </c>
      <c r="B23">
        <v>25</v>
      </c>
      <c r="C23">
        <v>0</v>
      </c>
      <c r="D23">
        <v>0</v>
      </c>
      <c r="E23">
        <v>25</v>
      </c>
      <c r="F23">
        <v>25</v>
      </c>
      <c r="G23">
        <v>25</v>
      </c>
      <c r="H23">
        <v>0</v>
      </c>
      <c r="I23">
        <v>0</v>
      </c>
      <c r="J23">
        <v>2.05008</v>
      </c>
      <c r="K23">
        <v>2.80846</v>
      </c>
    </row>
    <row r="24" spans="1:11">
      <c r="A24">
        <v>1200</v>
      </c>
      <c r="B24">
        <v>25</v>
      </c>
      <c r="C24">
        <v>0</v>
      </c>
      <c r="D24">
        <v>0</v>
      </c>
      <c r="E24">
        <v>25</v>
      </c>
      <c r="F24">
        <v>25</v>
      </c>
      <c r="G24">
        <v>25</v>
      </c>
      <c r="H24">
        <v>0</v>
      </c>
      <c r="I24">
        <v>0</v>
      </c>
      <c r="J24">
        <v>2.156</v>
      </c>
      <c r="K24">
        <v>3.02571</v>
      </c>
    </row>
    <row r="25" spans="1:11">
      <c r="A25">
        <v>1200</v>
      </c>
      <c r="B25">
        <v>25</v>
      </c>
      <c r="C25">
        <v>0</v>
      </c>
      <c r="D25">
        <v>0</v>
      </c>
      <c r="E25">
        <v>25</v>
      </c>
      <c r="F25">
        <v>25</v>
      </c>
      <c r="G25">
        <v>25</v>
      </c>
      <c r="H25">
        <v>0</v>
      </c>
      <c r="I25">
        <v>0</v>
      </c>
      <c r="J25">
        <v>2.2523</v>
      </c>
      <c r="K25">
        <v>3.21236</v>
      </c>
    </row>
    <row r="26" spans="1:11">
      <c r="A26">
        <v>1200</v>
      </c>
      <c r="B26">
        <v>25</v>
      </c>
      <c r="C26">
        <v>0</v>
      </c>
      <c r="D26">
        <v>0</v>
      </c>
      <c r="E26">
        <v>25</v>
      </c>
      <c r="F26">
        <v>25</v>
      </c>
      <c r="G26">
        <v>25</v>
      </c>
      <c r="H26">
        <v>0</v>
      </c>
      <c r="I26">
        <v>0</v>
      </c>
      <c r="J26">
        <v>2.34863</v>
      </c>
      <c r="K26">
        <v>3.40163</v>
      </c>
    </row>
    <row r="27" spans="1:11">
      <c r="A27">
        <v>1200</v>
      </c>
      <c r="B27">
        <v>25</v>
      </c>
      <c r="C27">
        <v>0</v>
      </c>
      <c r="D27">
        <v>0</v>
      </c>
      <c r="E27">
        <v>25</v>
      </c>
      <c r="F27">
        <v>25</v>
      </c>
      <c r="G27">
        <v>25</v>
      </c>
      <c r="H27">
        <v>0</v>
      </c>
      <c r="I27">
        <v>0</v>
      </c>
      <c r="J27">
        <v>2.44487</v>
      </c>
      <c r="K27">
        <v>3.59653</v>
      </c>
    </row>
    <row r="28" spans="1:11">
      <c r="A28">
        <v>1200</v>
      </c>
      <c r="B28">
        <v>25</v>
      </c>
      <c r="C28">
        <v>0</v>
      </c>
      <c r="D28">
        <v>0</v>
      </c>
      <c r="E28">
        <v>25</v>
      </c>
      <c r="F28">
        <v>25</v>
      </c>
      <c r="G28">
        <v>25</v>
      </c>
      <c r="H28">
        <v>0</v>
      </c>
      <c r="I28">
        <v>0</v>
      </c>
      <c r="J28">
        <v>2.55075</v>
      </c>
      <c r="K28">
        <v>3.79323</v>
      </c>
    </row>
    <row r="29" spans="1:11">
      <c r="A29">
        <v>1200</v>
      </c>
      <c r="B29">
        <v>25</v>
      </c>
      <c r="C29">
        <v>0</v>
      </c>
      <c r="D29">
        <v>0</v>
      </c>
      <c r="E29">
        <v>25</v>
      </c>
      <c r="F29">
        <v>25</v>
      </c>
      <c r="G29">
        <v>25</v>
      </c>
      <c r="H29">
        <v>0</v>
      </c>
      <c r="I29">
        <v>0</v>
      </c>
      <c r="J29">
        <v>2.65663</v>
      </c>
      <c r="K29">
        <v>4.0148</v>
      </c>
    </row>
    <row r="30" spans="1:11">
      <c r="A30">
        <v>1200</v>
      </c>
      <c r="B30">
        <v>25</v>
      </c>
      <c r="C30">
        <v>0</v>
      </c>
      <c r="D30">
        <v>0</v>
      </c>
      <c r="E30">
        <v>25</v>
      </c>
      <c r="F30">
        <v>25</v>
      </c>
      <c r="G30">
        <v>25</v>
      </c>
      <c r="H30">
        <v>0</v>
      </c>
      <c r="I30">
        <v>0</v>
      </c>
      <c r="J30">
        <v>2.75287</v>
      </c>
      <c r="K30">
        <v>4.13773</v>
      </c>
    </row>
    <row r="31" spans="1:11">
      <c r="A31">
        <v>1200</v>
      </c>
      <c r="B31">
        <v>25</v>
      </c>
      <c r="C31">
        <v>0</v>
      </c>
      <c r="D31">
        <v>0</v>
      </c>
      <c r="E31">
        <v>25</v>
      </c>
      <c r="F31">
        <v>25</v>
      </c>
      <c r="G31">
        <v>25</v>
      </c>
      <c r="H31">
        <v>0</v>
      </c>
      <c r="I31">
        <v>0</v>
      </c>
      <c r="J31">
        <v>2.8492</v>
      </c>
      <c r="K31">
        <v>4.16546</v>
      </c>
    </row>
    <row r="32" spans="1:11">
      <c r="A32">
        <v>1200</v>
      </c>
      <c r="B32">
        <v>25</v>
      </c>
      <c r="C32">
        <v>0</v>
      </c>
      <c r="D32">
        <v>0</v>
      </c>
      <c r="E32">
        <v>25</v>
      </c>
      <c r="F32">
        <v>25</v>
      </c>
      <c r="G32">
        <v>25</v>
      </c>
      <c r="H32">
        <v>0</v>
      </c>
      <c r="I32">
        <v>0</v>
      </c>
      <c r="J32">
        <v>2.94553</v>
      </c>
      <c r="K32">
        <v>4.08451</v>
      </c>
    </row>
    <row r="33" spans="1:11">
      <c r="A33">
        <v>1200</v>
      </c>
      <c r="B33">
        <v>25</v>
      </c>
      <c r="C33">
        <v>0</v>
      </c>
      <c r="D33">
        <v>0</v>
      </c>
      <c r="E33">
        <v>25</v>
      </c>
      <c r="F33">
        <v>25</v>
      </c>
      <c r="G33">
        <v>25</v>
      </c>
      <c r="H33">
        <v>0</v>
      </c>
      <c r="I33">
        <v>0</v>
      </c>
      <c r="J33">
        <v>3.0515</v>
      </c>
      <c r="K33">
        <v>3.83321</v>
      </c>
    </row>
    <row r="34" spans="1:11">
      <c r="A34">
        <v>1200</v>
      </c>
      <c r="B34">
        <v>25</v>
      </c>
      <c r="C34">
        <v>0</v>
      </c>
      <c r="D34">
        <v>0</v>
      </c>
      <c r="E34">
        <v>25</v>
      </c>
      <c r="F34">
        <v>25</v>
      </c>
      <c r="G34">
        <v>25</v>
      </c>
      <c r="H34">
        <v>0</v>
      </c>
      <c r="I34">
        <v>0</v>
      </c>
      <c r="J34">
        <v>3.1574</v>
      </c>
      <c r="K34">
        <v>3.42375</v>
      </c>
    </row>
    <row r="35" spans="1:11">
      <c r="A35">
        <v>1200</v>
      </c>
      <c r="B35">
        <v>25</v>
      </c>
      <c r="C35">
        <v>0</v>
      </c>
      <c r="D35">
        <v>0</v>
      </c>
      <c r="E35">
        <v>25</v>
      </c>
      <c r="F35">
        <v>25</v>
      </c>
      <c r="G35">
        <v>25</v>
      </c>
      <c r="H35">
        <v>0</v>
      </c>
      <c r="I35">
        <v>0</v>
      </c>
      <c r="J35">
        <v>3.25363</v>
      </c>
      <c r="K35">
        <v>3.0512</v>
      </c>
    </row>
    <row r="36" spans="1:11">
      <c r="A36">
        <v>1200</v>
      </c>
      <c r="B36">
        <v>25</v>
      </c>
      <c r="C36">
        <v>0</v>
      </c>
      <c r="D36">
        <v>0</v>
      </c>
      <c r="E36">
        <v>25</v>
      </c>
      <c r="F36">
        <v>25</v>
      </c>
      <c r="G36">
        <v>25</v>
      </c>
      <c r="H36">
        <v>0</v>
      </c>
      <c r="I36">
        <v>0</v>
      </c>
      <c r="J36">
        <v>3.34997</v>
      </c>
      <c r="K36">
        <v>2.68353</v>
      </c>
    </row>
    <row r="37" spans="1:11">
      <c r="A37">
        <v>1200</v>
      </c>
      <c r="B37">
        <v>25</v>
      </c>
      <c r="C37">
        <v>0</v>
      </c>
      <c r="D37">
        <v>0</v>
      </c>
      <c r="E37">
        <v>25</v>
      </c>
      <c r="F37">
        <v>25</v>
      </c>
      <c r="G37">
        <v>25</v>
      </c>
      <c r="H37">
        <v>0</v>
      </c>
      <c r="I37">
        <v>0</v>
      </c>
      <c r="J37">
        <v>3.44633</v>
      </c>
      <c r="K37">
        <v>2.41667</v>
      </c>
    </row>
    <row r="38" spans="1:11">
      <c r="A38">
        <v>1200</v>
      </c>
      <c r="B38">
        <v>25</v>
      </c>
      <c r="C38">
        <v>0</v>
      </c>
      <c r="D38">
        <v>0</v>
      </c>
      <c r="E38">
        <v>25</v>
      </c>
      <c r="F38">
        <v>25</v>
      </c>
      <c r="G38">
        <v>25</v>
      </c>
      <c r="H38">
        <v>0</v>
      </c>
      <c r="I38">
        <v>0</v>
      </c>
      <c r="J38">
        <v>3.5427</v>
      </c>
      <c r="K38">
        <v>2.26188</v>
      </c>
    </row>
    <row r="39" spans="1:11">
      <c r="A39">
        <v>1200</v>
      </c>
      <c r="B39">
        <v>25</v>
      </c>
      <c r="C39">
        <v>0</v>
      </c>
      <c r="D39">
        <v>0</v>
      </c>
      <c r="E39">
        <v>25</v>
      </c>
      <c r="F39">
        <v>25</v>
      </c>
      <c r="G39">
        <v>25</v>
      </c>
      <c r="H39">
        <v>0</v>
      </c>
      <c r="I39">
        <v>0</v>
      </c>
      <c r="J39">
        <v>3.64864</v>
      </c>
      <c r="K39">
        <v>2.22815</v>
      </c>
    </row>
    <row r="40" spans="1:11">
      <c r="A40">
        <v>1200</v>
      </c>
      <c r="B40">
        <v>25</v>
      </c>
      <c r="C40">
        <v>0</v>
      </c>
      <c r="D40">
        <v>0</v>
      </c>
      <c r="E40">
        <v>25</v>
      </c>
      <c r="F40">
        <v>25</v>
      </c>
      <c r="G40">
        <v>25</v>
      </c>
      <c r="H40">
        <v>0</v>
      </c>
      <c r="I40">
        <v>0</v>
      </c>
      <c r="J40">
        <v>3.75453</v>
      </c>
      <c r="K40">
        <v>2.22928</v>
      </c>
    </row>
    <row r="41" spans="1:11">
      <c r="A41">
        <v>1200</v>
      </c>
      <c r="B41">
        <v>25</v>
      </c>
      <c r="C41">
        <v>0</v>
      </c>
      <c r="D41">
        <v>0</v>
      </c>
      <c r="E41">
        <v>25</v>
      </c>
      <c r="F41">
        <v>25</v>
      </c>
      <c r="G41">
        <v>25</v>
      </c>
      <c r="H41">
        <v>0</v>
      </c>
      <c r="I41">
        <v>0</v>
      </c>
      <c r="J41">
        <v>3.85087</v>
      </c>
      <c r="K41">
        <v>2.32822</v>
      </c>
    </row>
    <row r="42" spans="1:11">
      <c r="A42">
        <v>1200</v>
      </c>
      <c r="B42">
        <v>25</v>
      </c>
      <c r="C42">
        <v>0</v>
      </c>
      <c r="D42">
        <v>0</v>
      </c>
      <c r="E42">
        <v>25</v>
      </c>
      <c r="F42">
        <v>25</v>
      </c>
      <c r="G42">
        <v>25</v>
      </c>
      <c r="H42">
        <v>0</v>
      </c>
      <c r="I42">
        <v>0</v>
      </c>
      <c r="J42">
        <v>3.9472</v>
      </c>
      <c r="K42">
        <v>2.39831</v>
      </c>
    </row>
    <row r="43" spans="1:11">
      <c r="A43">
        <v>1200</v>
      </c>
      <c r="B43">
        <v>25</v>
      </c>
      <c r="C43">
        <v>0</v>
      </c>
      <c r="D43">
        <v>0</v>
      </c>
      <c r="E43">
        <v>25</v>
      </c>
      <c r="F43">
        <v>25</v>
      </c>
      <c r="G43">
        <v>25</v>
      </c>
      <c r="H43">
        <v>0</v>
      </c>
      <c r="I43">
        <v>0</v>
      </c>
      <c r="J43">
        <v>4.04353</v>
      </c>
      <c r="K43">
        <v>2.44928</v>
      </c>
    </row>
    <row r="44" spans="1:11">
      <c r="A44">
        <v>1200</v>
      </c>
      <c r="B44">
        <v>25</v>
      </c>
      <c r="C44">
        <v>0</v>
      </c>
      <c r="D44">
        <v>0</v>
      </c>
      <c r="E44">
        <v>25</v>
      </c>
      <c r="F44">
        <v>25</v>
      </c>
      <c r="G44">
        <v>25</v>
      </c>
      <c r="H44">
        <v>0</v>
      </c>
      <c r="I44">
        <v>0</v>
      </c>
      <c r="J44">
        <v>4.14947</v>
      </c>
      <c r="K44">
        <v>2.49176</v>
      </c>
    </row>
    <row r="45" spans="1:11">
      <c r="A45">
        <v>1200</v>
      </c>
      <c r="B45">
        <v>25</v>
      </c>
      <c r="C45">
        <v>0</v>
      </c>
      <c r="D45">
        <v>0</v>
      </c>
      <c r="E45">
        <v>25</v>
      </c>
      <c r="F45">
        <v>25</v>
      </c>
      <c r="G45">
        <v>25</v>
      </c>
      <c r="H45">
        <v>0</v>
      </c>
      <c r="I45">
        <v>0</v>
      </c>
      <c r="J45">
        <v>4.25543</v>
      </c>
      <c r="K45">
        <v>2.49501</v>
      </c>
    </row>
    <row r="46" spans="1:11">
      <c r="A46">
        <v>1200</v>
      </c>
      <c r="B46">
        <v>25</v>
      </c>
      <c r="C46">
        <v>0</v>
      </c>
      <c r="D46">
        <v>0</v>
      </c>
      <c r="E46">
        <v>25</v>
      </c>
      <c r="F46">
        <v>25</v>
      </c>
      <c r="G46">
        <v>25</v>
      </c>
      <c r="H46">
        <v>0</v>
      </c>
      <c r="I46">
        <v>0</v>
      </c>
      <c r="J46">
        <v>4.35177</v>
      </c>
      <c r="K46">
        <v>2.44403</v>
      </c>
    </row>
    <row r="47" spans="1:11">
      <c r="A47">
        <v>1200</v>
      </c>
      <c r="B47">
        <v>25</v>
      </c>
      <c r="C47">
        <v>0</v>
      </c>
      <c r="D47">
        <v>0</v>
      </c>
      <c r="E47">
        <v>25</v>
      </c>
      <c r="F47">
        <v>25</v>
      </c>
      <c r="G47">
        <v>25</v>
      </c>
      <c r="H47">
        <v>0</v>
      </c>
      <c r="I47">
        <v>0</v>
      </c>
      <c r="J47">
        <v>4.4482</v>
      </c>
      <c r="K47">
        <v>2.35596</v>
      </c>
    </row>
    <row r="48" spans="1:11">
      <c r="A48">
        <v>1200</v>
      </c>
      <c r="B48">
        <v>25</v>
      </c>
      <c r="C48">
        <v>0</v>
      </c>
      <c r="D48">
        <v>0</v>
      </c>
      <c r="E48">
        <v>25</v>
      </c>
      <c r="F48">
        <v>25</v>
      </c>
      <c r="G48">
        <v>25</v>
      </c>
      <c r="H48">
        <v>0</v>
      </c>
      <c r="I48">
        <v>0</v>
      </c>
      <c r="J48">
        <v>4.5445</v>
      </c>
      <c r="K48">
        <v>2.29749</v>
      </c>
    </row>
    <row r="49" spans="1:11">
      <c r="A49">
        <v>1200</v>
      </c>
      <c r="B49">
        <v>25</v>
      </c>
      <c r="C49">
        <v>0</v>
      </c>
      <c r="D49">
        <v>0</v>
      </c>
      <c r="E49">
        <v>25</v>
      </c>
      <c r="F49">
        <v>25</v>
      </c>
      <c r="G49">
        <v>25</v>
      </c>
      <c r="H49">
        <v>0</v>
      </c>
      <c r="I49">
        <v>0</v>
      </c>
      <c r="J49">
        <v>4.65047</v>
      </c>
      <c r="K49">
        <v>2.20941</v>
      </c>
    </row>
    <row r="50" spans="1:11">
      <c r="A50">
        <v>1200</v>
      </c>
      <c r="B50">
        <v>25</v>
      </c>
      <c r="C50">
        <v>0</v>
      </c>
      <c r="D50">
        <v>0</v>
      </c>
      <c r="E50">
        <v>25</v>
      </c>
      <c r="F50">
        <v>25</v>
      </c>
      <c r="G50">
        <v>25</v>
      </c>
      <c r="H50">
        <v>0</v>
      </c>
      <c r="I50">
        <v>0</v>
      </c>
      <c r="J50">
        <v>4.75637</v>
      </c>
      <c r="K50">
        <v>2.10972</v>
      </c>
    </row>
    <row r="51" spans="1:11">
      <c r="A51">
        <v>1200</v>
      </c>
      <c r="B51">
        <v>25</v>
      </c>
      <c r="C51">
        <v>0</v>
      </c>
      <c r="D51">
        <v>0</v>
      </c>
      <c r="E51">
        <v>25</v>
      </c>
      <c r="F51">
        <v>25</v>
      </c>
      <c r="G51">
        <v>25</v>
      </c>
      <c r="H51">
        <v>0</v>
      </c>
      <c r="I51">
        <v>0</v>
      </c>
      <c r="J51">
        <v>4.8527</v>
      </c>
      <c r="K51">
        <v>2.03551</v>
      </c>
    </row>
    <row r="52" spans="1:11">
      <c r="A52">
        <v>1200</v>
      </c>
      <c r="B52">
        <v>25</v>
      </c>
      <c r="C52">
        <v>0</v>
      </c>
      <c r="D52">
        <v>0</v>
      </c>
      <c r="E52">
        <v>25</v>
      </c>
      <c r="F52">
        <v>25</v>
      </c>
      <c r="G52">
        <v>25</v>
      </c>
      <c r="H52">
        <v>0</v>
      </c>
      <c r="I52">
        <v>0</v>
      </c>
      <c r="J52">
        <v>4.94897</v>
      </c>
      <c r="K52">
        <v>1.97891</v>
      </c>
    </row>
    <row r="53" spans="1:11">
      <c r="A53">
        <v>1200</v>
      </c>
      <c r="B53">
        <v>25</v>
      </c>
      <c r="C53">
        <v>0</v>
      </c>
      <c r="D53">
        <v>0</v>
      </c>
      <c r="E53">
        <v>25</v>
      </c>
      <c r="F53">
        <v>25</v>
      </c>
      <c r="G53">
        <v>25</v>
      </c>
      <c r="H53">
        <v>0</v>
      </c>
      <c r="I53">
        <v>0</v>
      </c>
      <c r="J53">
        <v>5.0453</v>
      </c>
      <c r="K53">
        <v>1.92719</v>
      </c>
    </row>
    <row r="54" spans="1:11">
      <c r="A54">
        <v>1200</v>
      </c>
      <c r="B54">
        <v>25</v>
      </c>
      <c r="C54">
        <v>0</v>
      </c>
      <c r="D54">
        <v>0</v>
      </c>
      <c r="E54">
        <v>25</v>
      </c>
      <c r="F54">
        <v>25</v>
      </c>
      <c r="G54">
        <v>25</v>
      </c>
      <c r="H54">
        <v>0</v>
      </c>
      <c r="I54">
        <v>0</v>
      </c>
      <c r="J54">
        <v>5.15128</v>
      </c>
      <c r="K54">
        <v>1.88834</v>
      </c>
    </row>
    <row r="55" spans="1:11">
      <c r="A55">
        <v>1200</v>
      </c>
      <c r="B55">
        <v>25</v>
      </c>
      <c r="C55">
        <v>0</v>
      </c>
      <c r="D55">
        <v>0</v>
      </c>
      <c r="E55">
        <v>25</v>
      </c>
      <c r="F55">
        <v>25</v>
      </c>
      <c r="G55">
        <v>25</v>
      </c>
      <c r="H55">
        <v>0</v>
      </c>
      <c r="I55">
        <v>0</v>
      </c>
      <c r="J55">
        <v>5.25713</v>
      </c>
      <c r="K55">
        <v>1.88072</v>
      </c>
    </row>
    <row r="56" spans="1:11">
      <c r="A56">
        <v>1200</v>
      </c>
      <c r="B56">
        <v>25</v>
      </c>
      <c r="C56">
        <v>0</v>
      </c>
      <c r="D56">
        <v>0</v>
      </c>
      <c r="E56">
        <v>25</v>
      </c>
      <c r="F56">
        <v>25</v>
      </c>
      <c r="G56">
        <v>25</v>
      </c>
      <c r="H56">
        <v>0</v>
      </c>
      <c r="I56">
        <v>0</v>
      </c>
      <c r="J56">
        <v>5.35347</v>
      </c>
      <c r="K56">
        <v>1.90133</v>
      </c>
    </row>
    <row r="57" spans="1:11">
      <c r="A57">
        <v>1200</v>
      </c>
      <c r="B57">
        <v>25</v>
      </c>
      <c r="C57">
        <v>0</v>
      </c>
      <c r="D57">
        <v>0</v>
      </c>
      <c r="E57">
        <v>25</v>
      </c>
      <c r="F57">
        <v>25</v>
      </c>
      <c r="G57">
        <v>25</v>
      </c>
      <c r="H57">
        <v>0</v>
      </c>
      <c r="I57">
        <v>0</v>
      </c>
      <c r="J57">
        <v>5.44977</v>
      </c>
      <c r="K57">
        <v>1.91333</v>
      </c>
    </row>
    <row r="58" spans="1:11">
      <c r="A58">
        <v>1200</v>
      </c>
      <c r="B58">
        <v>25</v>
      </c>
      <c r="C58">
        <v>0</v>
      </c>
      <c r="D58">
        <v>0</v>
      </c>
      <c r="E58">
        <v>25</v>
      </c>
      <c r="F58">
        <v>25</v>
      </c>
      <c r="G58">
        <v>25</v>
      </c>
      <c r="H58">
        <v>0</v>
      </c>
      <c r="I58">
        <v>0</v>
      </c>
      <c r="J58">
        <v>5.54607</v>
      </c>
      <c r="K58">
        <v>1.94069</v>
      </c>
    </row>
    <row r="59" spans="1:11">
      <c r="A59">
        <v>1200</v>
      </c>
      <c r="B59">
        <v>25</v>
      </c>
      <c r="C59">
        <v>0</v>
      </c>
      <c r="D59">
        <v>0</v>
      </c>
      <c r="E59">
        <v>25</v>
      </c>
      <c r="F59">
        <v>25</v>
      </c>
      <c r="G59">
        <v>25</v>
      </c>
      <c r="H59">
        <v>0</v>
      </c>
      <c r="I59">
        <v>0</v>
      </c>
      <c r="J59">
        <v>5.64247</v>
      </c>
      <c r="K59">
        <v>1.9598</v>
      </c>
    </row>
    <row r="60" spans="1:11">
      <c r="A60">
        <v>1200</v>
      </c>
      <c r="B60">
        <v>25</v>
      </c>
      <c r="C60">
        <v>0</v>
      </c>
      <c r="D60">
        <v>0</v>
      </c>
      <c r="E60">
        <v>25</v>
      </c>
      <c r="F60">
        <v>25</v>
      </c>
      <c r="G60">
        <v>25</v>
      </c>
      <c r="H60">
        <v>0</v>
      </c>
      <c r="I60">
        <v>0</v>
      </c>
      <c r="J60">
        <v>5.74842</v>
      </c>
      <c r="K60">
        <v>1.99484</v>
      </c>
    </row>
    <row r="61" spans="1:11">
      <c r="A61">
        <v>1200</v>
      </c>
      <c r="B61">
        <v>25</v>
      </c>
      <c r="C61">
        <v>0</v>
      </c>
      <c r="D61">
        <v>0</v>
      </c>
      <c r="E61">
        <v>25</v>
      </c>
      <c r="F61">
        <v>25</v>
      </c>
      <c r="G61">
        <v>25</v>
      </c>
      <c r="H61">
        <v>0</v>
      </c>
      <c r="I61">
        <v>0</v>
      </c>
      <c r="J61">
        <v>5.85437</v>
      </c>
      <c r="K61">
        <v>2.03438</v>
      </c>
    </row>
    <row r="62" spans="1:11">
      <c r="A62">
        <v>1200</v>
      </c>
      <c r="B62">
        <v>25</v>
      </c>
      <c r="C62">
        <v>0</v>
      </c>
      <c r="D62">
        <v>0</v>
      </c>
      <c r="E62">
        <v>25</v>
      </c>
      <c r="F62">
        <v>25</v>
      </c>
      <c r="G62">
        <v>25</v>
      </c>
      <c r="H62">
        <v>0</v>
      </c>
      <c r="I62">
        <v>0</v>
      </c>
      <c r="J62">
        <v>5.95073</v>
      </c>
      <c r="K62">
        <v>2.07599</v>
      </c>
    </row>
    <row r="63" spans="1:11">
      <c r="A63">
        <v>1200</v>
      </c>
      <c r="B63">
        <v>25</v>
      </c>
      <c r="C63">
        <v>0</v>
      </c>
      <c r="D63">
        <v>0</v>
      </c>
      <c r="E63">
        <v>25</v>
      </c>
      <c r="F63">
        <v>25</v>
      </c>
      <c r="G63">
        <v>25</v>
      </c>
      <c r="H63">
        <v>0</v>
      </c>
      <c r="I63">
        <v>0</v>
      </c>
      <c r="J63">
        <v>6.0471</v>
      </c>
      <c r="K63">
        <v>2.11047</v>
      </c>
    </row>
    <row r="64" spans="1:11">
      <c r="A64">
        <v>1200</v>
      </c>
      <c r="B64">
        <v>25</v>
      </c>
      <c r="C64">
        <v>0</v>
      </c>
      <c r="D64">
        <v>0</v>
      </c>
      <c r="E64">
        <v>25</v>
      </c>
      <c r="F64">
        <v>25</v>
      </c>
      <c r="G64">
        <v>25</v>
      </c>
      <c r="H64">
        <v>0</v>
      </c>
      <c r="I64">
        <v>0</v>
      </c>
      <c r="J64">
        <v>6.14347</v>
      </c>
      <c r="K64">
        <v>2.16519</v>
      </c>
    </row>
    <row r="65" spans="1:11">
      <c r="A65">
        <v>1200</v>
      </c>
      <c r="B65">
        <v>25</v>
      </c>
      <c r="C65">
        <v>0</v>
      </c>
      <c r="D65">
        <v>0</v>
      </c>
      <c r="E65">
        <v>25</v>
      </c>
      <c r="F65">
        <v>25</v>
      </c>
      <c r="G65">
        <v>25</v>
      </c>
      <c r="H65">
        <v>0</v>
      </c>
      <c r="I65">
        <v>0</v>
      </c>
      <c r="J65">
        <v>6.24933</v>
      </c>
      <c r="K65">
        <v>2.20098</v>
      </c>
    </row>
    <row r="66" spans="1:11">
      <c r="A66">
        <v>1200</v>
      </c>
      <c r="B66">
        <v>25</v>
      </c>
      <c r="C66">
        <v>0</v>
      </c>
      <c r="D66">
        <v>0</v>
      </c>
      <c r="E66">
        <v>25</v>
      </c>
      <c r="F66">
        <v>25</v>
      </c>
      <c r="G66">
        <v>25</v>
      </c>
      <c r="H66">
        <v>0</v>
      </c>
      <c r="I66">
        <v>0</v>
      </c>
      <c r="J66">
        <v>6.35537</v>
      </c>
      <c r="K66">
        <v>2.25589</v>
      </c>
    </row>
    <row r="67" spans="1:11">
      <c r="A67">
        <v>1200</v>
      </c>
      <c r="B67">
        <v>25</v>
      </c>
      <c r="C67">
        <v>0</v>
      </c>
      <c r="D67">
        <v>0</v>
      </c>
      <c r="E67">
        <v>25</v>
      </c>
      <c r="F67">
        <v>25</v>
      </c>
      <c r="G67">
        <v>25</v>
      </c>
      <c r="H67">
        <v>0</v>
      </c>
      <c r="I67">
        <v>0</v>
      </c>
      <c r="J67">
        <v>6.45173</v>
      </c>
      <c r="K67">
        <v>2.25139</v>
      </c>
    </row>
    <row r="68" spans="1:11">
      <c r="A68">
        <v>1200</v>
      </c>
      <c r="B68">
        <v>25</v>
      </c>
      <c r="C68">
        <v>0</v>
      </c>
      <c r="D68">
        <v>0</v>
      </c>
      <c r="E68">
        <v>25</v>
      </c>
      <c r="F68">
        <v>25</v>
      </c>
      <c r="G68">
        <v>25</v>
      </c>
      <c r="H68">
        <v>0</v>
      </c>
      <c r="I68">
        <v>0</v>
      </c>
      <c r="J68">
        <v>6.54807</v>
      </c>
      <c r="K68">
        <v>2.39269</v>
      </c>
    </row>
    <row r="69" spans="1:11">
      <c r="A69">
        <v>1200</v>
      </c>
      <c r="B69">
        <v>25</v>
      </c>
      <c r="C69">
        <v>0</v>
      </c>
      <c r="D69">
        <v>0</v>
      </c>
      <c r="E69">
        <v>25</v>
      </c>
      <c r="F69">
        <v>25</v>
      </c>
      <c r="G69">
        <v>25</v>
      </c>
      <c r="H69">
        <v>0</v>
      </c>
      <c r="I69">
        <v>0</v>
      </c>
      <c r="J69">
        <v>6.64443</v>
      </c>
      <c r="K69">
        <v>2.45978</v>
      </c>
    </row>
    <row r="70" spans="1:11">
      <c r="A70">
        <v>1200</v>
      </c>
      <c r="B70">
        <v>25</v>
      </c>
      <c r="C70">
        <v>0</v>
      </c>
      <c r="D70">
        <v>0</v>
      </c>
      <c r="E70">
        <v>25</v>
      </c>
      <c r="F70">
        <v>25</v>
      </c>
      <c r="G70">
        <v>25</v>
      </c>
      <c r="H70">
        <v>0</v>
      </c>
      <c r="I70">
        <v>0</v>
      </c>
      <c r="J70">
        <v>6.75042</v>
      </c>
      <c r="K70">
        <v>2.508</v>
      </c>
    </row>
    <row r="71" spans="1:11">
      <c r="A71">
        <v>1200</v>
      </c>
      <c r="B71">
        <v>25</v>
      </c>
      <c r="C71">
        <v>0</v>
      </c>
      <c r="D71">
        <v>0</v>
      </c>
      <c r="E71">
        <v>25</v>
      </c>
      <c r="F71">
        <v>25</v>
      </c>
      <c r="G71">
        <v>25</v>
      </c>
      <c r="H71">
        <v>0</v>
      </c>
      <c r="I71">
        <v>0</v>
      </c>
      <c r="J71">
        <v>6.85643</v>
      </c>
      <c r="K71">
        <v>2.61157</v>
      </c>
    </row>
    <row r="72" spans="1:11">
      <c r="A72">
        <v>1200</v>
      </c>
      <c r="B72">
        <v>25</v>
      </c>
      <c r="C72">
        <v>0</v>
      </c>
      <c r="D72">
        <v>0</v>
      </c>
      <c r="E72">
        <v>25</v>
      </c>
      <c r="F72">
        <v>25</v>
      </c>
      <c r="G72">
        <v>25</v>
      </c>
      <c r="H72">
        <v>0</v>
      </c>
      <c r="I72">
        <v>0</v>
      </c>
      <c r="J72">
        <v>6.95283</v>
      </c>
      <c r="K72">
        <v>2.67341</v>
      </c>
    </row>
    <row r="73" spans="1:11">
      <c r="A73">
        <v>1200</v>
      </c>
      <c r="B73">
        <v>25</v>
      </c>
      <c r="C73">
        <v>0</v>
      </c>
      <c r="D73">
        <v>0</v>
      </c>
      <c r="E73">
        <v>25</v>
      </c>
      <c r="F73">
        <v>25</v>
      </c>
      <c r="G73">
        <v>25</v>
      </c>
      <c r="H73">
        <v>0</v>
      </c>
      <c r="I73">
        <v>0</v>
      </c>
      <c r="J73">
        <v>7.04917</v>
      </c>
      <c r="K73">
        <v>2.74799</v>
      </c>
    </row>
    <row r="74" spans="1:11">
      <c r="A74">
        <v>1200</v>
      </c>
      <c r="B74">
        <v>25</v>
      </c>
      <c r="C74">
        <v>0</v>
      </c>
      <c r="D74">
        <v>0</v>
      </c>
      <c r="E74">
        <v>25</v>
      </c>
      <c r="F74">
        <v>25</v>
      </c>
      <c r="G74">
        <v>25</v>
      </c>
      <c r="H74">
        <v>0</v>
      </c>
      <c r="I74">
        <v>0</v>
      </c>
      <c r="J74">
        <v>7.1455</v>
      </c>
      <c r="K74">
        <v>2.82145</v>
      </c>
    </row>
    <row r="75" spans="1:11">
      <c r="A75">
        <v>1200</v>
      </c>
      <c r="B75">
        <v>25</v>
      </c>
      <c r="C75">
        <v>0</v>
      </c>
      <c r="D75">
        <v>0</v>
      </c>
      <c r="E75">
        <v>25</v>
      </c>
      <c r="F75">
        <v>25</v>
      </c>
      <c r="G75">
        <v>25</v>
      </c>
      <c r="H75">
        <v>0</v>
      </c>
      <c r="I75">
        <v>0</v>
      </c>
      <c r="J75">
        <v>7.25153</v>
      </c>
      <c r="K75">
        <v>2.89154</v>
      </c>
    </row>
    <row r="76" spans="1:11">
      <c r="A76">
        <v>1200</v>
      </c>
      <c r="B76">
        <v>25</v>
      </c>
      <c r="C76">
        <v>0</v>
      </c>
      <c r="D76">
        <v>0</v>
      </c>
      <c r="E76">
        <v>25</v>
      </c>
      <c r="F76">
        <v>25</v>
      </c>
      <c r="G76">
        <v>25</v>
      </c>
      <c r="H76">
        <v>0</v>
      </c>
      <c r="I76">
        <v>0</v>
      </c>
      <c r="J76">
        <v>7.35757</v>
      </c>
      <c r="K76">
        <v>2.96387</v>
      </c>
    </row>
    <row r="77" spans="1:11">
      <c r="A77">
        <v>1200</v>
      </c>
      <c r="B77">
        <v>25</v>
      </c>
      <c r="C77">
        <v>0</v>
      </c>
      <c r="D77">
        <v>0</v>
      </c>
      <c r="E77">
        <v>25</v>
      </c>
      <c r="F77">
        <v>25</v>
      </c>
      <c r="G77">
        <v>25</v>
      </c>
      <c r="H77">
        <v>0</v>
      </c>
      <c r="I77">
        <v>0</v>
      </c>
      <c r="J77">
        <v>7.4539</v>
      </c>
      <c r="K77">
        <v>3.03733</v>
      </c>
    </row>
    <row r="78" spans="1:11">
      <c r="A78">
        <v>1200</v>
      </c>
      <c r="B78">
        <v>25</v>
      </c>
      <c r="C78">
        <v>0</v>
      </c>
      <c r="D78">
        <v>0</v>
      </c>
      <c r="E78">
        <v>25</v>
      </c>
      <c r="F78">
        <v>25</v>
      </c>
      <c r="G78">
        <v>25</v>
      </c>
      <c r="H78">
        <v>0</v>
      </c>
      <c r="I78">
        <v>0</v>
      </c>
      <c r="J78">
        <v>7.5503</v>
      </c>
      <c r="K78">
        <v>3.10929</v>
      </c>
    </row>
    <row r="79" spans="1:11">
      <c r="A79">
        <v>1200</v>
      </c>
      <c r="B79">
        <v>25</v>
      </c>
      <c r="C79">
        <v>0</v>
      </c>
      <c r="D79">
        <v>0</v>
      </c>
      <c r="E79">
        <v>25</v>
      </c>
      <c r="F79">
        <v>25</v>
      </c>
      <c r="G79">
        <v>25</v>
      </c>
      <c r="H79">
        <v>0</v>
      </c>
      <c r="I79">
        <v>0</v>
      </c>
      <c r="J79">
        <v>7.64663</v>
      </c>
      <c r="K79">
        <v>3.1805</v>
      </c>
    </row>
    <row r="80" spans="1:11">
      <c r="A80">
        <v>1200</v>
      </c>
      <c r="B80">
        <v>25</v>
      </c>
      <c r="C80">
        <v>0</v>
      </c>
      <c r="D80">
        <v>0</v>
      </c>
      <c r="E80">
        <v>25</v>
      </c>
      <c r="F80">
        <v>25</v>
      </c>
      <c r="G80">
        <v>25</v>
      </c>
      <c r="H80">
        <v>0</v>
      </c>
      <c r="I80">
        <v>0</v>
      </c>
      <c r="J80">
        <v>7.74303</v>
      </c>
      <c r="K80">
        <v>3.24947</v>
      </c>
    </row>
    <row r="81" spans="1:11">
      <c r="A81">
        <v>1200</v>
      </c>
      <c r="B81">
        <v>25</v>
      </c>
      <c r="C81">
        <v>0</v>
      </c>
      <c r="D81">
        <v>0</v>
      </c>
      <c r="E81">
        <v>25</v>
      </c>
      <c r="F81">
        <v>25</v>
      </c>
      <c r="G81">
        <v>25</v>
      </c>
      <c r="H81">
        <v>0</v>
      </c>
      <c r="I81">
        <v>0</v>
      </c>
      <c r="J81">
        <v>7.84906</v>
      </c>
      <c r="K81">
        <v>3.27133</v>
      </c>
    </row>
    <row r="82" spans="1:11">
      <c r="A82">
        <v>1200</v>
      </c>
      <c r="B82">
        <v>25</v>
      </c>
      <c r="C82">
        <v>0</v>
      </c>
      <c r="D82">
        <v>0</v>
      </c>
      <c r="E82">
        <v>25</v>
      </c>
      <c r="F82">
        <v>25</v>
      </c>
      <c r="G82">
        <v>25</v>
      </c>
      <c r="H82">
        <v>0</v>
      </c>
      <c r="I82">
        <v>0</v>
      </c>
      <c r="J82">
        <v>7.95507</v>
      </c>
      <c r="K82">
        <v>3.37015</v>
      </c>
    </row>
    <row r="83" spans="1:11">
      <c r="A83">
        <v>1200</v>
      </c>
      <c r="B83">
        <v>25</v>
      </c>
      <c r="C83">
        <v>0</v>
      </c>
      <c r="D83">
        <v>0</v>
      </c>
      <c r="E83">
        <v>25</v>
      </c>
      <c r="F83">
        <v>25</v>
      </c>
      <c r="G83">
        <v>25</v>
      </c>
      <c r="H83">
        <v>0</v>
      </c>
      <c r="I83">
        <v>0</v>
      </c>
      <c r="J83">
        <v>8.051500000000001</v>
      </c>
      <c r="K83">
        <v>3.43574</v>
      </c>
    </row>
    <row r="84" spans="1:11">
      <c r="A84">
        <v>1200</v>
      </c>
      <c r="B84">
        <v>25</v>
      </c>
      <c r="C84">
        <v>0</v>
      </c>
      <c r="D84">
        <v>0</v>
      </c>
      <c r="E84">
        <v>25</v>
      </c>
      <c r="F84">
        <v>25</v>
      </c>
      <c r="G84">
        <v>25</v>
      </c>
      <c r="H84">
        <v>0</v>
      </c>
      <c r="I84">
        <v>0</v>
      </c>
      <c r="J84">
        <v>8.1479</v>
      </c>
      <c r="K84">
        <v>3.48109</v>
      </c>
    </row>
    <row r="85" spans="1:11">
      <c r="A85">
        <v>1200</v>
      </c>
      <c r="B85">
        <v>25</v>
      </c>
      <c r="C85">
        <v>0</v>
      </c>
      <c r="D85">
        <v>0</v>
      </c>
      <c r="E85">
        <v>25</v>
      </c>
      <c r="F85">
        <v>25</v>
      </c>
      <c r="G85">
        <v>25</v>
      </c>
      <c r="H85">
        <v>0</v>
      </c>
      <c r="I85">
        <v>0</v>
      </c>
      <c r="J85">
        <v>8.24423</v>
      </c>
      <c r="K85">
        <v>3.56842</v>
      </c>
    </row>
    <row r="86" spans="1:11">
      <c r="A86">
        <v>1200</v>
      </c>
      <c r="B86">
        <v>25</v>
      </c>
      <c r="C86">
        <v>0</v>
      </c>
      <c r="D86">
        <v>0</v>
      </c>
      <c r="E86">
        <v>25</v>
      </c>
      <c r="F86">
        <v>25</v>
      </c>
      <c r="G86">
        <v>25</v>
      </c>
      <c r="H86">
        <v>0</v>
      </c>
      <c r="I86">
        <v>0</v>
      </c>
      <c r="J86">
        <v>8.350250000000001</v>
      </c>
      <c r="K86">
        <v>3.58897</v>
      </c>
    </row>
    <row r="87" spans="1:11">
      <c r="A87">
        <v>1200</v>
      </c>
      <c r="B87">
        <v>25</v>
      </c>
      <c r="C87">
        <v>0</v>
      </c>
      <c r="D87">
        <v>0</v>
      </c>
      <c r="E87">
        <v>25</v>
      </c>
      <c r="F87">
        <v>25</v>
      </c>
      <c r="G87">
        <v>25</v>
      </c>
      <c r="H87">
        <v>0</v>
      </c>
      <c r="I87">
        <v>0</v>
      </c>
      <c r="J87">
        <v>8.45627</v>
      </c>
      <c r="K87">
        <v>3.61826</v>
      </c>
    </row>
    <row r="88" spans="1:11">
      <c r="A88">
        <v>1200</v>
      </c>
      <c r="B88">
        <v>25</v>
      </c>
      <c r="C88">
        <v>0</v>
      </c>
      <c r="D88">
        <v>0</v>
      </c>
      <c r="E88">
        <v>25</v>
      </c>
      <c r="F88">
        <v>25</v>
      </c>
      <c r="G88">
        <v>25</v>
      </c>
      <c r="H88">
        <v>0</v>
      </c>
      <c r="I88">
        <v>0</v>
      </c>
      <c r="J88">
        <v>8.552630000000001</v>
      </c>
      <c r="K88">
        <v>3.69397</v>
      </c>
    </row>
    <row r="89" spans="1:11">
      <c r="A89">
        <v>1200</v>
      </c>
      <c r="B89">
        <v>25</v>
      </c>
      <c r="C89">
        <v>0</v>
      </c>
      <c r="D89">
        <v>0</v>
      </c>
      <c r="E89">
        <v>25</v>
      </c>
      <c r="F89">
        <v>25</v>
      </c>
      <c r="G89">
        <v>25</v>
      </c>
      <c r="H89">
        <v>0</v>
      </c>
      <c r="I89">
        <v>0</v>
      </c>
      <c r="J89">
        <v>8.64903</v>
      </c>
      <c r="K89">
        <v>3.69622</v>
      </c>
    </row>
    <row r="90" spans="1:11">
      <c r="A90">
        <v>1200</v>
      </c>
      <c r="B90">
        <v>25</v>
      </c>
      <c r="C90">
        <v>0</v>
      </c>
      <c r="D90">
        <v>0</v>
      </c>
      <c r="E90">
        <v>25</v>
      </c>
      <c r="F90">
        <v>25</v>
      </c>
      <c r="G90">
        <v>25</v>
      </c>
      <c r="H90">
        <v>0</v>
      </c>
      <c r="I90">
        <v>0</v>
      </c>
      <c r="J90">
        <v>8.7454</v>
      </c>
      <c r="K90">
        <v>3.75169</v>
      </c>
    </row>
    <row r="91" spans="1:11">
      <c r="A91">
        <v>1200</v>
      </c>
      <c r="B91">
        <v>25</v>
      </c>
      <c r="C91">
        <v>0</v>
      </c>
      <c r="D91">
        <v>0</v>
      </c>
      <c r="E91">
        <v>25</v>
      </c>
      <c r="F91">
        <v>25</v>
      </c>
      <c r="G91">
        <v>25</v>
      </c>
      <c r="H91">
        <v>0</v>
      </c>
      <c r="I91">
        <v>0</v>
      </c>
      <c r="J91">
        <v>8.851419999999999</v>
      </c>
      <c r="K91">
        <v>3.7898</v>
      </c>
    </row>
    <row r="92" spans="1:11">
      <c r="A92">
        <v>1200</v>
      </c>
      <c r="B92">
        <v>25</v>
      </c>
      <c r="C92">
        <v>0</v>
      </c>
      <c r="D92">
        <v>0</v>
      </c>
      <c r="E92">
        <v>25</v>
      </c>
      <c r="F92">
        <v>25</v>
      </c>
      <c r="G92">
        <v>25</v>
      </c>
      <c r="H92">
        <v>0</v>
      </c>
      <c r="I92">
        <v>0</v>
      </c>
      <c r="J92">
        <v>8.957369999999999</v>
      </c>
      <c r="K92">
        <v>3.82365</v>
      </c>
    </row>
    <row r="93" spans="1:11">
      <c r="A93">
        <v>1200</v>
      </c>
      <c r="B93">
        <v>25</v>
      </c>
      <c r="C93">
        <v>0</v>
      </c>
      <c r="D93">
        <v>0</v>
      </c>
      <c r="E93">
        <v>25</v>
      </c>
      <c r="F93">
        <v>25</v>
      </c>
      <c r="G93">
        <v>25</v>
      </c>
      <c r="H93">
        <v>0</v>
      </c>
      <c r="I93">
        <v>0</v>
      </c>
      <c r="J93">
        <v>9.05367</v>
      </c>
      <c r="K93">
        <v>3.86113</v>
      </c>
    </row>
    <row r="94" spans="1:11">
      <c r="A94">
        <v>1200</v>
      </c>
      <c r="B94">
        <v>25</v>
      </c>
      <c r="C94">
        <v>0</v>
      </c>
      <c r="D94">
        <v>0</v>
      </c>
      <c r="E94">
        <v>25</v>
      </c>
      <c r="F94">
        <v>25</v>
      </c>
      <c r="G94">
        <v>25</v>
      </c>
      <c r="H94">
        <v>0</v>
      </c>
      <c r="I94">
        <v>0</v>
      </c>
      <c r="J94">
        <v>9.1501</v>
      </c>
      <c r="K94">
        <v>3.90536</v>
      </c>
    </row>
    <row r="95" spans="1:11">
      <c r="A95">
        <v>1200</v>
      </c>
      <c r="B95">
        <v>25</v>
      </c>
      <c r="C95">
        <v>0</v>
      </c>
      <c r="D95">
        <v>0</v>
      </c>
      <c r="E95">
        <v>25</v>
      </c>
      <c r="F95">
        <v>25</v>
      </c>
      <c r="G95">
        <v>25</v>
      </c>
      <c r="H95">
        <v>0</v>
      </c>
      <c r="I95">
        <v>0</v>
      </c>
      <c r="J95">
        <v>9.246499999999999</v>
      </c>
      <c r="K95">
        <v>3.93384</v>
      </c>
    </row>
    <row r="96" spans="1:11">
      <c r="A96">
        <v>1200</v>
      </c>
      <c r="B96">
        <v>25</v>
      </c>
      <c r="C96">
        <v>0</v>
      </c>
      <c r="D96">
        <v>0</v>
      </c>
      <c r="E96">
        <v>25</v>
      </c>
      <c r="F96">
        <v>25</v>
      </c>
      <c r="G96">
        <v>25</v>
      </c>
      <c r="H96">
        <v>0</v>
      </c>
      <c r="I96">
        <v>0</v>
      </c>
      <c r="J96">
        <v>9.342930000000001</v>
      </c>
      <c r="K96">
        <v>3.95371</v>
      </c>
    </row>
    <row r="97" spans="1:11">
      <c r="A97">
        <v>1200</v>
      </c>
      <c r="B97">
        <v>25</v>
      </c>
      <c r="C97">
        <v>0</v>
      </c>
      <c r="D97">
        <v>0</v>
      </c>
      <c r="E97">
        <v>25</v>
      </c>
      <c r="F97">
        <v>25</v>
      </c>
      <c r="G97">
        <v>25</v>
      </c>
      <c r="H97">
        <v>0</v>
      </c>
      <c r="I97">
        <v>0</v>
      </c>
      <c r="J97">
        <v>9.448919999999999</v>
      </c>
      <c r="K97">
        <v>3.97313</v>
      </c>
    </row>
    <row r="98" spans="1:11">
      <c r="A98">
        <v>1200</v>
      </c>
      <c r="B98">
        <v>25</v>
      </c>
      <c r="C98">
        <v>0</v>
      </c>
      <c r="D98">
        <v>0</v>
      </c>
      <c r="E98">
        <v>25</v>
      </c>
      <c r="F98">
        <v>25</v>
      </c>
      <c r="G98">
        <v>25</v>
      </c>
      <c r="H98">
        <v>0</v>
      </c>
      <c r="I98">
        <v>0</v>
      </c>
      <c r="J98">
        <v>9.555</v>
      </c>
      <c r="K98">
        <v>3.99793</v>
      </c>
    </row>
    <row r="99" spans="1:11">
      <c r="A99">
        <v>1200</v>
      </c>
      <c r="B99">
        <v>25</v>
      </c>
      <c r="C99">
        <v>0</v>
      </c>
      <c r="D99">
        <v>0</v>
      </c>
      <c r="E99">
        <v>25</v>
      </c>
      <c r="F99">
        <v>25</v>
      </c>
      <c r="G99">
        <v>25</v>
      </c>
      <c r="H99">
        <v>0</v>
      </c>
      <c r="I99">
        <v>0</v>
      </c>
      <c r="J99">
        <v>9.651400000000001</v>
      </c>
      <c r="K99">
        <v>4.02492</v>
      </c>
    </row>
    <row r="100" spans="1:11">
      <c r="A100">
        <v>1200</v>
      </c>
      <c r="B100">
        <v>25</v>
      </c>
      <c r="C100">
        <v>0</v>
      </c>
      <c r="D100">
        <v>0</v>
      </c>
      <c r="E100">
        <v>25</v>
      </c>
      <c r="F100">
        <v>25</v>
      </c>
      <c r="G100">
        <v>25</v>
      </c>
      <c r="H100">
        <v>0</v>
      </c>
      <c r="I100">
        <v>0</v>
      </c>
      <c r="J100">
        <v>9.747769999999999</v>
      </c>
      <c r="K100">
        <v>4.03129</v>
      </c>
    </row>
    <row r="101" spans="1:11">
      <c r="A101">
        <v>1200</v>
      </c>
      <c r="B101">
        <v>25</v>
      </c>
      <c r="C101">
        <v>0</v>
      </c>
      <c r="D101">
        <v>0</v>
      </c>
      <c r="E101">
        <v>25</v>
      </c>
      <c r="F101">
        <v>25</v>
      </c>
      <c r="G101">
        <v>25</v>
      </c>
      <c r="H101">
        <v>0</v>
      </c>
      <c r="I101">
        <v>0</v>
      </c>
      <c r="J101">
        <v>9.844200000000001</v>
      </c>
      <c r="K101">
        <v>3.99718</v>
      </c>
    </row>
    <row r="102" spans="1:11">
      <c r="A102">
        <v>1200</v>
      </c>
      <c r="B102">
        <v>25</v>
      </c>
      <c r="C102">
        <v>0</v>
      </c>
      <c r="D102">
        <v>0</v>
      </c>
      <c r="E102">
        <v>25</v>
      </c>
      <c r="F102">
        <v>25</v>
      </c>
      <c r="G102">
        <v>25</v>
      </c>
      <c r="H102">
        <v>0</v>
      </c>
      <c r="I102">
        <v>0</v>
      </c>
      <c r="J102">
        <v>9.95025</v>
      </c>
      <c r="K102">
        <v>3.9191</v>
      </c>
    </row>
    <row r="103" spans="1:11">
      <c r="A103">
        <v>1200</v>
      </c>
      <c r="B103">
        <v>25</v>
      </c>
      <c r="C103">
        <v>0</v>
      </c>
      <c r="D103">
        <v>0</v>
      </c>
      <c r="E103">
        <v>25</v>
      </c>
      <c r="F103">
        <v>25</v>
      </c>
      <c r="G103">
        <v>25</v>
      </c>
      <c r="H103">
        <v>0</v>
      </c>
      <c r="I103">
        <v>0</v>
      </c>
      <c r="J103">
        <v>10.05623</v>
      </c>
      <c r="K103">
        <v>3.80454</v>
      </c>
    </row>
    <row r="104" spans="1:11">
      <c r="A104">
        <v>1200</v>
      </c>
      <c r="B104">
        <v>25</v>
      </c>
      <c r="C104">
        <v>0</v>
      </c>
      <c r="D104">
        <v>0</v>
      </c>
      <c r="E104">
        <v>25</v>
      </c>
      <c r="F104">
        <v>25</v>
      </c>
      <c r="G104">
        <v>25</v>
      </c>
      <c r="H104">
        <v>0</v>
      </c>
      <c r="I104">
        <v>0</v>
      </c>
      <c r="J104">
        <v>10.15267</v>
      </c>
      <c r="K104">
        <v>3.65912</v>
      </c>
    </row>
    <row r="105" spans="1:11">
      <c r="A105">
        <v>1200</v>
      </c>
      <c r="B105">
        <v>25</v>
      </c>
      <c r="C105">
        <v>0</v>
      </c>
      <c r="D105">
        <v>0</v>
      </c>
      <c r="E105">
        <v>25</v>
      </c>
      <c r="F105">
        <v>25</v>
      </c>
      <c r="G105">
        <v>25</v>
      </c>
      <c r="H105">
        <v>0</v>
      </c>
      <c r="I105">
        <v>0</v>
      </c>
      <c r="J105">
        <v>10.24907</v>
      </c>
      <c r="K105">
        <v>3.4571</v>
      </c>
    </row>
    <row r="106" spans="1:11">
      <c r="A106">
        <v>1200</v>
      </c>
      <c r="B106">
        <v>25</v>
      </c>
      <c r="C106">
        <v>0</v>
      </c>
      <c r="D106">
        <v>0</v>
      </c>
      <c r="E106">
        <v>25</v>
      </c>
      <c r="F106">
        <v>25</v>
      </c>
      <c r="G106">
        <v>25</v>
      </c>
      <c r="H106">
        <v>0</v>
      </c>
      <c r="I106">
        <v>0</v>
      </c>
      <c r="J106">
        <v>10.34543</v>
      </c>
      <c r="K106">
        <v>3.22735</v>
      </c>
    </row>
    <row r="107" spans="1:11">
      <c r="A107">
        <v>1200</v>
      </c>
      <c r="B107">
        <v>25</v>
      </c>
      <c r="C107">
        <v>0</v>
      </c>
      <c r="D107">
        <v>0</v>
      </c>
      <c r="E107">
        <v>25</v>
      </c>
      <c r="F107">
        <v>25</v>
      </c>
      <c r="G107">
        <v>25</v>
      </c>
      <c r="H107">
        <v>0</v>
      </c>
      <c r="I107">
        <v>0</v>
      </c>
      <c r="J107">
        <v>10.4515</v>
      </c>
      <c r="K107">
        <v>2.93683</v>
      </c>
    </row>
    <row r="108" spans="1:11">
      <c r="A108">
        <v>1200</v>
      </c>
      <c r="B108">
        <v>25</v>
      </c>
      <c r="C108">
        <v>0</v>
      </c>
      <c r="D108">
        <v>0</v>
      </c>
      <c r="E108">
        <v>25</v>
      </c>
      <c r="F108">
        <v>25</v>
      </c>
      <c r="G108">
        <v>25</v>
      </c>
      <c r="H108">
        <v>0</v>
      </c>
      <c r="I108">
        <v>0</v>
      </c>
      <c r="J108">
        <v>10.55753</v>
      </c>
      <c r="K108">
        <v>2.60894</v>
      </c>
    </row>
    <row r="109" spans="1:11">
      <c r="A109">
        <v>1200</v>
      </c>
      <c r="B109">
        <v>25</v>
      </c>
      <c r="C109">
        <v>0</v>
      </c>
      <c r="D109">
        <v>0</v>
      </c>
      <c r="E109">
        <v>25</v>
      </c>
      <c r="F109">
        <v>25</v>
      </c>
      <c r="G109">
        <v>25</v>
      </c>
      <c r="H109">
        <v>0</v>
      </c>
      <c r="I109">
        <v>0</v>
      </c>
      <c r="J109">
        <v>10.6539</v>
      </c>
      <c r="K109">
        <v>2.32935</v>
      </c>
    </row>
    <row r="110" spans="1:11">
      <c r="A110">
        <v>1200</v>
      </c>
      <c r="B110">
        <v>25</v>
      </c>
      <c r="C110">
        <v>0</v>
      </c>
      <c r="D110">
        <v>0</v>
      </c>
      <c r="E110">
        <v>25</v>
      </c>
      <c r="F110">
        <v>25</v>
      </c>
      <c r="G110">
        <v>25</v>
      </c>
      <c r="H110">
        <v>0</v>
      </c>
      <c r="I110">
        <v>0</v>
      </c>
      <c r="J110">
        <v>10.75023</v>
      </c>
      <c r="K110">
        <v>2.05275</v>
      </c>
    </row>
    <row r="111" spans="1:11">
      <c r="A111">
        <v>1200</v>
      </c>
      <c r="B111">
        <v>25</v>
      </c>
      <c r="C111">
        <v>0</v>
      </c>
      <c r="D111">
        <v>0</v>
      </c>
      <c r="E111">
        <v>25</v>
      </c>
      <c r="F111">
        <v>25</v>
      </c>
      <c r="G111">
        <v>25</v>
      </c>
      <c r="H111">
        <v>0</v>
      </c>
      <c r="I111">
        <v>0</v>
      </c>
      <c r="J111">
        <v>10.84667</v>
      </c>
      <c r="K111">
        <v>1.81288</v>
      </c>
    </row>
    <row r="112" spans="1:11">
      <c r="A112">
        <v>1200</v>
      </c>
      <c r="B112">
        <v>25</v>
      </c>
      <c r="C112">
        <v>0</v>
      </c>
      <c r="D112">
        <v>0</v>
      </c>
      <c r="E112">
        <v>25</v>
      </c>
      <c r="F112">
        <v>25</v>
      </c>
      <c r="G112">
        <v>25</v>
      </c>
      <c r="H112">
        <v>0</v>
      </c>
      <c r="I112">
        <v>0</v>
      </c>
      <c r="J112">
        <v>10.94313</v>
      </c>
      <c r="K112">
        <v>1.59363</v>
      </c>
    </row>
    <row r="113" spans="1:11">
      <c r="A113">
        <v>1200</v>
      </c>
      <c r="B113">
        <v>25</v>
      </c>
      <c r="C113">
        <v>0</v>
      </c>
      <c r="D113">
        <v>0</v>
      </c>
      <c r="E113">
        <v>25</v>
      </c>
      <c r="F113">
        <v>25</v>
      </c>
      <c r="G113">
        <v>25</v>
      </c>
      <c r="H113">
        <v>0</v>
      </c>
      <c r="I113">
        <v>0</v>
      </c>
      <c r="J113">
        <v>11.04919</v>
      </c>
      <c r="K113">
        <v>1.36456</v>
      </c>
    </row>
    <row r="114" spans="1:11">
      <c r="A114">
        <v>1200</v>
      </c>
      <c r="B114">
        <v>25</v>
      </c>
      <c r="C114">
        <v>0</v>
      </c>
      <c r="D114">
        <v>0</v>
      </c>
      <c r="E114">
        <v>25</v>
      </c>
      <c r="F114">
        <v>25</v>
      </c>
      <c r="G114">
        <v>25</v>
      </c>
      <c r="H114">
        <v>0</v>
      </c>
      <c r="I114">
        <v>0</v>
      </c>
      <c r="J114">
        <v>11.15523</v>
      </c>
      <c r="K114">
        <v>1.1896</v>
      </c>
    </row>
    <row r="115" spans="1:11">
      <c r="A115">
        <v>1200</v>
      </c>
      <c r="B115">
        <v>25</v>
      </c>
      <c r="C115">
        <v>0</v>
      </c>
      <c r="D115">
        <v>0</v>
      </c>
      <c r="E115">
        <v>25</v>
      </c>
      <c r="F115">
        <v>25</v>
      </c>
      <c r="G115">
        <v>25</v>
      </c>
      <c r="H115">
        <v>0</v>
      </c>
      <c r="I115">
        <v>0</v>
      </c>
      <c r="J115">
        <v>11.25163</v>
      </c>
      <c r="K115">
        <v>1.06329</v>
      </c>
    </row>
    <row r="116" spans="1:11">
      <c r="A116">
        <v>1200</v>
      </c>
      <c r="B116">
        <v>25</v>
      </c>
      <c r="C116">
        <v>0</v>
      </c>
      <c r="D116">
        <v>0</v>
      </c>
      <c r="E116">
        <v>25</v>
      </c>
      <c r="F116">
        <v>25</v>
      </c>
      <c r="G116">
        <v>25</v>
      </c>
      <c r="H116">
        <v>0</v>
      </c>
      <c r="I116">
        <v>0</v>
      </c>
      <c r="J116">
        <v>11.34807</v>
      </c>
      <c r="K116">
        <v>0.90888</v>
      </c>
    </row>
    <row r="117" spans="1:11">
      <c r="A117">
        <v>1200</v>
      </c>
      <c r="B117">
        <v>25</v>
      </c>
      <c r="C117">
        <v>0</v>
      </c>
      <c r="D117">
        <v>0</v>
      </c>
      <c r="E117">
        <v>25</v>
      </c>
      <c r="F117">
        <v>25</v>
      </c>
      <c r="G117">
        <v>25</v>
      </c>
      <c r="H117">
        <v>0</v>
      </c>
      <c r="I117">
        <v>0</v>
      </c>
      <c r="J117">
        <v>11.44453</v>
      </c>
      <c r="K117">
        <v>0.81293</v>
      </c>
    </row>
    <row r="118" spans="1:11">
      <c r="A118">
        <v>1200</v>
      </c>
      <c r="B118">
        <v>25</v>
      </c>
      <c r="C118">
        <v>0</v>
      </c>
      <c r="D118">
        <v>0</v>
      </c>
      <c r="E118">
        <v>25</v>
      </c>
      <c r="F118">
        <v>25</v>
      </c>
      <c r="G118">
        <v>25</v>
      </c>
      <c r="H118">
        <v>0</v>
      </c>
      <c r="I118">
        <v>0</v>
      </c>
      <c r="J118">
        <v>11.55058</v>
      </c>
      <c r="K118">
        <v>0.71804</v>
      </c>
    </row>
    <row r="119" spans="1:11">
      <c r="A119">
        <v>1200</v>
      </c>
      <c r="B119">
        <v>25</v>
      </c>
      <c r="C119">
        <v>0</v>
      </c>
      <c r="D119">
        <v>0</v>
      </c>
      <c r="E119">
        <v>25</v>
      </c>
      <c r="F119">
        <v>25</v>
      </c>
      <c r="G119">
        <v>25</v>
      </c>
      <c r="H119">
        <v>0</v>
      </c>
      <c r="I119">
        <v>0</v>
      </c>
      <c r="J119">
        <v>11.6567</v>
      </c>
      <c r="K119">
        <v>0.60604</v>
      </c>
    </row>
    <row r="120" spans="1:11">
      <c r="A120">
        <v>1200</v>
      </c>
      <c r="B120">
        <v>25</v>
      </c>
      <c r="C120">
        <v>0</v>
      </c>
      <c r="D120">
        <v>0</v>
      </c>
      <c r="E120">
        <v>25</v>
      </c>
      <c r="F120">
        <v>25</v>
      </c>
      <c r="G120">
        <v>25</v>
      </c>
      <c r="H120">
        <v>0</v>
      </c>
      <c r="I120">
        <v>0</v>
      </c>
      <c r="J120">
        <v>11.7531</v>
      </c>
      <c r="K120">
        <v>0.5547</v>
      </c>
    </row>
    <row r="121" spans="1:11">
      <c r="A121">
        <v>1200</v>
      </c>
      <c r="B121">
        <v>25</v>
      </c>
      <c r="C121">
        <v>0</v>
      </c>
      <c r="D121">
        <v>0</v>
      </c>
      <c r="E121">
        <v>25</v>
      </c>
      <c r="F121">
        <v>25</v>
      </c>
      <c r="G121">
        <v>25</v>
      </c>
      <c r="H121">
        <v>0</v>
      </c>
      <c r="I121">
        <v>0</v>
      </c>
      <c r="J121">
        <v>11.84957</v>
      </c>
      <c r="K121">
        <v>0.46212</v>
      </c>
    </row>
    <row r="122" spans="1:11">
      <c r="A122">
        <v>1200</v>
      </c>
      <c r="B122">
        <v>25</v>
      </c>
      <c r="C122">
        <v>0</v>
      </c>
      <c r="D122">
        <v>0</v>
      </c>
      <c r="E122">
        <v>25</v>
      </c>
      <c r="F122">
        <v>25</v>
      </c>
      <c r="G122">
        <v>25</v>
      </c>
      <c r="H122">
        <v>0</v>
      </c>
      <c r="I122">
        <v>0</v>
      </c>
      <c r="J122">
        <v>11.94593</v>
      </c>
      <c r="K122">
        <v>0.38754</v>
      </c>
    </row>
    <row r="123" spans="1:11">
      <c r="A123">
        <v>1200</v>
      </c>
      <c r="B123">
        <v>25</v>
      </c>
      <c r="C123">
        <v>0</v>
      </c>
      <c r="D123">
        <v>0</v>
      </c>
      <c r="E123">
        <v>25</v>
      </c>
      <c r="F123">
        <v>25</v>
      </c>
      <c r="G123">
        <v>25</v>
      </c>
      <c r="H123">
        <v>0</v>
      </c>
      <c r="I123">
        <v>0</v>
      </c>
      <c r="J123">
        <v>12.04233</v>
      </c>
      <c r="K123">
        <v>0.31333</v>
      </c>
    </row>
    <row r="124" spans="1:11">
      <c r="A124">
        <v>1200</v>
      </c>
      <c r="B124">
        <v>25</v>
      </c>
      <c r="C124">
        <v>0</v>
      </c>
      <c r="D124">
        <v>0</v>
      </c>
      <c r="E124">
        <v>25</v>
      </c>
      <c r="F124">
        <v>25</v>
      </c>
      <c r="G124">
        <v>25</v>
      </c>
      <c r="H124">
        <v>0</v>
      </c>
      <c r="I124">
        <v>0</v>
      </c>
      <c r="J124">
        <v>12.14847</v>
      </c>
      <c r="K124">
        <v>0.26048</v>
      </c>
    </row>
    <row r="125" spans="1:11">
      <c r="A125">
        <v>1200</v>
      </c>
      <c r="B125">
        <v>25</v>
      </c>
      <c r="C125">
        <v>0</v>
      </c>
      <c r="D125">
        <v>0</v>
      </c>
      <c r="E125">
        <v>25</v>
      </c>
      <c r="F125">
        <v>25</v>
      </c>
      <c r="G125">
        <v>25</v>
      </c>
      <c r="H125">
        <v>0</v>
      </c>
      <c r="I125">
        <v>0</v>
      </c>
      <c r="J125">
        <v>12.25457</v>
      </c>
      <c r="K125">
        <v>0.19264</v>
      </c>
    </row>
    <row r="126" spans="1:11">
      <c r="A126">
        <v>1200</v>
      </c>
      <c r="B126">
        <v>25</v>
      </c>
      <c r="C126">
        <v>0</v>
      </c>
      <c r="D126">
        <v>0</v>
      </c>
      <c r="E126">
        <v>25</v>
      </c>
      <c r="F126">
        <v>25</v>
      </c>
      <c r="G126">
        <v>25</v>
      </c>
      <c r="H126">
        <v>0</v>
      </c>
      <c r="I126">
        <v>0</v>
      </c>
      <c r="J126">
        <v>12.35113</v>
      </c>
      <c r="K126">
        <v>0.11844</v>
      </c>
    </row>
    <row r="127" spans="1:11">
      <c r="A127">
        <v>1200</v>
      </c>
      <c r="B127">
        <v>25</v>
      </c>
      <c r="C127">
        <v>0</v>
      </c>
      <c r="D127">
        <v>0</v>
      </c>
      <c r="E127">
        <v>25</v>
      </c>
      <c r="F127">
        <v>25</v>
      </c>
      <c r="G127">
        <v>25</v>
      </c>
      <c r="H127">
        <v>0</v>
      </c>
      <c r="I127">
        <v>0</v>
      </c>
      <c r="J127">
        <v>12.4476</v>
      </c>
      <c r="K127">
        <v>0.07833</v>
      </c>
    </row>
    <row r="128" spans="1:11">
      <c r="A128">
        <v>1200</v>
      </c>
      <c r="B128">
        <v>25</v>
      </c>
      <c r="C128">
        <v>0</v>
      </c>
      <c r="D128">
        <v>0</v>
      </c>
      <c r="E128">
        <v>25</v>
      </c>
      <c r="F128">
        <v>25</v>
      </c>
      <c r="G128">
        <v>25</v>
      </c>
      <c r="H128">
        <v>0</v>
      </c>
      <c r="I128">
        <v>0</v>
      </c>
      <c r="J128">
        <v>12.54403</v>
      </c>
      <c r="K128">
        <v>-0.02249</v>
      </c>
    </row>
    <row r="129" spans="1:11">
      <c r="A129">
        <v>1200</v>
      </c>
      <c r="B129">
        <v>25</v>
      </c>
      <c r="C129">
        <v>0</v>
      </c>
      <c r="D129">
        <v>0</v>
      </c>
      <c r="E129">
        <v>25</v>
      </c>
      <c r="F129">
        <v>25</v>
      </c>
      <c r="G129">
        <v>25</v>
      </c>
      <c r="H129">
        <v>0</v>
      </c>
      <c r="I129">
        <v>0</v>
      </c>
      <c r="J129">
        <v>12.65014</v>
      </c>
      <c r="K129">
        <v>-0.02592</v>
      </c>
    </row>
    <row r="130" spans="1:11">
      <c r="A130">
        <v>1200</v>
      </c>
      <c r="B130">
        <v>25</v>
      </c>
      <c r="C130">
        <v>0</v>
      </c>
      <c r="D130">
        <v>0</v>
      </c>
      <c r="E130">
        <v>25</v>
      </c>
      <c r="F130">
        <v>25</v>
      </c>
      <c r="G130">
        <v>25</v>
      </c>
      <c r="H130">
        <v>0</v>
      </c>
      <c r="I130">
        <v>0</v>
      </c>
      <c r="J130">
        <v>12.7563</v>
      </c>
      <c r="K130">
        <v>-0.07758</v>
      </c>
    </row>
    <row r="131" spans="1:11">
      <c r="A131">
        <v>1200</v>
      </c>
      <c r="B131">
        <v>25</v>
      </c>
      <c r="C131">
        <v>0</v>
      </c>
      <c r="D131">
        <v>0</v>
      </c>
      <c r="E131">
        <v>25</v>
      </c>
      <c r="F131">
        <v>25</v>
      </c>
      <c r="G131">
        <v>25</v>
      </c>
      <c r="H131">
        <v>0</v>
      </c>
      <c r="I131">
        <v>0</v>
      </c>
      <c r="J131">
        <v>12.8528</v>
      </c>
      <c r="K131">
        <v>-0.14579</v>
      </c>
    </row>
    <row r="132" spans="1:11">
      <c r="A132">
        <v>1200</v>
      </c>
      <c r="B132">
        <v>25</v>
      </c>
      <c r="C132">
        <v>0</v>
      </c>
      <c r="D132">
        <v>0</v>
      </c>
      <c r="E132">
        <v>25</v>
      </c>
      <c r="F132">
        <v>25</v>
      </c>
      <c r="G132">
        <v>25</v>
      </c>
      <c r="H132">
        <v>0</v>
      </c>
      <c r="I132">
        <v>0</v>
      </c>
      <c r="J132">
        <v>12.94927</v>
      </c>
      <c r="K132">
        <v>-0.15516</v>
      </c>
    </row>
    <row r="133" spans="1:11">
      <c r="A133">
        <v>1200</v>
      </c>
      <c r="B133">
        <v>25</v>
      </c>
      <c r="C133">
        <v>0</v>
      </c>
      <c r="D133">
        <v>0</v>
      </c>
      <c r="E133">
        <v>25</v>
      </c>
      <c r="F133">
        <v>25</v>
      </c>
      <c r="G133">
        <v>25</v>
      </c>
      <c r="H133">
        <v>0</v>
      </c>
      <c r="I133">
        <v>0</v>
      </c>
      <c r="J133">
        <v>13.0457</v>
      </c>
      <c r="K133">
        <v>-0.18777</v>
      </c>
    </row>
    <row r="134" spans="1:11">
      <c r="A134">
        <v>1200</v>
      </c>
      <c r="B134">
        <v>25</v>
      </c>
      <c r="C134">
        <v>0</v>
      </c>
      <c r="D134">
        <v>0</v>
      </c>
      <c r="E134">
        <v>25</v>
      </c>
      <c r="F134">
        <v>25</v>
      </c>
      <c r="G134">
        <v>25</v>
      </c>
      <c r="H134">
        <v>0</v>
      </c>
      <c r="I134">
        <v>0</v>
      </c>
      <c r="J134">
        <v>13.15178</v>
      </c>
      <c r="K134">
        <v>-0.19927</v>
      </c>
    </row>
    <row r="135" spans="1:11">
      <c r="A135">
        <v>1200</v>
      </c>
      <c r="B135">
        <v>25</v>
      </c>
      <c r="C135">
        <v>0</v>
      </c>
      <c r="D135">
        <v>0</v>
      </c>
      <c r="E135">
        <v>25</v>
      </c>
      <c r="F135">
        <v>25</v>
      </c>
      <c r="G135">
        <v>25</v>
      </c>
      <c r="H135">
        <v>0</v>
      </c>
      <c r="I135">
        <v>0</v>
      </c>
      <c r="J135">
        <v>13.2579</v>
      </c>
      <c r="K135">
        <v>-0.22862</v>
      </c>
    </row>
    <row r="136" spans="1:11">
      <c r="A136">
        <v>1200</v>
      </c>
      <c r="B136">
        <v>25</v>
      </c>
      <c r="C136">
        <v>0</v>
      </c>
      <c r="D136">
        <v>0</v>
      </c>
      <c r="E136">
        <v>25</v>
      </c>
      <c r="F136">
        <v>25</v>
      </c>
      <c r="G136">
        <v>25</v>
      </c>
      <c r="H136">
        <v>0</v>
      </c>
      <c r="I136">
        <v>0</v>
      </c>
      <c r="J136">
        <v>13.3544</v>
      </c>
      <c r="K136">
        <v>-0.24212</v>
      </c>
    </row>
    <row r="137" spans="1:11">
      <c r="A137">
        <v>1200</v>
      </c>
      <c r="B137">
        <v>25</v>
      </c>
      <c r="C137">
        <v>0</v>
      </c>
      <c r="D137">
        <v>0</v>
      </c>
      <c r="E137">
        <v>25</v>
      </c>
      <c r="F137">
        <v>25</v>
      </c>
      <c r="G137">
        <v>25</v>
      </c>
      <c r="H137">
        <v>0</v>
      </c>
      <c r="I137">
        <v>0</v>
      </c>
      <c r="J137">
        <v>13.45087</v>
      </c>
      <c r="K137">
        <v>-0.24999</v>
      </c>
    </row>
    <row r="138" spans="1:11">
      <c r="A138">
        <v>1200</v>
      </c>
      <c r="B138">
        <v>25</v>
      </c>
      <c r="C138">
        <v>0</v>
      </c>
      <c r="D138">
        <v>0</v>
      </c>
      <c r="E138">
        <v>25</v>
      </c>
      <c r="F138">
        <v>25</v>
      </c>
      <c r="G138">
        <v>25</v>
      </c>
      <c r="H138">
        <v>0</v>
      </c>
      <c r="I138">
        <v>0</v>
      </c>
      <c r="J138">
        <v>13.54733</v>
      </c>
      <c r="K138">
        <v>-0.24886</v>
      </c>
    </row>
    <row r="139" spans="1:11">
      <c r="A139">
        <v>1200</v>
      </c>
      <c r="B139">
        <v>25</v>
      </c>
      <c r="C139">
        <v>0</v>
      </c>
      <c r="D139">
        <v>0</v>
      </c>
      <c r="E139">
        <v>25</v>
      </c>
      <c r="F139">
        <v>25</v>
      </c>
      <c r="G139">
        <v>25</v>
      </c>
      <c r="H139">
        <v>0</v>
      </c>
      <c r="I139">
        <v>0</v>
      </c>
      <c r="J139">
        <v>13.64383</v>
      </c>
      <c r="K139">
        <v>-0.25523</v>
      </c>
    </row>
    <row r="140" spans="1:11">
      <c r="A140">
        <v>1200</v>
      </c>
      <c r="B140">
        <v>25</v>
      </c>
      <c r="C140">
        <v>0</v>
      </c>
      <c r="D140">
        <v>0</v>
      </c>
      <c r="E140">
        <v>25</v>
      </c>
      <c r="F140">
        <v>25</v>
      </c>
      <c r="G140">
        <v>25</v>
      </c>
      <c r="H140">
        <v>0</v>
      </c>
      <c r="I140">
        <v>0</v>
      </c>
      <c r="J140">
        <v>13.74992</v>
      </c>
      <c r="K140">
        <v>-0.25267</v>
      </c>
    </row>
    <row r="141" spans="1:11">
      <c r="A141">
        <v>1200</v>
      </c>
      <c r="B141">
        <v>25</v>
      </c>
      <c r="C141">
        <v>0</v>
      </c>
      <c r="D141">
        <v>0</v>
      </c>
      <c r="E141">
        <v>25</v>
      </c>
      <c r="F141">
        <v>25</v>
      </c>
      <c r="G141">
        <v>25</v>
      </c>
      <c r="H141">
        <v>0</v>
      </c>
      <c r="I141">
        <v>0</v>
      </c>
      <c r="J141">
        <v>13.85607</v>
      </c>
      <c r="K141">
        <v>-0.24699</v>
      </c>
    </row>
    <row r="142" spans="1:11">
      <c r="A142">
        <v>1200</v>
      </c>
      <c r="B142">
        <v>25</v>
      </c>
      <c r="C142">
        <v>0</v>
      </c>
      <c r="D142">
        <v>0</v>
      </c>
      <c r="E142">
        <v>25</v>
      </c>
      <c r="F142">
        <v>25</v>
      </c>
      <c r="G142">
        <v>25</v>
      </c>
      <c r="H142">
        <v>0</v>
      </c>
      <c r="I142">
        <v>0</v>
      </c>
      <c r="J142">
        <v>13.95253</v>
      </c>
      <c r="K142">
        <v>-0.22113</v>
      </c>
    </row>
    <row r="143" spans="1:11">
      <c r="A143">
        <v>1200</v>
      </c>
      <c r="B143">
        <v>25</v>
      </c>
      <c r="C143">
        <v>0</v>
      </c>
      <c r="D143">
        <v>0</v>
      </c>
      <c r="E143">
        <v>25</v>
      </c>
      <c r="F143">
        <v>25</v>
      </c>
      <c r="G143">
        <v>25</v>
      </c>
      <c r="H143">
        <v>0</v>
      </c>
      <c r="I143">
        <v>0</v>
      </c>
      <c r="J143">
        <v>14.049</v>
      </c>
      <c r="K143">
        <v>-0.19189</v>
      </c>
    </row>
    <row r="144" spans="1:11">
      <c r="A144">
        <v>1200</v>
      </c>
      <c r="B144">
        <v>25</v>
      </c>
      <c r="C144">
        <v>0</v>
      </c>
      <c r="D144">
        <v>0</v>
      </c>
      <c r="E144">
        <v>25</v>
      </c>
      <c r="F144">
        <v>25</v>
      </c>
      <c r="G144">
        <v>25</v>
      </c>
      <c r="H144">
        <v>0</v>
      </c>
      <c r="I144">
        <v>0</v>
      </c>
      <c r="J144">
        <v>14.14553</v>
      </c>
      <c r="K144">
        <v>-0.1889</v>
      </c>
    </row>
    <row r="145" spans="1:11">
      <c r="A145">
        <v>1200</v>
      </c>
      <c r="B145">
        <v>25</v>
      </c>
      <c r="C145">
        <v>0</v>
      </c>
      <c r="D145">
        <v>0</v>
      </c>
      <c r="E145">
        <v>25</v>
      </c>
      <c r="F145">
        <v>25</v>
      </c>
      <c r="G145">
        <v>25</v>
      </c>
      <c r="H145">
        <v>0</v>
      </c>
      <c r="I145">
        <v>0</v>
      </c>
      <c r="J145">
        <v>14.25161</v>
      </c>
      <c r="K145">
        <v>-0.17553</v>
      </c>
    </row>
    <row r="146" spans="1:11">
      <c r="A146">
        <v>1200</v>
      </c>
      <c r="B146">
        <v>25</v>
      </c>
      <c r="C146">
        <v>0</v>
      </c>
      <c r="D146">
        <v>0</v>
      </c>
      <c r="E146">
        <v>25</v>
      </c>
      <c r="F146">
        <v>25</v>
      </c>
      <c r="G146">
        <v>25</v>
      </c>
      <c r="H146">
        <v>0</v>
      </c>
      <c r="I146">
        <v>0</v>
      </c>
      <c r="J146">
        <v>14.35777</v>
      </c>
      <c r="K146">
        <v>-0.14242</v>
      </c>
    </row>
    <row r="147" spans="1:11">
      <c r="A147">
        <v>1200</v>
      </c>
      <c r="B147">
        <v>25</v>
      </c>
      <c r="C147">
        <v>0</v>
      </c>
      <c r="D147">
        <v>0</v>
      </c>
      <c r="E147">
        <v>25</v>
      </c>
      <c r="F147">
        <v>25</v>
      </c>
      <c r="G147">
        <v>25</v>
      </c>
      <c r="H147">
        <v>0</v>
      </c>
      <c r="I147">
        <v>0</v>
      </c>
      <c r="J147">
        <v>14.45427</v>
      </c>
      <c r="K147">
        <v>-0.13155</v>
      </c>
    </row>
    <row r="148" spans="1:11">
      <c r="A148">
        <v>1200</v>
      </c>
      <c r="B148">
        <v>25</v>
      </c>
      <c r="C148">
        <v>0</v>
      </c>
      <c r="D148">
        <v>0</v>
      </c>
      <c r="E148">
        <v>25</v>
      </c>
      <c r="F148">
        <v>25</v>
      </c>
      <c r="G148">
        <v>25</v>
      </c>
      <c r="H148">
        <v>0</v>
      </c>
      <c r="I148">
        <v>0</v>
      </c>
      <c r="J148">
        <v>14.5507</v>
      </c>
      <c r="K148">
        <v>-0.11281</v>
      </c>
    </row>
    <row r="149" spans="1:11">
      <c r="A149">
        <v>1200</v>
      </c>
      <c r="B149">
        <v>25</v>
      </c>
      <c r="C149">
        <v>0</v>
      </c>
      <c r="D149">
        <v>0</v>
      </c>
      <c r="E149">
        <v>25</v>
      </c>
      <c r="F149">
        <v>25</v>
      </c>
      <c r="G149">
        <v>25</v>
      </c>
      <c r="H149">
        <v>0</v>
      </c>
      <c r="I149">
        <v>0</v>
      </c>
      <c r="J149">
        <v>14.6472</v>
      </c>
      <c r="K149">
        <v>-0.07009</v>
      </c>
    </row>
    <row r="150" spans="1:11">
      <c r="A150">
        <v>1200</v>
      </c>
      <c r="B150">
        <v>25</v>
      </c>
      <c r="C150">
        <v>0</v>
      </c>
      <c r="D150">
        <v>0</v>
      </c>
      <c r="E150">
        <v>25</v>
      </c>
      <c r="F150">
        <v>25</v>
      </c>
      <c r="G150">
        <v>25</v>
      </c>
      <c r="H150">
        <v>0</v>
      </c>
      <c r="I150">
        <v>0</v>
      </c>
      <c r="J150">
        <v>14.7437</v>
      </c>
      <c r="K150">
        <v>-0.05472</v>
      </c>
    </row>
    <row r="151" spans="1:11">
      <c r="A151">
        <v>1200</v>
      </c>
      <c r="B151">
        <v>25</v>
      </c>
      <c r="C151">
        <v>0</v>
      </c>
      <c r="D151">
        <v>0</v>
      </c>
      <c r="E151">
        <v>25</v>
      </c>
      <c r="F151">
        <v>25</v>
      </c>
      <c r="G151">
        <v>25</v>
      </c>
      <c r="H151">
        <v>0</v>
      </c>
      <c r="I151">
        <v>0</v>
      </c>
      <c r="J151">
        <v>14.84992</v>
      </c>
      <c r="K151">
        <v>-0.02124</v>
      </c>
    </row>
    <row r="152" spans="1:11">
      <c r="A152">
        <v>1200</v>
      </c>
      <c r="B152">
        <v>25</v>
      </c>
      <c r="C152">
        <v>0</v>
      </c>
      <c r="D152">
        <v>0</v>
      </c>
      <c r="E152">
        <v>25</v>
      </c>
      <c r="F152">
        <v>25</v>
      </c>
      <c r="G152">
        <v>25</v>
      </c>
      <c r="H152">
        <v>0</v>
      </c>
      <c r="I152">
        <v>0</v>
      </c>
      <c r="J152">
        <v>14.95607</v>
      </c>
      <c r="K152">
        <v>0.00375</v>
      </c>
    </row>
    <row r="153" spans="1:11">
      <c r="A153">
        <v>1200</v>
      </c>
      <c r="B153">
        <v>25</v>
      </c>
      <c r="C153">
        <v>0</v>
      </c>
      <c r="D153">
        <v>0</v>
      </c>
      <c r="E153">
        <v>25</v>
      </c>
      <c r="F153">
        <v>25</v>
      </c>
      <c r="G153">
        <v>25</v>
      </c>
      <c r="H153">
        <v>0</v>
      </c>
      <c r="I153">
        <v>0</v>
      </c>
      <c r="J153">
        <v>15.05253</v>
      </c>
      <c r="K153">
        <v>0.03411</v>
      </c>
    </row>
    <row r="154" spans="1:11">
      <c r="A154">
        <v>1200</v>
      </c>
      <c r="B154">
        <v>25</v>
      </c>
      <c r="C154">
        <v>0</v>
      </c>
      <c r="D154">
        <v>0</v>
      </c>
      <c r="E154">
        <v>25</v>
      </c>
      <c r="F154">
        <v>25</v>
      </c>
      <c r="G154">
        <v>25</v>
      </c>
      <c r="H154">
        <v>0</v>
      </c>
      <c r="I154">
        <v>0</v>
      </c>
      <c r="J154">
        <v>15.14903</v>
      </c>
      <c r="K154">
        <v>0.06746000000000001</v>
      </c>
    </row>
    <row r="155" spans="1:11">
      <c r="A155">
        <v>1200</v>
      </c>
      <c r="B155">
        <v>25</v>
      </c>
      <c r="C155">
        <v>0</v>
      </c>
      <c r="D155">
        <v>0</v>
      </c>
      <c r="E155">
        <v>25</v>
      </c>
      <c r="F155">
        <v>25</v>
      </c>
      <c r="G155">
        <v>25</v>
      </c>
      <c r="H155">
        <v>0</v>
      </c>
      <c r="I155">
        <v>0</v>
      </c>
      <c r="J155">
        <v>15.24553</v>
      </c>
      <c r="K155">
        <v>0.09557</v>
      </c>
    </row>
    <row r="156" spans="1:11">
      <c r="A156">
        <v>1200</v>
      </c>
      <c r="B156">
        <v>25</v>
      </c>
      <c r="C156">
        <v>0</v>
      </c>
      <c r="D156">
        <v>0</v>
      </c>
      <c r="E156">
        <v>25</v>
      </c>
      <c r="F156">
        <v>25</v>
      </c>
      <c r="G156">
        <v>25</v>
      </c>
      <c r="H156">
        <v>0</v>
      </c>
      <c r="I156">
        <v>0</v>
      </c>
      <c r="J156">
        <v>15.34203</v>
      </c>
      <c r="K156">
        <v>0.10981</v>
      </c>
    </row>
    <row r="157" spans="1:11">
      <c r="A157">
        <v>1200</v>
      </c>
      <c r="B157">
        <v>25</v>
      </c>
      <c r="C157">
        <v>0</v>
      </c>
      <c r="D157">
        <v>0</v>
      </c>
      <c r="E157">
        <v>25</v>
      </c>
      <c r="F157">
        <v>25</v>
      </c>
      <c r="G157">
        <v>25</v>
      </c>
      <c r="H157">
        <v>0</v>
      </c>
      <c r="I157">
        <v>0</v>
      </c>
      <c r="J157">
        <v>15.44819</v>
      </c>
      <c r="K157">
        <v>0.14461</v>
      </c>
    </row>
    <row r="158" spans="1:11">
      <c r="A158">
        <v>1200</v>
      </c>
      <c r="B158">
        <v>25</v>
      </c>
      <c r="C158">
        <v>0</v>
      </c>
      <c r="D158">
        <v>0</v>
      </c>
      <c r="E158">
        <v>25</v>
      </c>
      <c r="F158">
        <v>25</v>
      </c>
      <c r="G158">
        <v>25</v>
      </c>
      <c r="H158">
        <v>0</v>
      </c>
      <c r="I158">
        <v>0</v>
      </c>
      <c r="J158">
        <v>15.55433</v>
      </c>
      <c r="K158">
        <v>0.17953</v>
      </c>
    </row>
    <row r="159" spans="1:11">
      <c r="A159">
        <v>1200</v>
      </c>
      <c r="B159">
        <v>25</v>
      </c>
      <c r="C159">
        <v>0</v>
      </c>
      <c r="D159">
        <v>0</v>
      </c>
      <c r="E159">
        <v>25</v>
      </c>
      <c r="F159">
        <v>25</v>
      </c>
      <c r="G159">
        <v>25</v>
      </c>
      <c r="H159">
        <v>0</v>
      </c>
      <c r="I159">
        <v>0</v>
      </c>
      <c r="J159">
        <v>15.65083</v>
      </c>
      <c r="K159">
        <v>0.22638</v>
      </c>
    </row>
    <row r="160" spans="1:11">
      <c r="A160">
        <v>1200</v>
      </c>
      <c r="B160">
        <v>25</v>
      </c>
      <c r="C160">
        <v>0</v>
      </c>
      <c r="D160">
        <v>0</v>
      </c>
      <c r="E160">
        <v>25</v>
      </c>
      <c r="F160">
        <v>25</v>
      </c>
      <c r="G160">
        <v>25</v>
      </c>
      <c r="H160">
        <v>0</v>
      </c>
      <c r="I160">
        <v>0</v>
      </c>
      <c r="J160">
        <v>15.7473</v>
      </c>
      <c r="K160">
        <v>0.24624</v>
      </c>
    </row>
    <row r="161" spans="1:11">
      <c r="A161">
        <v>1200</v>
      </c>
      <c r="B161">
        <v>25</v>
      </c>
      <c r="C161">
        <v>0</v>
      </c>
      <c r="D161">
        <v>0</v>
      </c>
      <c r="E161">
        <v>25</v>
      </c>
      <c r="F161">
        <v>25</v>
      </c>
      <c r="G161">
        <v>25</v>
      </c>
      <c r="H161">
        <v>0</v>
      </c>
      <c r="I161">
        <v>0</v>
      </c>
      <c r="J161">
        <v>15.84383</v>
      </c>
      <c r="K161">
        <v>0.27435</v>
      </c>
    </row>
    <row r="162" spans="1:11">
      <c r="A162">
        <v>1200</v>
      </c>
      <c r="B162">
        <v>25</v>
      </c>
      <c r="C162">
        <v>0</v>
      </c>
      <c r="D162">
        <v>0</v>
      </c>
      <c r="E162">
        <v>25</v>
      </c>
      <c r="F162">
        <v>25</v>
      </c>
      <c r="G162">
        <v>25</v>
      </c>
      <c r="H162">
        <v>0</v>
      </c>
      <c r="I162">
        <v>0</v>
      </c>
      <c r="J162">
        <v>15.94997</v>
      </c>
      <c r="K162">
        <v>0.30483</v>
      </c>
    </row>
    <row r="163" spans="1:11">
      <c r="A163">
        <v>1200</v>
      </c>
      <c r="B163">
        <v>25</v>
      </c>
      <c r="C163">
        <v>0</v>
      </c>
      <c r="D163">
        <v>0</v>
      </c>
      <c r="E163">
        <v>25</v>
      </c>
      <c r="F163">
        <v>25</v>
      </c>
      <c r="G163">
        <v>25</v>
      </c>
      <c r="H163">
        <v>0</v>
      </c>
      <c r="I163">
        <v>0</v>
      </c>
      <c r="J163">
        <v>16.05613</v>
      </c>
      <c r="K163">
        <v>0.33694</v>
      </c>
    </row>
    <row r="164" spans="1:11">
      <c r="A164">
        <v>1200</v>
      </c>
      <c r="B164">
        <v>25</v>
      </c>
      <c r="C164">
        <v>0</v>
      </c>
      <c r="D164">
        <v>0</v>
      </c>
      <c r="E164">
        <v>25</v>
      </c>
      <c r="F164">
        <v>25</v>
      </c>
      <c r="G164">
        <v>25</v>
      </c>
      <c r="H164">
        <v>0</v>
      </c>
      <c r="I164">
        <v>0</v>
      </c>
      <c r="J164">
        <v>16.15263</v>
      </c>
      <c r="K164">
        <v>0.36805</v>
      </c>
    </row>
    <row r="165" spans="1:11">
      <c r="A165">
        <v>1200</v>
      </c>
      <c r="B165">
        <v>25</v>
      </c>
      <c r="C165">
        <v>0</v>
      </c>
      <c r="D165">
        <v>0</v>
      </c>
      <c r="E165">
        <v>25</v>
      </c>
      <c r="F165">
        <v>25</v>
      </c>
      <c r="G165">
        <v>25</v>
      </c>
      <c r="H165">
        <v>0</v>
      </c>
      <c r="I165">
        <v>0</v>
      </c>
      <c r="J165">
        <v>16.24917</v>
      </c>
      <c r="K165">
        <v>0.41377</v>
      </c>
    </row>
    <row r="166" spans="1:11">
      <c r="A166">
        <v>1200</v>
      </c>
      <c r="B166">
        <v>25</v>
      </c>
      <c r="C166">
        <v>0</v>
      </c>
      <c r="D166">
        <v>0</v>
      </c>
      <c r="E166">
        <v>25</v>
      </c>
      <c r="F166">
        <v>25</v>
      </c>
      <c r="G166">
        <v>25</v>
      </c>
      <c r="H166">
        <v>0</v>
      </c>
      <c r="I166">
        <v>0</v>
      </c>
      <c r="J166">
        <v>16.34567</v>
      </c>
      <c r="K166">
        <v>0.44825</v>
      </c>
    </row>
    <row r="167" spans="1:11">
      <c r="A167">
        <v>1200</v>
      </c>
      <c r="B167">
        <v>25</v>
      </c>
      <c r="C167">
        <v>0</v>
      </c>
      <c r="D167">
        <v>0</v>
      </c>
      <c r="E167">
        <v>25</v>
      </c>
      <c r="F167">
        <v>25</v>
      </c>
      <c r="G167">
        <v>25</v>
      </c>
      <c r="H167">
        <v>0</v>
      </c>
      <c r="I167">
        <v>0</v>
      </c>
      <c r="J167">
        <v>16.44223</v>
      </c>
      <c r="K167">
        <v>0.47524</v>
      </c>
    </row>
    <row r="168" spans="1:11">
      <c r="A168">
        <v>1200</v>
      </c>
      <c r="B168">
        <v>25</v>
      </c>
      <c r="C168">
        <v>0</v>
      </c>
      <c r="D168">
        <v>0</v>
      </c>
      <c r="E168">
        <v>25</v>
      </c>
      <c r="F168">
        <v>25</v>
      </c>
      <c r="G168">
        <v>25</v>
      </c>
      <c r="H168">
        <v>0</v>
      </c>
      <c r="I168">
        <v>0</v>
      </c>
      <c r="J168">
        <v>16.54847</v>
      </c>
      <c r="K168">
        <v>0.51503</v>
      </c>
    </row>
    <row r="169" spans="1:11">
      <c r="A169">
        <v>1200</v>
      </c>
      <c r="B169">
        <v>25</v>
      </c>
      <c r="C169">
        <v>0</v>
      </c>
      <c r="D169">
        <v>0</v>
      </c>
      <c r="E169">
        <v>25</v>
      </c>
      <c r="F169">
        <v>25</v>
      </c>
      <c r="G169">
        <v>25</v>
      </c>
      <c r="H169">
        <v>0</v>
      </c>
      <c r="I169">
        <v>0</v>
      </c>
      <c r="J169">
        <v>16.65467</v>
      </c>
      <c r="K169">
        <v>0.56069</v>
      </c>
    </row>
    <row r="170" spans="1:11">
      <c r="A170">
        <v>1200</v>
      </c>
      <c r="B170">
        <v>25</v>
      </c>
      <c r="C170">
        <v>0</v>
      </c>
      <c r="D170">
        <v>0</v>
      </c>
      <c r="E170">
        <v>25</v>
      </c>
      <c r="F170">
        <v>25</v>
      </c>
      <c r="G170">
        <v>25</v>
      </c>
      <c r="H170">
        <v>0</v>
      </c>
      <c r="I170">
        <v>0</v>
      </c>
      <c r="J170">
        <v>16.75117</v>
      </c>
      <c r="K170">
        <v>0.58993</v>
      </c>
    </row>
    <row r="171" spans="1:11">
      <c r="A171">
        <v>1200</v>
      </c>
      <c r="B171">
        <v>25</v>
      </c>
      <c r="C171">
        <v>0</v>
      </c>
      <c r="D171">
        <v>0</v>
      </c>
      <c r="E171">
        <v>25</v>
      </c>
      <c r="F171">
        <v>25</v>
      </c>
      <c r="G171">
        <v>25</v>
      </c>
      <c r="H171">
        <v>0</v>
      </c>
      <c r="I171">
        <v>0</v>
      </c>
      <c r="J171">
        <v>16.84773</v>
      </c>
      <c r="K171">
        <v>0.6202800000000001</v>
      </c>
    </row>
    <row r="172" spans="1:11">
      <c r="A172">
        <v>1200</v>
      </c>
      <c r="B172">
        <v>25</v>
      </c>
      <c r="C172">
        <v>0</v>
      </c>
      <c r="D172">
        <v>0</v>
      </c>
      <c r="E172">
        <v>25</v>
      </c>
      <c r="F172">
        <v>25</v>
      </c>
      <c r="G172">
        <v>25</v>
      </c>
      <c r="H172">
        <v>0</v>
      </c>
      <c r="I172">
        <v>0</v>
      </c>
      <c r="J172">
        <v>16.94423</v>
      </c>
      <c r="K172">
        <v>0.6469</v>
      </c>
    </row>
    <row r="173" spans="1:11">
      <c r="A173">
        <v>1200</v>
      </c>
      <c r="B173">
        <v>25</v>
      </c>
      <c r="C173">
        <v>0</v>
      </c>
      <c r="D173">
        <v>0</v>
      </c>
      <c r="E173">
        <v>25</v>
      </c>
      <c r="F173">
        <v>25</v>
      </c>
      <c r="G173">
        <v>25</v>
      </c>
      <c r="H173">
        <v>0</v>
      </c>
      <c r="I173">
        <v>0</v>
      </c>
      <c r="J173">
        <v>17.05042</v>
      </c>
      <c r="K173">
        <v>0.67869</v>
      </c>
    </row>
    <row r="174" spans="1:11">
      <c r="A174">
        <v>1200</v>
      </c>
      <c r="B174">
        <v>25</v>
      </c>
      <c r="C174">
        <v>0</v>
      </c>
      <c r="D174">
        <v>0</v>
      </c>
      <c r="E174">
        <v>25</v>
      </c>
      <c r="F174">
        <v>25</v>
      </c>
      <c r="G174">
        <v>25</v>
      </c>
      <c r="H174">
        <v>0</v>
      </c>
      <c r="I174">
        <v>0</v>
      </c>
      <c r="J174">
        <v>17.15657</v>
      </c>
      <c r="K174">
        <v>0.73085</v>
      </c>
    </row>
    <row r="175" spans="1:11">
      <c r="A175">
        <v>1200</v>
      </c>
      <c r="B175">
        <v>25</v>
      </c>
      <c r="C175">
        <v>0</v>
      </c>
      <c r="D175">
        <v>0</v>
      </c>
      <c r="E175">
        <v>25</v>
      </c>
      <c r="F175">
        <v>25</v>
      </c>
      <c r="G175">
        <v>25</v>
      </c>
      <c r="H175">
        <v>0</v>
      </c>
      <c r="I175">
        <v>0</v>
      </c>
      <c r="J175">
        <v>17.25307</v>
      </c>
      <c r="K175">
        <v>0.75858</v>
      </c>
    </row>
    <row r="176" spans="1:11">
      <c r="A176">
        <v>1200</v>
      </c>
      <c r="B176">
        <v>25</v>
      </c>
      <c r="C176">
        <v>0</v>
      </c>
      <c r="D176">
        <v>0</v>
      </c>
      <c r="E176">
        <v>25</v>
      </c>
      <c r="F176">
        <v>25</v>
      </c>
      <c r="G176">
        <v>25</v>
      </c>
      <c r="H176">
        <v>0</v>
      </c>
      <c r="I176">
        <v>0</v>
      </c>
      <c r="J176">
        <v>17.3496</v>
      </c>
      <c r="K176">
        <v>0.79794</v>
      </c>
    </row>
    <row r="177" spans="1:11">
      <c r="A177">
        <v>1200</v>
      </c>
      <c r="B177">
        <v>25</v>
      </c>
      <c r="C177">
        <v>0</v>
      </c>
      <c r="D177">
        <v>0</v>
      </c>
      <c r="E177">
        <v>25</v>
      </c>
      <c r="F177">
        <v>25</v>
      </c>
      <c r="G177">
        <v>25</v>
      </c>
      <c r="H177">
        <v>0</v>
      </c>
      <c r="I177">
        <v>0</v>
      </c>
      <c r="J177">
        <v>17.44607</v>
      </c>
      <c r="K177">
        <v>0.83954</v>
      </c>
    </row>
    <row r="178" spans="1:11">
      <c r="A178">
        <v>1200</v>
      </c>
      <c r="B178">
        <v>25</v>
      </c>
      <c r="C178">
        <v>0</v>
      </c>
      <c r="D178">
        <v>0</v>
      </c>
      <c r="E178">
        <v>25</v>
      </c>
      <c r="F178">
        <v>25</v>
      </c>
      <c r="G178">
        <v>25</v>
      </c>
      <c r="H178">
        <v>0</v>
      </c>
      <c r="I178">
        <v>0</v>
      </c>
      <c r="J178">
        <v>17.54263</v>
      </c>
      <c r="K178">
        <v>0.87627</v>
      </c>
    </row>
    <row r="179" spans="1:11">
      <c r="A179">
        <v>1200</v>
      </c>
      <c r="B179">
        <v>25</v>
      </c>
      <c r="C179">
        <v>0</v>
      </c>
      <c r="D179">
        <v>0</v>
      </c>
      <c r="E179">
        <v>25</v>
      </c>
      <c r="F179">
        <v>25</v>
      </c>
      <c r="G179">
        <v>25</v>
      </c>
      <c r="H179">
        <v>0</v>
      </c>
      <c r="I179">
        <v>0</v>
      </c>
      <c r="J179">
        <v>17.64883</v>
      </c>
      <c r="K179">
        <v>0.9232399999999999</v>
      </c>
    </row>
    <row r="180" spans="1:11">
      <c r="A180">
        <v>1200</v>
      </c>
      <c r="B180">
        <v>25</v>
      </c>
      <c r="C180">
        <v>0</v>
      </c>
      <c r="D180">
        <v>0</v>
      </c>
      <c r="E180">
        <v>25</v>
      </c>
      <c r="F180">
        <v>25</v>
      </c>
      <c r="G180">
        <v>25</v>
      </c>
      <c r="H180">
        <v>0</v>
      </c>
      <c r="I180">
        <v>0</v>
      </c>
      <c r="J180">
        <v>17.75503</v>
      </c>
      <c r="K180">
        <v>0.9516</v>
      </c>
    </row>
    <row r="181" spans="1:11">
      <c r="A181">
        <v>1200</v>
      </c>
      <c r="B181">
        <v>25</v>
      </c>
      <c r="C181">
        <v>0</v>
      </c>
      <c r="D181">
        <v>0</v>
      </c>
      <c r="E181">
        <v>25</v>
      </c>
      <c r="F181">
        <v>25</v>
      </c>
      <c r="G181">
        <v>25</v>
      </c>
      <c r="H181">
        <v>0</v>
      </c>
      <c r="I181">
        <v>0</v>
      </c>
      <c r="J181">
        <v>17.85157</v>
      </c>
      <c r="K181">
        <v>0.99808</v>
      </c>
    </row>
    <row r="182" spans="1:11">
      <c r="A182">
        <v>1200</v>
      </c>
      <c r="B182">
        <v>25</v>
      </c>
      <c r="C182">
        <v>0</v>
      </c>
      <c r="D182">
        <v>0</v>
      </c>
      <c r="E182">
        <v>25</v>
      </c>
      <c r="F182">
        <v>25</v>
      </c>
      <c r="G182">
        <v>25</v>
      </c>
      <c r="H182">
        <v>0</v>
      </c>
      <c r="I182">
        <v>0</v>
      </c>
      <c r="J182">
        <v>17.94813</v>
      </c>
      <c r="K182">
        <v>1.04043</v>
      </c>
    </row>
    <row r="183" spans="1:11">
      <c r="A183">
        <v>1200</v>
      </c>
      <c r="B183">
        <v>25</v>
      </c>
      <c r="C183">
        <v>0</v>
      </c>
      <c r="D183">
        <v>0</v>
      </c>
      <c r="E183">
        <v>25</v>
      </c>
      <c r="F183">
        <v>25</v>
      </c>
      <c r="G183">
        <v>25</v>
      </c>
      <c r="H183">
        <v>0</v>
      </c>
      <c r="I183">
        <v>0</v>
      </c>
      <c r="J183">
        <v>18.04467</v>
      </c>
      <c r="K183">
        <v>1.09065</v>
      </c>
    </row>
    <row r="184" spans="1:11">
      <c r="A184">
        <v>1200</v>
      </c>
      <c r="B184">
        <v>25</v>
      </c>
      <c r="C184">
        <v>0</v>
      </c>
      <c r="D184">
        <v>0</v>
      </c>
      <c r="E184">
        <v>25</v>
      </c>
      <c r="F184">
        <v>25</v>
      </c>
      <c r="G184">
        <v>25</v>
      </c>
      <c r="H184">
        <v>0</v>
      </c>
      <c r="I184">
        <v>0</v>
      </c>
      <c r="J184">
        <v>18.151</v>
      </c>
      <c r="K184">
        <v>1.12313</v>
      </c>
    </row>
    <row r="185" spans="1:11">
      <c r="A185">
        <v>1200</v>
      </c>
      <c r="B185">
        <v>25</v>
      </c>
      <c r="C185">
        <v>0</v>
      </c>
      <c r="D185">
        <v>0</v>
      </c>
      <c r="E185">
        <v>25</v>
      </c>
      <c r="F185">
        <v>25</v>
      </c>
      <c r="G185">
        <v>25</v>
      </c>
      <c r="H185">
        <v>0</v>
      </c>
      <c r="I185">
        <v>0</v>
      </c>
      <c r="J185">
        <v>18.25717</v>
      </c>
      <c r="K185">
        <v>1.16599</v>
      </c>
    </row>
    <row r="186" spans="1:11">
      <c r="A186">
        <v>1200</v>
      </c>
      <c r="B186">
        <v>25</v>
      </c>
      <c r="C186">
        <v>0</v>
      </c>
      <c r="D186">
        <v>0</v>
      </c>
      <c r="E186">
        <v>25</v>
      </c>
      <c r="F186">
        <v>25</v>
      </c>
      <c r="G186">
        <v>25</v>
      </c>
      <c r="H186">
        <v>0</v>
      </c>
      <c r="I186">
        <v>0</v>
      </c>
      <c r="J186">
        <v>18.35383</v>
      </c>
      <c r="K186">
        <v>1.20009</v>
      </c>
    </row>
    <row r="187" spans="1:11">
      <c r="A187">
        <v>1200</v>
      </c>
      <c r="B187">
        <v>25</v>
      </c>
      <c r="C187">
        <v>0</v>
      </c>
      <c r="D187">
        <v>0</v>
      </c>
      <c r="E187">
        <v>25</v>
      </c>
      <c r="F187">
        <v>25</v>
      </c>
      <c r="G187">
        <v>25</v>
      </c>
      <c r="H187">
        <v>0</v>
      </c>
      <c r="I187">
        <v>0</v>
      </c>
      <c r="J187">
        <v>18.4504</v>
      </c>
      <c r="K187">
        <v>1.24582</v>
      </c>
    </row>
    <row r="188" spans="1:11">
      <c r="A188">
        <v>1200</v>
      </c>
      <c r="B188">
        <v>25</v>
      </c>
      <c r="C188">
        <v>0</v>
      </c>
      <c r="D188">
        <v>0</v>
      </c>
      <c r="E188">
        <v>25</v>
      </c>
      <c r="F188">
        <v>25</v>
      </c>
      <c r="G188">
        <v>25</v>
      </c>
      <c r="H188">
        <v>0</v>
      </c>
      <c r="I188">
        <v>0</v>
      </c>
      <c r="J188">
        <v>18.5469</v>
      </c>
      <c r="K188">
        <v>1.29529</v>
      </c>
    </row>
    <row r="189" spans="1:11">
      <c r="A189">
        <v>1200</v>
      </c>
      <c r="B189">
        <v>25</v>
      </c>
      <c r="C189">
        <v>0</v>
      </c>
      <c r="D189">
        <v>0</v>
      </c>
      <c r="E189">
        <v>25</v>
      </c>
      <c r="F189">
        <v>25</v>
      </c>
      <c r="G189">
        <v>25</v>
      </c>
      <c r="H189">
        <v>0</v>
      </c>
      <c r="I189">
        <v>0</v>
      </c>
      <c r="J189">
        <v>18.6434</v>
      </c>
      <c r="K189">
        <v>1.29454</v>
      </c>
    </row>
    <row r="190" spans="1:11">
      <c r="A190">
        <v>1200</v>
      </c>
      <c r="B190">
        <v>25</v>
      </c>
      <c r="C190">
        <v>0</v>
      </c>
      <c r="D190">
        <v>0</v>
      </c>
      <c r="E190">
        <v>25</v>
      </c>
      <c r="F190">
        <v>25</v>
      </c>
      <c r="G190">
        <v>25</v>
      </c>
      <c r="H190">
        <v>0</v>
      </c>
      <c r="I190">
        <v>0</v>
      </c>
      <c r="J190">
        <v>18.74967</v>
      </c>
      <c r="K190">
        <v>1.33021</v>
      </c>
    </row>
    <row r="191" spans="1:11">
      <c r="A191">
        <v>1200</v>
      </c>
      <c r="B191">
        <v>25</v>
      </c>
      <c r="C191">
        <v>0</v>
      </c>
      <c r="D191">
        <v>0</v>
      </c>
      <c r="E191">
        <v>25</v>
      </c>
      <c r="F191">
        <v>25</v>
      </c>
      <c r="G191">
        <v>25</v>
      </c>
      <c r="H191">
        <v>0</v>
      </c>
      <c r="I191">
        <v>0</v>
      </c>
      <c r="J191">
        <v>18.85583</v>
      </c>
      <c r="K191">
        <v>1.32677</v>
      </c>
    </row>
    <row r="192" spans="1:11">
      <c r="A192">
        <v>1200</v>
      </c>
      <c r="B192">
        <v>25</v>
      </c>
      <c r="C192">
        <v>0</v>
      </c>
      <c r="D192">
        <v>0</v>
      </c>
      <c r="E192">
        <v>25</v>
      </c>
      <c r="F192">
        <v>25</v>
      </c>
      <c r="G192">
        <v>25</v>
      </c>
      <c r="H192">
        <v>0</v>
      </c>
      <c r="I192">
        <v>0</v>
      </c>
      <c r="J192">
        <v>18.95247</v>
      </c>
      <c r="K192">
        <v>1.34214</v>
      </c>
    </row>
    <row r="193" spans="1:11">
      <c r="A193">
        <v>1200</v>
      </c>
      <c r="B193">
        <v>25</v>
      </c>
      <c r="C193">
        <v>0</v>
      </c>
      <c r="D193">
        <v>0</v>
      </c>
      <c r="E193">
        <v>25</v>
      </c>
      <c r="F193">
        <v>25</v>
      </c>
      <c r="G193">
        <v>25</v>
      </c>
      <c r="H193">
        <v>0</v>
      </c>
      <c r="I193">
        <v>0</v>
      </c>
      <c r="J193">
        <v>19.049</v>
      </c>
      <c r="K193">
        <v>1.34888</v>
      </c>
    </row>
    <row r="194" spans="1:11">
      <c r="A194">
        <v>1200</v>
      </c>
      <c r="B194">
        <v>25</v>
      </c>
      <c r="C194">
        <v>0</v>
      </c>
      <c r="D194">
        <v>0</v>
      </c>
      <c r="E194">
        <v>25</v>
      </c>
      <c r="F194">
        <v>25</v>
      </c>
      <c r="G194">
        <v>25</v>
      </c>
      <c r="H194">
        <v>0</v>
      </c>
      <c r="I194">
        <v>0</v>
      </c>
      <c r="J194">
        <v>19.14557</v>
      </c>
      <c r="K194">
        <v>1.35301</v>
      </c>
    </row>
    <row r="195" spans="1:11">
      <c r="A195">
        <v>1200</v>
      </c>
      <c r="B195">
        <v>25</v>
      </c>
      <c r="C195">
        <v>0</v>
      </c>
      <c r="D195">
        <v>0</v>
      </c>
      <c r="E195">
        <v>25</v>
      </c>
      <c r="F195">
        <v>25</v>
      </c>
      <c r="G195">
        <v>25</v>
      </c>
      <c r="H195">
        <v>0</v>
      </c>
      <c r="I195">
        <v>0</v>
      </c>
      <c r="J195">
        <v>19.25178</v>
      </c>
      <c r="K195">
        <v>1.33208</v>
      </c>
    </row>
    <row r="196" spans="1:11">
      <c r="A196">
        <v>1200</v>
      </c>
      <c r="B196">
        <v>25</v>
      </c>
      <c r="C196">
        <v>0</v>
      </c>
      <c r="D196">
        <v>0</v>
      </c>
      <c r="E196">
        <v>25</v>
      </c>
      <c r="F196">
        <v>25</v>
      </c>
      <c r="G196">
        <v>25</v>
      </c>
      <c r="H196">
        <v>0</v>
      </c>
      <c r="I196">
        <v>0</v>
      </c>
      <c r="J196">
        <v>19.358</v>
      </c>
      <c r="K196">
        <v>1.31066</v>
      </c>
    </row>
    <row r="197" spans="1:11">
      <c r="A197">
        <v>1200</v>
      </c>
      <c r="B197">
        <v>25</v>
      </c>
      <c r="C197">
        <v>0</v>
      </c>
      <c r="D197">
        <v>0</v>
      </c>
      <c r="E197">
        <v>25</v>
      </c>
      <c r="F197">
        <v>25</v>
      </c>
      <c r="G197">
        <v>25</v>
      </c>
      <c r="H197">
        <v>0</v>
      </c>
      <c r="I197">
        <v>0</v>
      </c>
      <c r="J197">
        <v>19.45453</v>
      </c>
      <c r="K197">
        <v>1.29679</v>
      </c>
    </row>
    <row r="198" spans="1:11">
      <c r="A198">
        <v>1200</v>
      </c>
      <c r="B198">
        <v>25</v>
      </c>
      <c r="C198">
        <v>0</v>
      </c>
      <c r="D198">
        <v>0</v>
      </c>
      <c r="E198">
        <v>25</v>
      </c>
      <c r="F198">
        <v>25</v>
      </c>
      <c r="G198">
        <v>25</v>
      </c>
      <c r="H198">
        <v>0</v>
      </c>
      <c r="I198">
        <v>0</v>
      </c>
      <c r="J198">
        <v>19.5511</v>
      </c>
      <c r="K198">
        <v>1.24956</v>
      </c>
    </row>
    <row r="199" spans="1:11">
      <c r="A199">
        <v>1200</v>
      </c>
      <c r="B199">
        <v>25</v>
      </c>
      <c r="C199">
        <v>0</v>
      </c>
      <c r="D199">
        <v>0</v>
      </c>
      <c r="E199">
        <v>25</v>
      </c>
      <c r="F199">
        <v>25</v>
      </c>
      <c r="G199">
        <v>25</v>
      </c>
      <c r="H199">
        <v>0</v>
      </c>
      <c r="I199">
        <v>0</v>
      </c>
      <c r="J199">
        <v>19.64767</v>
      </c>
      <c r="K199">
        <v>1.2267</v>
      </c>
    </row>
    <row r="200" spans="1:11">
      <c r="A200">
        <v>1200</v>
      </c>
      <c r="B200">
        <v>25</v>
      </c>
      <c r="C200">
        <v>0</v>
      </c>
      <c r="D200">
        <v>0</v>
      </c>
      <c r="E200">
        <v>25</v>
      </c>
      <c r="F200">
        <v>25</v>
      </c>
      <c r="G200">
        <v>25</v>
      </c>
      <c r="H200">
        <v>0</v>
      </c>
      <c r="I200">
        <v>0</v>
      </c>
      <c r="J200">
        <v>19.7442</v>
      </c>
      <c r="K200">
        <v>1.19522</v>
      </c>
    </row>
    <row r="201" spans="1:11">
      <c r="A201">
        <v>1200</v>
      </c>
      <c r="B201">
        <v>25</v>
      </c>
      <c r="C201">
        <v>0</v>
      </c>
      <c r="D201">
        <v>0</v>
      </c>
      <c r="E201">
        <v>25</v>
      </c>
      <c r="F201">
        <v>25</v>
      </c>
      <c r="G201">
        <v>25</v>
      </c>
      <c r="H201">
        <v>0</v>
      </c>
      <c r="I201">
        <v>0</v>
      </c>
      <c r="J201">
        <v>19.8505</v>
      </c>
      <c r="K201">
        <v>1.12969</v>
      </c>
    </row>
    <row r="202" spans="1:11">
      <c r="A202">
        <v>1200</v>
      </c>
      <c r="B202">
        <v>25</v>
      </c>
      <c r="C202">
        <v>0</v>
      </c>
      <c r="D202">
        <v>0</v>
      </c>
      <c r="E202">
        <v>25</v>
      </c>
      <c r="F202">
        <v>25</v>
      </c>
      <c r="G202">
        <v>25</v>
      </c>
      <c r="H202">
        <v>0</v>
      </c>
      <c r="I202">
        <v>0</v>
      </c>
      <c r="J202">
        <v>19.95677</v>
      </c>
      <c r="K202">
        <v>1.09702</v>
      </c>
    </row>
    <row r="203" spans="1:11">
      <c r="A203">
        <v>1200</v>
      </c>
      <c r="B203">
        <v>25</v>
      </c>
      <c r="C203">
        <v>0</v>
      </c>
      <c r="D203">
        <v>0</v>
      </c>
      <c r="E203">
        <v>25</v>
      </c>
      <c r="F203">
        <v>25</v>
      </c>
      <c r="G203">
        <v>25</v>
      </c>
      <c r="H203">
        <v>0</v>
      </c>
      <c r="I203">
        <v>0</v>
      </c>
      <c r="J203">
        <v>20.05333</v>
      </c>
      <c r="K203">
        <v>1.03106</v>
      </c>
    </row>
    <row r="204" spans="1:11">
      <c r="A204">
        <v>1200</v>
      </c>
      <c r="B204">
        <v>25</v>
      </c>
      <c r="C204">
        <v>0</v>
      </c>
      <c r="D204">
        <v>0</v>
      </c>
      <c r="E204">
        <v>25</v>
      </c>
      <c r="F204">
        <v>25</v>
      </c>
      <c r="G204">
        <v>25</v>
      </c>
      <c r="H204">
        <v>0</v>
      </c>
      <c r="I204">
        <v>0</v>
      </c>
      <c r="J204">
        <v>20.15</v>
      </c>
      <c r="K204">
        <v>0.9789600000000001</v>
      </c>
    </row>
    <row r="205" spans="1:11">
      <c r="A205">
        <v>1200</v>
      </c>
      <c r="B205">
        <v>25</v>
      </c>
      <c r="C205">
        <v>0</v>
      </c>
      <c r="D205">
        <v>0</v>
      </c>
      <c r="E205">
        <v>25</v>
      </c>
      <c r="F205">
        <v>25</v>
      </c>
      <c r="G205">
        <v>25</v>
      </c>
      <c r="H205">
        <v>0</v>
      </c>
      <c r="I205">
        <v>0</v>
      </c>
      <c r="J205">
        <v>20.24663</v>
      </c>
      <c r="K205">
        <v>0.9231200000000001</v>
      </c>
    </row>
    <row r="206" spans="1:11">
      <c r="A206">
        <v>1200</v>
      </c>
      <c r="B206">
        <v>25</v>
      </c>
      <c r="C206">
        <v>0</v>
      </c>
      <c r="D206">
        <v>0</v>
      </c>
      <c r="E206">
        <v>25</v>
      </c>
      <c r="F206">
        <v>25</v>
      </c>
      <c r="G206">
        <v>25</v>
      </c>
      <c r="H206">
        <v>0</v>
      </c>
      <c r="I206">
        <v>0</v>
      </c>
      <c r="J206">
        <v>20.3432</v>
      </c>
      <c r="K206">
        <v>0.8609</v>
      </c>
    </row>
    <row r="207" spans="1:11">
      <c r="A207">
        <v>1200</v>
      </c>
      <c r="B207">
        <v>25</v>
      </c>
      <c r="C207">
        <v>0</v>
      </c>
      <c r="D207">
        <v>0</v>
      </c>
      <c r="E207">
        <v>25</v>
      </c>
      <c r="F207">
        <v>25</v>
      </c>
      <c r="G207">
        <v>25</v>
      </c>
      <c r="H207">
        <v>0</v>
      </c>
      <c r="I207">
        <v>0</v>
      </c>
      <c r="J207">
        <v>20.4495</v>
      </c>
      <c r="K207">
        <v>0.77707</v>
      </c>
    </row>
    <row r="208" spans="1:11">
      <c r="A208">
        <v>1200</v>
      </c>
      <c r="B208">
        <v>25</v>
      </c>
      <c r="C208">
        <v>0</v>
      </c>
      <c r="D208">
        <v>0</v>
      </c>
      <c r="E208">
        <v>25</v>
      </c>
      <c r="F208">
        <v>25</v>
      </c>
      <c r="G208">
        <v>25</v>
      </c>
      <c r="H208">
        <v>0</v>
      </c>
      <c r="I208">
        <v>0</v>
      </c>
      <c r="J208">
        <v>20.55577</v>
      </c>
      <c r="K208">
        <v>0.71436</v>
      </c>
    </row>
    <row r="209" spans="1:11">
      <c r="A209">
        <v>1200</v>
      </c>
      <c r="B209">
        <v>25</v>
      </c>
      <c r="C209">
        <v>0</v>
      </c>
      <c r="D209">
        <v>0</v>
      </c>
      <c r="E209">
        <v>25</v>
      </c>
      <c r="F209">
        <v>25</v>
      </c>
      <c r="G209">
        <v>25</v>
      </c>
      <c r="H209">
        <v>0</v>
      </c>
      <c r="I209">
        <v>0</v>
      </c>
      <c r="J209">
        <v>20.65233</v>
      </c>
      <c r="K209">
        <v>0.6349</v>
      </c>
    </row>
    <row r="210" spans="1:11">
      <c r="A210">
        <v>1200</v>
      </c>
      <c r="B210">
        <v>25</v>
      </c>
      <c r="C210">
        <v>0</v>
      </c>
      <c r="D210">
        <v>0</v>
      </c>
      <c r="E210">
        <v>25</v>
      </c>
      <c r="F210">
        <v>25</v>
      </c>
      <c r="G210">
        <v>25</v>
      </c>
      <c r="H210">
        <v>0</v>
      </c>
      <c r="I210">
        <v>0</v>
      </c>
      <c r="J210">
        <v>20.74893</v>
      </c>
      <c r="K210">
        <v>0.56781</v>
      </c>
    </row>
    <row r="211" spans="1:11">
      <c r="A211">
        <v>1200</v>
      </c>
      <c r="B211">
        <v>25</v>
      </c>
      <c r="C211">
        <v>0</v>
      </c>
      <c r="D211">
        <v>0</v>
      </c>
      <c r="E211">
        <v>25</v>
      </c>
      <c r="F211">
        <v>25</v>
      </c>
      <c r="G211">
        <v>25</v>
      </c>
      <c r="H211">
        <v>0</v>
      </c>
      <c r="I211">
        <v>0</v>
      </c>
      <c r="J211">
        <v>20.8455</v>
      </c>
      <c r="K211">
        <v>0.4951</v>
      </c>
    </row>
    <row r="212" spans="1:11">
      <c r="A212">
        <v>1200</v>
      </c>
      <c r="B212">
        <v>25</v>
      </c>
      <c r="C212">
        <v>0</v>
      </c>
      <c r="D212">
        <v>0</v>
      </c>
      <c r="E212">
        <v>25</v>
      </c>
      <c r="F212">
        <v>25</v>
      </c>
      <c r="G212">
        <v>25</v>
      </c>
      <c r="H212">
        <v>0</v>
      </c>
      <c r="I212">
        <v>0</v>
      </c>
      <c r="J212">
        <v>20.95172</v>
      </c>
      <c r="K212">
        <v>0.42508</v>
      </c>
    </row>
    <row r="213" spans="1:11">
      <c r="A213">
        <v>1200</v>
      </c>
      <c r="B213">
        <v>25</v>
      </c>
      <c r="C213">
        <v>0</v>
      </c>
      <c r="D213">
        <v>0</v>
      </c>
      <c r="E213">
        <v>25</v>
      </c>
      <c r="F213">
        <v>25</v>
      </c>
      <c r="G213">
        <v>25</v>
      </c>
      <c r="H213">
        <v>0</v>
      </c>
      <c r="I213">
        <v>0</v>
      </c>
      <c r="J213">
        <v>21.058</v>
      </c>
      <c r="K213">
        <v>0.35306</v>
      </c>
    </row>
    <row r="214" spans="1:11">
      <c r="A214">
        <v>1200</v>
      </c>
      <c r="B214">
        <v>25</v>
      </c>
      <c r="C214">
        <v>0</v>
      </c>
      <c r="D214">
        <v>0</v>
      </c>
      <c r="E214">
        <v>25</v>
      </c>
      <c r="F214">
        <v>25</v>
      </c>
      <c r="G214">
        <v>25</v>
      </c>
      <c r="H214">
        <v>0</v>
      </c>
      <c r="I214">
        <v>0</v>
      </c>
      <c r="J214">
        <v>21.15457</v>
      </c>
      <c r="K214">
        <v>0.28597</v>
      </c>
    </row>
    <row r="215" spans="1:11">
      <c r="A215">
        <v>1200</v>
      </c>
      <c r="B215">
        <v>25</v>
      </c>
      <c r="C215">
        <v>0</v>
      </c>
      <c r="D215">
        <v>0</v>
      </c>
      <c r="E215">
        <v>25</v>
      </c>
      <c r="F215">
        <v>25</v>
      </c>
      <c r="G215">
        <v>25</v>
      </c>
      <c r="H215">
        <v>0</v>
      </c>
      <c r="I215">
        <v>0</v>
      </c>
      <c r="J215">
        <v>21.25117</v>
      </c>
      <c r="K215">
        <v>0.21438</v>
      </c>
    </row>
    <row r="216" spans="1:11">
      <c r="A216">
        <v>1200</v>
      </c>
      <c r="B216">
        <v>25</v>
      </c>
      <c r="C216">
        <v>0</v>
      </c>
      <c r="D216">
        <v>0</v>
      </c>
      <c r="E216">
        <v>25</v>
      </c>
      <c r="F216">
        <v>25</v>
      </c>
      <c r="G216">
        <v>25</v>
      </c>
      <c r="H216">
        <v>0</v>
      </c>
      <c r="I216">
        <v>0</v>
      </c>
      <c r="J216">
        <v>21.34783</v>
      </c>
      <c r="K216">
        <v>0.14917</v>
      </c>
    </row>
    <row r="217" spans="1:11">
      <c r="A217">
        <v>1200</v>
      </c>
      <c r="B217">
        <v>25</v>
      </c>
      <c r="C217">
        <v>0</v>
      </c>
      <c r="D217">
        <v>0</v>
      </c>
      <c r="E217">
        <v>25</v>
      </c>
      <c r="F217">
        <v>25</v>
      </c>
      <c r="G217">
        <v>25</v>
      </c>
      <c r="H217">
        <v>0</v>
      </c>
      <c r="I217">
        <v>0</v>
      </c>
      <c r="J217">
        <v>21.4445</v>
      </c>
      <c r="K217">
        <v>0.06483999999999999</v>
      </c>
    </row>
    <row r="218" spans="1:11">
      <c r="A218">
        <v>1200</v>
      </c>
      <c r="B218">
        <v>25</v>
      </c>
      <c r="C218">
        <v>0</v>
      </c>
      <c r="D218">
        <v>0</v>
      </c>
      <c r="E218">
        <v>25</v>
      </c>
      <c r="F218">
        <v>25</v>
      </c>
      <c r="G218">
        <v>25</v>
      </c>
      <c r="H218">
        <v>0</v>
      </c>
      <c r="I218">
        <v>0</v>
      </c>
      <c r="J218">
        <v>21.55083</v>
      </c>
      <c r="K218">
        <v>0.009990000000000001</v>
      </c>
    </row>
    <row r="219" spans="1:11">
      <c r="A219">
        <v>1200</v>
      </c>
      <c r="B219">
        <v>25</v>
      </c>
      <c r="C219">
        <v>0</v>
      </c>
      <c r="D219">
        <v>0</v>
      </c>
      <c r="E219">
        <v>25</v>
      </c>
      <c r="F219">
        <v>25</v>
      </c>
      <c r="G219">
        <v>25</v>
      </c>
      <c r="H219">
        <v>0</v>
      </c>
      <c r="I219">
        <v>0</v>
      </c>
      <c r="J219">
        <v>21.657</v>
      </c>
      <c r="K219">
        <v>-0.05435</v>
      </c>
    </row>
    <row r="220" spans="1:11">
      <c r="A220">
        <v>1200</v>
      </c>
      <c r="B220">
        <v>25</v>
      </c>
      <c r="C220">
        <v>0</v>
      </c>
      <c r="D220">
        <v>0</v>
      </c>
      <c r="E220">
        <v>25</v>
      </c>
      <c r="F220">
        <v>25</v>
      </c>
      <c r="G220">
        <v>25</v>
      </c>
      <c r="H220">
        <v>0</v>
      </c>
      <c r="I220">
        <v>0</v>
      </c>
      <c r="J220">
        <v>21.75367</v>
      </c>
      <c r="K220">
        <v>-0.14092</v>
      </c>
    </row>
    <row r="221" spans="1:11">
      <c r="A221">
        <v>1200</v>
      </c>
      <c r="B221">
        <v>25</v>
      </c>
      <c r="C221">
        <v>0</v>
      </c>
      <c r="D221">
        <v>0</v>
      </c>
      <c r="E221">
        <v>25</v>
      </c>
      <c r="F221">
        <v>25</v>
      </c>
      <c r="G221">
        <v>25</v>
      </c>
      <c r="H221">
        <v>0</v>
      </c>
      <c r="I221">
        <v>0</v>
      </c>
      <c r="J221">
        <v>21.85027</v>
      </c>
      <c r="K221">
        <v>-0.21026</v>
      </c>
    </row>
    <row r="222" spans="1:11">
      <c r="A222">
        <v>1200</v>
      </c>
      <c r="B222">
        <v>25</v>
      </c>
      <c r="C222">
        <v>0</v>
      </c>
      <c r="D222">
        <v>0</v>
      </c>
      <c r="E222">
        <v>25</v>
      </c>
      <c r="F222">
        <v>25</v>
      </c>
      <c r="G222">
        <v>25</v>
      </c>
      <c r="H222">
        <v>0</v>
      </c>
      <c r="I222">
        <v>0</v>
      </c>
      <c r="J222">
        <v>21.94697</v>
      </c>
      <c r="K222">
        <v>-0.26423</v>
      </c>
    </row>
    <row r="223" spans="1:11">
      <c r="A223">
        <v>1200</v>
      </c>
      <c r="B223">
        <v>25</v>
      </c>
      <c r="C223">
        <v>0</v>
      </c>
      <c r="D223">
        <v>0</v>
      </c>
      <c r="E223">
        <v>25</v>
      </c>
      <c r="F223">
        <v>25</v>
      </c>
      <c r="G223">
        <v>25</v>
      </c>
      <c r="H223">
        <v>0</v>
      </c>
      <c r="I223">
        <v>0</v>
      </c>
      <c r="J223">
        <v>22.0435</v>
      </c>
      <c r="K223">
        <v>-0.35531</v>
      </c>
    </row>
    <row r="224" spans="1:11">
      <c r="A224">
        <v>1200</v>
      </c>
      <c r="B224">
        <v>25</v>
      </c>
      <c r="C224">
        <v>0</v>
      </c>
      <c r="D224">
        <v>0</v>
      </c>
      <c r="E224">
        <v>25</v>
      </c>
      <c r="F224">
        <v>25</v>
      </c>
      <c r="G224">
        <v>25</v>
      </c>
      <c r="H224">
        <v>0</v>
      </c>
      <c r="I224">
        <v>0</v>
      </c>
      <c r="J224">
        <v>22.14981</v>
      </c>
      <c r="K224">
        <v>-0.41883</v>
      </c>
    </row>
    <row r="225" spans="1:11">
      <c r="A225">
        <v>1200</v>
      </c>
      <c r="B225">
        <v>25</v>
      </c>
      <c r="C225">
        <v>0</v>
      </c>
      <c r="D225">
        <v>0</v>
      </c>
      <c r="E225">
        <v>25</v>
      </c>
      <c r="F225">
        <v>25</v>
      </c>
      <c r="G225">
        <v>25</v>
      </c>
      <c r="H225">
        <v>0</v>
      </c>
      <c r="I225">
        <v>0</v>
      </c>
      <c r="J225">
        <v>22.256</v>
      </c>
      <c r="K225">
        <v>-0.50185</v>
      </c>
    </row>
    <row r="226" spans="1:11">
      <c r="A226">
        <v>1200</v>
      </c>
      <c r="B226">
        <v>25</v>
      </c>
      <c r="C226">
        <v>0</v>
      </c>
      <c r="D226">
        <v>0</v>
      </c>
      <c r="E226">
        <v>25</v>
      </c>
      <c r="F226">
        <v>25</v>
      </c>
      <c r="G226">
        <v>25</v>
      </c>
      <c r="H226">
        <v>0</v>
      </c>
      <c r="I226">
        <v>0</v>
      </c>
      <c r="J226">
        <v>22.35267</v>
      </c>
      <c r="K226">
        <v>-0.56257</v>
      </c>
    </row>
    <row r="227" spans="1:11">
      <c r="A227">
        <v>1200</v>
      </c>
      <c r="B227">
        <v>25</v>
      </c>
      <c r="C227">
        <v>0</v>
      </c>
      <c r="D227">
        <v>0</v>
      </c>
      <c r="E227">
        <v>25</v>
      </c>
      <c r="F227">
        <v>25</v>
      </c>
      <c r="G227">
        <v>25</v>
      </c>
      <c r="H227">
        <v>0</v>
      </c>
      <c r="I227">
        <v>0</v>
      </c>
      <c r="J227">
        <v>22.44933</v>
      </c>
      <c r="K227">
        <v>-0.64352</v>
      </c>
    </row>
    <row r="228" spans="1:11">
      <c r="A228">
        <v>1200</v>
      </c>
      <c r="B228">
        <v>25</v>
      </c>
      <c r="C228">
        <v>0</v>
      </c>
      <c r="D228">
        <v>0</v>
      </c>
      <c r="E228">
        <v>25</v>
      </c>
      <c r="F228">
        <v>25</v>
      </c>
      <c r="G228">
        <v>25</v>
      </c>
      <c r="H228">
        <v>0</v>
      </c>
      <c r="I228">
        <v>0</v>
      </c>
      <c r="J228">
        <v>22.546</v>
      </c>
      <c r="K228">
        <v>-0.71661</v>
      </c>
    </row>
    <row r="229" spans="1:11">
      <c r="A229">
        <v>1200</v>
      </c>
      <c r="B229">
        <v>25</v>
      </c>
      <c r="C229">
        <v>0</v>
      </c>
      <c r="D229">
        <v>0</v>
      </c>
      <c r="E229">
        <v>25</v>
      </c>
      <c r="F229">
        <v>25</v>
      </c>
      <c r="G229">
        <v>25</v>
      </c>
      <c r="H229">
        <v>0</v>
      </c>
      <c r="I229">
        <v>0</v>
      </c>
      <c r="J229">
        <v>22.64253</v>
      </c>
      <c r="K229">
        <v>-0.77133</v>
      </c>
    </row>
    <row r="230" spans="1:11">
      <c r="A230">
        <v>1200</v>
      </c>
      <c r="B230">
        <v>25</v>
      </c>
      <c r="C230">
        <v>0</v>
      </c>
      <c r="D230">
        <v>0</v>
      </c>
      <c r="E230">
        <v>25</v>
      </c>
      <c r="F230">
        <v>25</v>
      </c>
      <c r="G230">
        <v>25</v>
      </c>
      <c r="H230">
        <v>0</v>
      </c>
      <c r="I230">
        <v>0</v>
      </c>
      <c r="J230">
        <v>22.74883</v>
      </c>
      <c r="K230">
        <v>-0.8379799999999999</v>
      </c>
    </row>
    <row r="231" spans="1:11">
      <c r="A231">
        <v>1200</v>
      </c>
      <c r="B231">
        <v>25</v>
      </c>
      <c r="C231">
        <v>0</v>
      </c>
      <c r="D231">
        <v>0</v>
      </c>
      <c r="E231">
        <v>25</v>
      </c>
      <c r="F231">
        <v>25</v>
      </c>
      <c r="G231">
        <v>25</v>
      </c>
      <c r="H231">
        <v>0</v>
      </c>
      <c r="I231">
        <v>0</v>
      </c>
      <c r="J231">
        <v>22.85517</v>
      </c>
      <c r="K231">
        <v>-0.91637</v>
      </c>
    </row>
    <row r="232" spans="1:11">
      <c r="A232">
        <v>1200</v>
      </c>
      <c r="B232">
        <v>25</v>
      </c>
      <c r="C232">
        <v>0</v>
      </c>
      <c r="D232">
        <v>0</v>
      </c>
      <c r="E232">
        <v>25</v>
      </c>
      <c r="F232">
        <v>25</v>
      </c>
      <c r="G232">
        <v>25</v>
      </c>
      <c r="H232">
        <v>0</v>
      </c>
      <c r="I232">
        <v>0</v>
      </c>
      <c r="J232">
        <v>22.95183</v>
      </c>
      <c r="K232">
        <v>-0.96622</v>
      </c>
    </row>
    <row r="233" spans="1:11">
      <c r="A233">
        <v>1200</v>
      </c>
      <c r="B233">
        <v>25</v>
      </c>
      <c r="C233">
        <v>0</v>
      </c>
      <c r="D233">
        <v>0</v>
      </c>
      <c r="E233">
        <v>25</v>
      </c>
      <c r="F233">
        <v>25</v>
      </c>
      <c r="G233">
        <v>25</v>
      </c>
      <c r="H233">
        <v>0</v>
      </c>
      <c r="I233">
        <v>0</v>
      </c>
      <c r="J233">
        <v>23.0485</v>
      </c>
      <c r="K233">
        <v>-1.04455</v>
      </c>
    </row>
    <row r="234" spans="1:11">
      <c r="A234">
        <v>1200</v>
      </c>
      <c r="B234">
        <v>25</v>
      </c>
      <c r="C234">
        <v>0</v>
      </c>
      <c r="D234">
        <v>0</v>
      </c>
      <c r="E234">
        <v>25</v>
      </c>
      <c r="F234">
        <v>25</v>
      </c>
      <c r="G234">
        <v>25</v>
      </c>
      <c r="H234">
        <v>0</v>
      </c>
      <c r="I234">
        <v>0</v>
      </c>
      <c r="J234">
        <v>23.14513</v>
      </c>
      <c r="K234">
        <v>-1.0974</v>
      </c>
    </row>
    <row r="235" spans="1:11">
      <c r="A235">
        <v>1200</v>
      </c>
      <c r="B235">
        <v>25</v>
      </c>
      <c r="C235">
        <v>0</v>
      </c>
      <c r="D235">
        <v>0</v>
      </c>
      <c r="E235">
        <v>25</v>
      </c>
      <c r="F235">
        <v>25</v>
      </c>
      <c r="G235">
        <v>25</v>
      </c>
      <c r="H235">
        <v>0</v>
      </c>
      <c r="I235">
        <v>0</v>
      </c>
      <c r="J235">
        <v>23.25139</v>
      </c>
      <c r="K235">
        <v>-1.20028</v>
      </c>
    </row>
    <row r="236" spans="1:11">
      <c r="A236">
        <v>1200</v>
      </c>
      <c r="B236">
        <v>25</v>
      </c>
      <c r="C236">
        <v>0</v>
      </c>
      <c r="D236">
        <v>0</v>
      </c>
      <c r="E236">
        <v>25</v>
      </c>
      <c r="F236">
        <v>25</v>
      </c>
      <c r="G236">
        <v>25</v>
      </c>
      <c r="H236">
        <v>0</v>
      </c>
      <c r="I236">
        <v>0</v>
      </c>
      <c r="J236">
        <v>23.35767</v>
      </c>
      <c r="K236">
        <v>-1.24657</v>
      </c>
    </row>
    <row r="237" spans="1:11">
      <c r="A237">
        <v>1200</v>
      </c>
      <c r="B237">
        <v>25</v>
      </c>
      <c r="C237">
        <v>0</v>
      </c>
      <c r="D237">
        <v>0</v>
      </c>
      <c r="E237">
        <v>25</v>
      </c>
      <c r="F237">
        <v>25</v>
      </c>
      <c r="G237">
        <v>25</v>
      </c>
      <c r="H237">
        <v>0</v>
      </c>
      <c r="I237">
        <v>0</v>
      </c>
      <c r="J237">
        <v>23.45433</v>
      </c>
      <c r="K237">
        <v>-1.32415</v>
      </c>
    </row>
    <row r="238" spans="1:11">
      <c r="A238">
        <v>1200</v>
      </c>
      <c r="B238">
        <v>25</v>
      </c>
      <c r="C238">
        <v>0</v>
      </c>
      <c r="D238">
        <v>0</v>
      </c>
      <c r="E238">
        <v>25</v>
      </c>
      <c r="F238">
        <v>25</v>
      </c>
      <c r="G238">
        <v>25</v>
      </c>
      <c r="H238">
        <v>0</v>
      </c>
      <c r="I238">
        <v>0</v>
      </c>
      <c r="J238">
        <v>23.551</v>
      </c>
      <c r="K238">
        <v>-1.4111</v>
      </c>
    </row>
    <row r="239" spans="1:11">
      <c r="A239">
        <v>1200</v>
      </c>
      <c r="B239">
        <v>25</v>
      </c>
      <c r="C239">
        <v>0</v>
      </c>
      <c r="D239">
        <v>0</v>
      </c>
      <c r="E239">
        <v>25</v>
      </c>
      <c r="F239">
        <v>25</v>
      </c>
      <c r="G239">
        <v>25</v>
      </c>
      <c r="H239">
        <v>0</v>
      </c>
      <c r="I239">
        <v>0</v>
      </c>
      <c r="J239">
        <v>23.64767</v>
      </c>
      <c r="K239">
        <v>-1.46807</v>
      </c>
    </row>
    <row r="240" spans="1:11">
      <c r="A240">
        <v>1200</v>
      </c>
      <c r="B240">
        <v>25</v>
      </c>
      <c r="C240">
        <v>0</v>
      </c>
      <c r="D240">
        <v>0</v>
      </c>
      <c r="E240">
        <v>25</v>
      </c>
      <c r="F240">
        <v>25</v>
      </c>
      <c r="G240">
        <v>25</v>
      </c>
      <c r="H240">
        <v>0</v>
      </c>
      <c r="I240">
        <v>0</v>
      </c>
      <c r="J240">
        <v>23.74433</v>
      </c>
      <c r="K240">
        <v>-1.52916</v>
      </c>
    </row>
    <row r="241" spans="1:11">
      <c r="A241">
        <v>1200</v>
      </c>
      <c r="B241">
        <v>25</v>
      </c>
      <c r="C241">
        <v>0</v>
      </c>
      <c r="D241">
        <v>0</v>
      </c>
      <c r="E241">
        <v>25</v>
      </c>
      <c r="F241">
        <v>25</v>
      </c>
      <c r="G241">
        <v>25</v>
      </c>
      <c r="H241">
        <v>0</v>
      </c>
      <c r="I241">
        <v>0</v>
      </c>
      <c r="J241">
        <v>23.88933</v>
      </c>
      <c r="K241">
        <v>-1.62661</v>
      </c>
    </row>
    <row r="242" spans="1:11">
      <c r="A242">
        <v>1200</v>
      </c>
      <c r="B242">
        <v>25</v>
      </c>
      <c r="C242">
        <v>0</v>
      </c>
      <c r="D242">
        <v>0</v>
      </c>
      <c r="E242">
        <v>25</v>
      </c>
      <c r="F242">
        <v>25</v>
      </c>
      <c r="G242">
        <v>25</v>
      </c>
      <c r="H242">
        <v>0</v>
      </c>
      <c r="I242">
        <v>0</v>
      </c>
      <c r="J242">
        <v>24</v>
      </c>
      <c r="K242">
        <v>-1.6416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23.75</v>
      </c>
      <c r="C2">
        <v>0</v>
      </c>
      <c r="D2">
        <v>5</v>
      </c>
      <c r="E2">
        <v>23.75</v>
      </c>
      <c r="F2">
        <v>23.75</v>
      </c>
      <c r="G2">
        <v>23.75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23.75</v>
      </c>
      <c r="C3">
        <v>0</v>
      </c>
      <c r="D3">
        <v>5</v>
      </c>
      <c r="E3">
        <v>23.75</v>
      </c>
      <c r="F3">
        <v>23.75</v>
      </c>
      <c r="G3">
        <v>23.75</v>
      </c>
      <c r="H3">
        <v>0</v>
      </c>
      <c r="I3">
        <v>0</v>
      </c>
      <c r="J3">
        <v>0.49082</v>
      </c>
      <c r="K3">
        <v>0.64024</v>
      </c>
    </row>
    <row r="4" spans="1:11">
      <c r="A4">
        <v>1200</v>
      </c>
      <c r="B4">
        <v>23.75</v>
      </c>
      <c r="C4">
        <v>0</v>
      </c>
      <c r="D4">
        <v>5</v>
      </c>
      <c r="E4">
        <v>23.75</v>
      </c>
      <c r="F4">
        <v>23.75</v>
      </c>
      <c r="G4">
        <v>23.75</v>
      </c>
      <c r="H4">
        <v>0</v>
      </c>
      <c r="I4">
        <v>0</v>
      </c>
      <c r="J4">
        <v>1.49194</v>
      </c>
      <c r="K4">
        <v>1.60965</v>
      </c>
    </row>
    <row r="5" spans="1:11">
      <c r="A5">
        <v>1200</v>
      </c>
      <c r="B5">
        <v>23.75</v>
      </c>
      <c r="C5">
        <v>0</v>
      </c>
      <c r="D5">
        <v>5</v>
      </c>
      <c r="E5">
        <v>23.75</v>
      </c>
      <c r="F5">
        <v>23.75</v>
      </c>
      <c r="G5">
        <v>23.75</v>
      </c>
      <c r="H5">
        <v>0</v>
      </c>
      <c r="I5">
        <v>0</v>
      </c>
      <c r="J5">
        <v>2.49327</v>
      </c>
      <c r="K5">
        <v>2.30271</v>
      </c>
    </row>
    <row r="6" spans="1:11">
      <c r="A6">
        <v>1200</v>
      </c>
      <c r="B6">
        <v>23.75</v>
      </c>
      <c r="C6">
        <v>0</v>
      </c>
      <c r="D6">
        <v>5</v>
      </c>
      <c r="E6">
        <v>23.75</v>
      </c>
      <c r="F6">
        <v>23.75</v>
      </c>
      <c r="G6">
        <v>23.75</v>
      </c>
      <c r="H6">
        <v>0</v>
      </c>
      <c r="I6">
        <v>0</v>
      </c>
      <c r="J6">
        <v>3.49488</v>
      </c>
      <c r="K6">
        <v>2.83708</v>
      </c>
    </row>
    <row r="7" spans="1:11">
      <c r="A7">
        <v>1200</v>
      </c>
      <c r="B7">
        <v>23.75</v>
      </c>
      <c r="C7">
        <v>0</v>
      </c>
      <c r="D7">
        <v>5</v>
      </c>
      <c r="E7">
        <v>23.75</v>
      </c>
      <c r="F7">
        <v>23.75</v>
      </c>
      <c r="G7">
        <v>23.75</v>
      </c>
      <c r="H7">
        <v>0</v>
      </c>
      <c r="I7">
        <v>0</v>
      </c>
      <c r="J7">
        <v>4.49654</v>
      </c>
      <c r="K7">
        <v>3.28667</v>
      </c>
    </row>
    <row r="8" spans="1:11">
      <c r="A8">
        <v>1200</v>
      </c>
      <c r="B8">
        <v>23.75</v>
      </c>
      <c r="C8">
        <v>0</v>
      </c>
      <c r="D8">
        <v>5</v>
      </c>
      <c r="E8">
        <v>23.75</v>
      </c>
      <c r="F8">
        <v>23.75</v>
      </c>
      <c r="G8">
        <v>23.75</v>
      </c>
      <c r="H8">
        <v>0</v>
      </c>
      <c r="I8">
        <v>0</v>
      </c>
      <c r="J8">
        <v>5.49833</v>
      </c>
      <c r="K8">
        <v>3.61002</v>
      </c>
    </row>
    <row r="9" spans="1:11">
      <c r="A9">
        <v>1200</v>
      </c>
      <c r="B9">
        <v>23.75</v>
      </c>
      <c r="C9">
        <v>0</v>
      </c>
      <c r="D9">
        <v>5</v>
      </c>
      <c r="E9">
        <v>23.75</v>
      </c>
      <c r="F9">
        <v>23.75</v>
      </c>
      <c r="G9">
        <v>23.75</v>
      </c>
      <c r="H9">
        <v>0</v>
      </c>
      <c r="I9">
        <v>0</v>
      </c>
      <c r="J9">
        <v>6.50043</v>
      </c>
      <c r="K9">
        <v>3.80848</v>
      </c>
    </row>
    <row r="10" spans="1:11">
      <c r="A10">
        <v>1200</v>
      </c>
      <c r="B10">
        <v>23.75</v>
      </c>
      <c r="C10">
        <v>0</v>
      </c>
      <c r="D10">
        <v>5</v>
      </c>
      <c r="E10">
        <v>23.75</v>
      </c>
      <c r="F10">
        <v>23.75</v>
      </c>
      <c r="G10">
        <v>23.75</v>
      </c>
      <c r="H10">
        <v>0</v>
      </c>
      <c r="I10">
        <v>0</v>
      </c>
      <c r="J10">
        <v>7.50257</v>
      </c>
      <c r="K10">
        <v>3.893</v>
      </c>
    </row>
    <row r="11" spans="1:11">
      <c r="A11">
        <v>1200</v>
      </c>
      <c r="B11">
        <v>23.75</v>
      </c>
      <c r="C11">
        <v>0</v>
      </c>
      <c r="D11">
        <v>5</v>
      </c>
      <c r="E11">
        <v>23.75</v>
      </c>
      <c r="F11">
        <v>23.75</v>
      </c>
      <c r="G11">
        <v>23.75</v>
      </c>
      <c r="H11">
        <v>0</v>
      </c>
      <c r="I11">
        <v>0</v>
      </c>
      <c r="J11">
        <v>8.504849999999999</v>
      </c>
      <c r="K11">
        <v>3.90159</v>
      </c>
    </row>
    <row r="12" spans="1:11">
      <c r="A12">
        <v>1200</v>
      </c>
      <c r="B12">
        <v>23.75</v>
      </c>
      <c r="C12">
        <v>0</v>
      </c>
      <c r="D12">
        <v>5</v>
      </c>
      <c r="E12">
        <v>23.75</v>
      </c>
      <c r="F12">
        <v>23.75</v>
      </c>
      <c r="G12">
        <v>23.75</v>
      </c>
      <c r="H12">
        <v>0</v>
      </c>
      <c r="I12">
        <v>0</v>
      </c>
      <c r="J12">
        <v>9.5075</v>
      </c>
      <c r="K12">
        <v>3.94277</v>
      </c>
    </row>
    <row r="13" spans="1:11">
      <c r="A13">
        <v>1200</v>
      </c>
      <c r="B13">
        <v>23.75</v>
      </c>
      <c r="C13">
        <v>0</v>
      </c>
      <c r="D13">
        <v>5</v>
      </c>
      <c r="E13">
        <v>23.75</v>
      </c>
      <c r="F13">
        <v>23.75</v>
      </c>
      <c r="G13">
        <v>23.75</v>
      </c>
      <c r="H13">
        <v>0</v>
      </c>
      <c r="I13">
        <v>0</v>
      </c>
      <c r="J13">
        <v>10.50051</v>
      </c>
      <c r="K13">
        <v>3.88387</v>
      </c>
    </row>
    <row r="14" spans="1:11">
      <c r="A14">
        <v>1200</v>
      </c>
      <c r="B14">
        <v>23.75</v>
      </c>
      <c r="C14">
        <v>0</v>
      </c>
      <c r="D14">
        <v>5</v>
      </c>
      <c r="E14">
        <v>23.75</v>
      </c>
      <c r="F14">
        <v>23.75</v>
      </c>
      <c r="G14">
        <v>23.75</v>
      </c>
      <c r="H14">
        <v>0</v>
      </c>
      <c r="I14">
        <v>0</v>
      </c>
      <c r="J14">
        <v>11.49349</v>
      </c>
      <c r="K14">
        <v>3.81191</v>
      </c>
    </row>
    <row r="15" spans="1:11">
      <c r="A15">
        <v>1200</v>
      </c>
      <c r="B15">
        <v>23.75</v>
      </c>
      <c r="C15">
        <v>0</v>
      </c>
      <c r="D15">
        <v>5</v>
      </c>
      <c r="E15">
        <v>23.75</v>
      </c>
      <c r="F15">
        <v>23.75</v>
      </c>
      <c r="G15">
        <v>23.75</v>
      </c>
      <c r="H15">
        <v>0</v>
      </c>
      <c r="I15">
        <v>0</v>
      </c>
      <c r="J15">
        <v>12.49641</v>
      </c>
      <c r="K15">
        <v>3.72649</v>
      </c>
    </row>
    <row r="16" spans="1:11">
      <c r="A16">
        <v>1200</v>
      </c>
      <c r="B16">
        <v>23.75</v>
      </c>
      <c r="C16">
        <v>0</v>
      </c>
      <c r="D16">
        <v>5</v>
      </c>
      <c r="E16">
        <v>23.75</v>
      </c>
      <c r="F16">
        <v>23.75</v>
      </c>
      <c r="G16">
        <v>23.75</v>
      </c>
      <c r="H16">
        <v>0</v>
      </c>
      <c r="I16">
        <v>0</v>
      </c>
      <c r="J16">
        <v>13.49977</v>
      </c>
      <c r="K16">
        <v>3.64963</v>
      </c>
    </row>
    <row r="17" spans="1:11">
      <c r="A17">
        <v>1200</v>
      </c>
      <c r="B17">
        <v>23.75</v>
      </c>
      <c r="C17">
        <v>0</v>
      </c>
      <c r="D17">
        <v>5</v>
      </c>
      <c r="E17">
        <v>23.75</v>
      </c>
      <c r="F17">
        <v>23.75</v>
      </c>
      <c r="G17">
        <v>23.75</v>
      </c>
      <c r="H17">
        <v>0</v>
      </c>
      <c r="I17">
        <v>0</v>
      </c>
      <c r="J17">
        <v>14.50328</v>
      </c>
      <c r="K17">
        <v>3.54789</v>
      </c>
    </row>
    <row r="18" spans="1:11">
      <c r="A18">
        <v>1200</v>
      </c>
      <c r="B18">
        <v>23.75</v>
      </c>
      <c r="C18">
        <v>0</v>
      </c>
      <c r="D18">
        <v>5</v>
      </c>
      <c r="E18">
        <v>23.75</v>
      </c>
      <c r="F18">
        <v>23.75</v>
      </c>
      <c r="G18">
        <v>23.75</v>
      </c>
      <c r="H18">
        <v>0</v>
      </c>
      <c r="I18">
        <v>0</v>
      </c>
      <c r="J18">
        <v>15.50689</v>
      </c>
      <c r="K18">
        <v>3.46453</v>
      </c>
    </row>
    <row r="19" spans="1:11">
      <c r="A19">
        <v>1200</v>
      </c>
      <c r="B19">
        <v>23.75</v>
      </c>
      <c r="C19">
        <v>0</v>
      </c>
      <c r="D19">
        <v>5</v>
      </c>
      <c r="E19">
        <v>23.75</v>
      </c>
      <c r="F19">
        <v>23.75</v>
      </c>
      <c r="G19">
        <v>23.75</v>
      </c>
      <c r="H19">
        <v>0</v>
      </c>
      <c r="I19">
        <v>0</v>
      </c>
      <c r="J19">
        <v>16.50102</v>
      </c>
      <c r="K19">
        <v>3.37793</v>
      </c>
    </row>
    <row r="20" spans="1:11">
      <c r="A20">
        <v>1200</v>
      </c>
      <c r="B20">
        <v>23.75</v>
      </c>
      <c r="C20">
        <v>0</v>
      </c>
      <c r="D20">
        <v>5</v>
      </c>
      <c r="E20">
        <v>23.75</v>
      </c>
      <c r="F20">
        <v>23.75</v>
      </c>
      <c r="G20">
        <v>23.75</v>
      </c>
      <c r="H20">
        <v>0</v>
      </c>
      <c r="I20">
        <v>0</v>
      </c>
      <c r="J20">
        <v>17.49536</v>
      </c>
      <c r="K20">
        <v>3.26755</v>
      </c>
    </row>
    <row r="21" spans="1:11">
      <c r="A21">
        <v>1200</v>
      </c>
      <c r="B21">
        <v>23.75</v>
      </c>
      <c r="C21">
        <v>0</v>
      </c>
      <c r="D21">
        <v>5</v>
      </c>
      <c r="E21">
        <v>23.75</v>
      </c>
      <c r="F21">
        <v>23.75</v>
      </c>
      <c r="G21">
        <v>23.75</v>
      </c>
      <c r="H21">
        <v>0</v>
      </c>
      <c r="I21">
        <v>0</v>
      </c>
      <c r="J21">
        <v>18.4994</v>
      </c>
      <c r="K21">
        <v>3.15259</v>
      </c>
    </row>
    <row r="22" spans="1:11">
      <c r="A22">
        <v>1200</v>
      </c>
      <c r="B22">
        <v>23.75</v>
      </c>
      <c r="C22">
        <v>0</v>
      </c>
      <c r="D22">
        <v>5</v>
      </c>
      <c r="E22">
        <v>23.75</v>
      </c>
      <c r="F22">
        <v>23.75</v>
      </c>
      <c r="G22">
        <v>23.75</v>
      </c>
      <c r="H22">
        <v>0</v>
      </c>
      <c r="I22">
        <v>0</v>
      </c>
      <c r="J22">
        <v>19.50371</v>
      </c>
      <c r="K22">
        <v>3.0872</v>
      </c>
    </row>
    <row r="23" spans="1:11">
      <c r="A23">
        <v>1200</v>
      </c>
      <c r="B23">
        <v>23.75</v>
      </c>
      <c r="C23">
        <v>0</v>
      </c>
      <c r="D23">
        <v>5</v>
      </c>
      <c r="E23">
        <v>23.75</v>
      </c>
      <c r="F23">
        <v>23.75</v>
      </c>
      <c r="G23">
        <v>23.75</v>
      </c>
      <c r="H23">
        <v>0</v>
      </c>
      <c r="I23">
        <v>0</v>
      </c>
      <c r="J23">
        <v>20.49846</v>
      </c>
      <c r="K23">
        <v>2.97708</v>
      </c>
    </row>
    <row r="24" spans="1:11">
      <c r="A24">
        <v>1200</v>
      </c>
      <c r="B24">
        <v>23.75</v>
      </c>
      <c r="C24">
        <v>0</v>
      </c>
      <c r="D24">
        <v>5</v>
      </c>
      <c r="E24">
        <v>23.75</v>
      </c>
      <c r="F24">
        <v>23.75</v>
      </c>
      <c r="G24">
        <v>23.75</v>
      </c>
      <c r="H24">
        <v>0</v>
      </c>
      <c r="I24">
        <v>0</v>
      </c>
      <c r="J24">
        <v>21.49342</v>
      </c>
      <c r="K24">
        <v>2.84398</v>
      </c>
    </row>
    <row r="25" spans="1:11">
      <c r="A25">
        <v>1200</v>
      </c>
      <c r="B25">
        <v>23.75</v>
      </c>
      <c r="C25">
        <v>0</v>
      </c>
      <c r="D25">
        <v>5</v>
      </c>
      <c r="E25">
        <v>23.75</v>
      </c>
      <c r="F25">
        <v>23.75</v>
      </c>
      <c r="G25">
        <v>23.75</v>
      </c>
      <c r="H25">
        <v>0</v>
      </c>
      <c r="I25">
        <v>0</v>
      </c>
      <c r="J25">
        <v>22.49828</v>
      </c>
      <c r="K25">
        <v>2.75236</v>
      </c>
    </row>
    <row r="26" spans="1:11">
      <c r="A26">
        <v>1200</v>
      </c>
      <c r="B26">
        <v>23.75</v>
      </c>
      <c r="C26">
        <v>0</v>
      </c>
      <c r="D26">
        <v>5</v>
      </c>
      <c r="E26">
        <v>23.75</v>
      </c>
      <c r="F26">
        <v>23.75</v>
      </c>
      <c r="G26">
        <v>23.75</v>
      </c>
      <c r="H26">
        <v>0</v>
      </c>
      <c r="I26">
        <v>0</v>
      </c>
      <c r="J26">
        <v>23.49449</v>
      </c>
      <c r="K26">
        <v>2.62918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22.5</v>
      </c>
      <c r="C2">
        <v>0</v>
      </c>
      <c r="D2">
        <v>10</v>
      </c>
      <c r="E2">
        <v>22.5</v>
      </c>
      <c r="F2">
        <v>22.5</v>
      </c>
      <c r="G2">
        <v>22.5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22.5</v>
      </c>
      <c r="C3">
        <v>0</v>
      </c>
      <c r="D3">
        <v>10</v>
      </c>
      <c r="E3">
        <v>22.5</v>
      </c>
      <c r="F3">
        <v>22.5</v>
      </c>
      <c r="G3">
        <v>22.5</v>
      </c>
      <c r="H3">
        <v>0</v>
      </c>
      <c r="I3">
        <v>0</v>
      </c>
      <c r="J3">
        <v>0.49082</v>
      </c>
      <c r="K3">
        <v>0.65618</v>
      </c>
    </row>
    <row r="4" spans="1:11">
      <c r="A4">
        <v>1200</v>
      </c>
      <c r="B4">
        <v>22.5</v>
      </c>
      <c r="C4">
        <v>0</v>
      </c>
      <c r="D4">
        <v>10</v>
      </c>
      <c r="E4">
        <v>22.5</v>
      </c>
      <c r="F4">
        <v>22.5</v>
      </c>
      <c r="G4">
        <v>22.5</v>
      </c>
      <c r="H4">
        <v>0</v>
      </c>
      <c r="I4">
        <v>0</v>
      </c>
      <c r="J4">
        <v>1.49171</v>
      </c>
      <c r="K4">
        <v>1.23457</v>
      </c>
    </row>
    <row r="5" spans="1:11">
      <c r="A5">
        <v>1200</v>
      </c>
      <c r="B5">
        <v>22.5</v>
      </c>
      <c r="C5">
        <v>0</v>
      </c>
      <c r="D5">
        <v>10</v>
      </c>
      <c r="E5">
        <v>22.5</v>
      </c>
      <c r="F5">
        <v>22.5</v>
      </c>
      <c r="G5">
        <v>22.5</v>
      </c>
      <c r="H5">
        <v>0</v>
      </c>
      <c r="I5">
        <v>0</v>
      </c>
      <c r="J5">
        <v>2.49279</v>
      </c>
      <c r="K5">
        <v>1.90741</v>
      </c>
    </row>
    <row r="6" spans="1:11">
      <c r="A6">
        <v>1200</v>
      </c>
      <c r="B6">
        <v>22.5</v>
      </c>
      <c r="C6">
        <v>0</v>
      </c>
      <c r="D6">
        <v>10</v>
      </c>
      <c r="E6">
        <v>22.5</v>
      </c>
      <c r="F6">
        <v>22.5</v>
      </c>
      <c r="G6">
        <v>22.5</v>
      </c>
      <c r="H6">
        <v>0</v>
      </c>
      <c r="I6">
        <v>0</v>
      </c>
      <c r="J6">
        <v>3.49402</v>
      </c>
      <c r="K6">
        <v>2.64926</v>
      </c>
    </row>
    <row r="7" spans="1:11">
      <c r="A7">
        <v>1200</v>
      </c>
      <c r="B7">
        <v>22.5</v>
      </c>
      <c r="C7">
        <v>0</v>
      </c>
      <c r="D7">
        <v>10</v>
      </c>
      <c r="E7">
        <v>22.5</v>
      </c>
      <c r="F7">
        <v>22.5</v>
      </c>
      <c r="G7">
        <v>22.5</v>
      </c>
      <c r="H7">
        <v>0</v>
      </c>
      <c r="I7">
        <v>0</v>
      </c>
      <c r="J7">
        <v>4.49576</v>
      </c>
      <c r="K7">
        <v>3.31362</v>
      </c>
    </row>
    <row r="8" spans="1:11">
      <c r="A8">
        <v>1200</v>
      </c>
      <c r="B8">
        <v>22.5</v>
      </c>
      <c r="C8">
        <v>0</v>
      </c>
      <c r="D8">
        <v>10</v>
      </c>
      <c r="E8">
        <v>22.5</v>
      </c>
      <c r="F8">
        <v>22.5</v>
      </c>
      <c r="G8">
        <v>22.5</v>
      </c>
      <c r="H8">
        <v>0</v>
      </c>
      <c r="I8">
        <v>0</v>
      </c>
      <c r="J8">
        <v>5.49788</v>
      </c>
      <c r="K8">
        <v>3.89691</v>
      </c>
    </row>
    <row r="9" spans="1:11">
      <c r="A9">
        <v>1200</v>
      </c>
      <c r="B9">
        <v>22.5</v>
      </c>
      <c r="C9">
        <v>0</v>
      </c>
      <c r="D9">
        <v>10</v>
      </c>
      <c r="E9">
        <v>22.5</v>
      </c>
      <c r="F9">
        <v>22.5</v>
      </c>
      <c r="G9">
        <v>22.5</v>
      </c>
      <c r="H9">
        <v>0</v>
      </c>
      <c r="I9">
        <v>0</v>
      </c>
      <c r="J9">
        <v>6.50016</v>
      </c>
      <c r="K9">
        <v>4.43668</v>
      </c>
    </row>
    <row r="10" spans="1:11">
      <c r="A10">
        <v>1200</v>
      </c>
      <c r="B10">
        <v>22.5</v>
      </c>
      <c r="C10">
        <v>0</v>
      </c>
      <c r="D10">
        <v>10</v>
      </c>
      <c r="E10">
        <v>22.5</v>
      </c>
      <c r="F10">
        <v>22.5</v>
      </c>
      <c r="G10">
        <v>22.5</v>
      </c>
      <c r="H10">
        <v>0</v>
      </c>
      <c r="I10">
        <v>0</v>
      </c>
      <c r="J10">
        <v>7.50257</v>
      </c>
      <c r="K10">
        <v>4.9276</v>
      </c>
    </row>
    <row r="11" spans="1:11">
      <c r="A11">
        <v>1200</v>
      </c>
      <c r="B11">
        <v>22.5</v>
      </c>
      <c r="C11">
        <v>0</v>
      </c>
      <c r="D11">
        <v>10</v>
      </c>
      <c r="E11">
        <v>22.5</v>
      </c>
      <c r="F11">
        <v>22.5</v>
      </c>
      <c r="G11">
        <v>22.5</v>
      </c>
      <c r="H11">
        <v>0</v>
      </c>
      <c r="I11">
        <v>0</v>
      </c>
      <c r="J11">
        <v>8.505190000000001</v>
      </c>
      <c r="K11">
        <v>5.38775</v>
      </c>
    </row>
    <row r="12" spans="1:11">
      <c r="A12">
        <v>1200</v>
      </c>
      <c r="B12">
        <v>22.5</v>
      </c>
      <c r="C12">
        <v>0</v>
      </c>
      <c r="D12">
        <v>10</v>
      </c>
      <c r="E12">
        <v>22.5</v>
      </c>
      <c r="F12">
        <v>22.5</v>
      </c>
      <c r="G12">
        <v>22.5</v>
      </c>
      <c r="H12">
        <v>0</v>
      </c>
      <c r="I12">
        <v>0</v>
      </c>
      <c r="J12">
        <v>9.50779</v>
      </c>
      <c r="K12">
        <v>5.83221</v>
      </c>
    </row>
    <row r="13" spans="1:11">
      <c r="A13">
        <v>1200</v>
      </c>
      <c r="B13">
        <v>22.5</v>
      </c>
      <c r="C13">
        <v>0</v>
      </c>
      <c r="D13">
        <v>10</v>
      </c>
      <c r="E13">
        <v>22.5</v>
      </c>
      <c r="F13">
        <v>22.5</v>
      </c>
      <c r="G13">
        <v>22.5</v>
      </c>
      <c r="H13">
        <v>0</v>
      </c>
      <c r="I13">
        <v>0</v>
      </c>
      <c r="J13">
        <v>10.50075</v>
      </c>
      <c r="K13">
        <v>6.26395</v>
      </c>
    </row>
    <row r="14" spans="1:11">
      <c r="A14">
        <v>1200</v>
      </c>
      <c r="B14">
        <v>22.5</v>
      </c>
      <c r="C14">
        <v>0</v>
      </c>
      <c r="D14">
        <v>10</v>
      </c>
      <c r="E14">
        <v>22.5</v>
      </c>
      <c r="F14">
        <v>22.5</v>
      </c>
      <c r="G14">
        <v>22.5</v>
      </c>
      <c r="H14">
        <v>0</v>
      </c>
      <c r="I14">
        <v>0</v>
      </c>
      <c r="J14">
        <v>11.49382</v>
      </c>
      <c r="K14">
        <v>6.68921</v>
      </c>
    </row>
    <row r="15" spans="1:11">
      <c r="A15">
        <v>1200</v>
      </c>
      <c r="B15">
        <v>22.5</v>
      </c>
      <c r="C15">
        <v>0</v>
      </c>
      <c r="D15">
        <v>10</v>
      </c>
      <c r="E15">
        <v>22.5</v>
      </c>
      <c r="F15">
        <v>22.5</v>
      </c>
      <c r="G15">
        <v>22.5</v>
      </c>
      <c r="H15">
        <v>0</v>
      </c>
      <c r="I15">
        <v>0</v>
      </c>
      <c r="J15">
        <v>12.49676</v>
      </c>
      <c r="K15">
        <v>7.09216</v>
      </c>
    </row>
    <row r="16" spans="1:11">
      <c r="A16">
        <v>1200</v>
      </c>
      <c r="B16">
        <v>22.5</v>
      </c>
      <c r="C16">
        <v>0</v>
      </c>
      <c r="D16">
        <v>10</v>
      </c>
      <c r="E16">
        <v>22.5</v>
      </c>
      <c r="F16">
        <v>22.5</v>
      </c>
      <c r="G16">
        <v>22.5</v>
      </c>
      <c r="H16">
        <v>0</v>
      </c>
      <c r="I16">
        <v>0</v>
      </c>
      <c r="J16">
        <v>13.49993</v>
      </c>
      <c r="K16">
        <v>7.45786</v>
      </c>
    </row>
    <row r="17" spans="1:11">
      <c r="A17">
        <v>1200</v>
      </c>
      <c r="B17">
        <v>22.5</v>
      </c>
      <c r="C17">
        <v>0</v>
      </c>
      <c r="D17">
        <v>10</v>
      </c>
      <c r="E17">
        <v>22.5</v>
      </c>
      <c r="F17">
        <v>22.5</v>
      </c>
      <c r="G17">
        <v>22.5</v>
      </c>
      <c r="H17">
        <v>0</v>
      </c>
      <c r="I17">
        <v>0</v>
      </c>
      <c r="J17">
        <v>14.50334</v>
      </c>
      <c r="K17">
        <v>7.80354</v>
      </c>
    </row>
    <row r="18" spans="1:11">
      <c r="A18">
        <v>1200</v>
      </c>
      <c r="B18">
        <v>22.5</v>
      </c>
      <c r="C18">
        <v>0</v>
      </c>
      <c r="D18">
        <v>10</v>
      </c>
      <c r="E18">
        <v>22.5</v>
      </c>
      <c r="F18">
        <v>22.5</v>
      </c>
      <c r="G18">
        <v>22.5</v>
      </c>
      <c r="H18">
        <v>0</v>
      </c>
      <c r="I18">
        <v>0</v>
      </c>
      <c r="J18">
        <v>15.50689</v>
      </c>
      <c r="K18">
        <v>8.14589</v>
      </c>
    </row>
    <row r="19" spans="1:11">
      <c r="A19">
        <v>1200</v>
      </c>
      <c r="B19">
        <v>22.5</v>
      </c>
      <c r="C19">
        <v>0</v>
      </c>
      <c r="D19">
        <v>10</v>
      </c>
      <c r="E19">
        <v>22.5</v>
      </c>
      <c r="F19">
        <v>22.5</v>
      </c>
      <c r="G19">
        <v>22.5</v>
      </c>
      <c r="H19">
        <v>0</v>
      </c>
      <c r="I19">
        <v>0</v>
      </c>
      <c r="J19">
        <v>16.50084</v>
      </c>
      <c r="K19">
        <v>8.470929999999999</v>
      </c>
    </row>
    <row r="20" spans="1:11">
      <c r="A20">
        <v>1200</v>
      </c>
      <c r="B20">
        <v>22.5</v>
      </c>
      <c r="C20">
        <v>0</v>
      </c>
      <c r="D20">
        <v>10</v>
      </c>
      <c r="E20">
        <v>22.5</v>
      </c>
      <c r="F20">
        <v>22.5</v>
      </c>
      <c r="G20">
        <v>22.5</v>
      </c>
      <c r="H20">
        <v>0</v>
      </c>
      <c r="I20">
        <v>0</v>
      </c>
      <c r="J20">
        <v>17.4949</v>
      </c>
      <c r="K20">
        <v>8.75562</v>
      </c>
    </row>
    <row r="21" spans="1:11">
      <c r="A21">
        <v>1200</v>
      </c>
      <c r="B21">
        <v>22.5</v>
      </c>
      <c r="C21">
        <v>0</v>
      </c>
      <c r="D21">
        <v>10</v>
      </c>
      <c r="E21">
        <v>22.5</v>
      </c>
      <c r="F21">
        <v>22.5</v>
      </c>
      <c r="G21">
        <v>22.5</v>
      </c>
      <c r="H21">
        <v>0</v>
      </c>
      <c r="I21">
        <v>0</v>
      </c>
      <c r="J21">
        <v>18.49915</v>
      </c>
      <c r="K21">
        <v>9.0078</v>
      </c>
    </row>
    <row r="22" spans="1:11">
      <c r="A22">
        <v>1200</v>
      </c>
      <c r="B22">
        <v>22.5</v>
      </c>
      <c r="C22">
        <v>0</v>
      </c>
      <c r="D22">
        <v>10</v>
      </c>
      <c r="E22">
        <v>22.5</v>
      </c>
      <c r="F22">
        <v>22.5</v>
      </c>
      <c r="G22">
        <v>22.5</v>
      </c>
      <c r="H22">
        <v>0</v>
      </c>
      <c r="I22">
        <v>0</v>
      </c>
      <c r="J22">
        <v>19.5036</v>
      </c>
      <c r="K22">
        <v>9.25976</v>
      </c>
    </row>
    <row r="23" spans="1:11">
      <c r="A23">
        <v>1200</v>
      </c>
      <c r="B23">
        <v>22.5</v>
      </c>
      <c r="C23">
        <v>0</v>
      </c>
      <c r="D23">
        <v>10</v>
      </c>
      <c r="E23">
        <v>22.5</v>
      </c>
      <c r="F23">
        <v>22.5</v>
      </c>
      <c r="G23">
        <v>22.5</v>
      </c>
      <c r="H23">
        <v>0</v>
      </c>
      <c r="I23">
        <v>0</v>
      </c>
      <c r="J23">
        <v>20.49842</v>
      </c>
      <c r="K23">
        <v>9.50919</v>
      </c>
    </row>
    <row r="24" spans="1:11">
      <c r="A24">
        <v>1200</v>
      </c>
      <c r="B24">
        <v>22.5</v>
      </c>
      <c r="C24">
        <v>0</v>
      </c>
      <c r="D24">
        <v>10</v>
      </c>
      <c r="E24">
        <v>22.5</v>
      </c>
      <c r="F24">
        <v>22.5</v>
      </c>
      <c r="G24">
        <v>22.5</v>
      </c>
      <c r="H24">
        <v>0</v>
      </c>
      <c r="I24">
        <v>0</v>
      </c>
      <c r="J24">
        <v>21.49334</v>
      </c>
      <c r="K24">
        <v>9.73922</v>
      </c>
    </row>
    <row r="25" spans="1:11">
      <c r="A25">
        <v>1200</v>
      </c>
      <c r="B25">
        <v>22.5</v>
      </c>
      <c r="C25">
        <v>0</v>
      </c>
      <c r="D25">
        <v>10</v>
      </c>
      <c r="E25">
        <v>22.5</v>
      </c>
      <c r="F25">
        <v>22.5</v>
      </c>
      <c r="G25">
        <v>22.5</v>
      </c>
      <c r="H25">
        <v>0</v>
      </c>
      <c r="I25">
        <v>0</v>
      </c>
      <c r="J25">
        <v>22.4983</v>
      </c>
      <c r="K25">
        <v>9.968</v>
      </c>
    </row>
    <row r="26" spans="1:11">
      <c r="A26">
        <v>1200</v>
      </c>
      <c r="B26">
        <v>22.5</v>
      </c>
      <c r="C26">
        <v>0</v>
      </c>
      <c r="D26">
        <v>10</v>
      </c>
      <c r="E26">
        <v>22.5</v>
      </c>
      <c r="F26">
        <v>22.5</v>
      </c>
      <c r="G26">
        <v>22.5</v>
      </c>
      <c r="H26">
        <v>0</v>
      </c>
      <c r="I26">
        <v>0</v>
      </c>
      <c r="J26">
        <v>23.49367</v>
      </c>
      <c r="K26">
        <v>10.19694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21.25</v>
      </c>
      <c r="C2">
        <v>0</v>
      </c>
      <c r="D2">
        <v>15</v>
      </c>
      <c r="E2">
        <v>21.25</v>
      </c>
      <c r="F2">
        <v>21.25</v>
      </c>
      <c r="G2">
        <v>21.25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21.25</v>
      </c>
      <c r="C3">
        <v>0</v>
      </c>
      <c r="D3">
        <v>15</v>
      </c>
      <c r="E3">
        <v>21.25</v>
      </c>
      <c r="F3">
        <v>21.25</v>
      </c>
      <c r="G3">
        <v>21.25</v>
      </c>
      <c r="H3">
        <v>0</v>
      </c>
      <c r="I3">
        <v>0</v>
      </c>
      <c r="J3">
        <v>0.49078</v>
      </c>
      <c r="K3">
        <v>0.25729</v>
      </c>
    </row>
    <row r="4" spans="1:11">
      <c r="A4">
        <v>1200</v>
      </c>
      <c r="B4">
        <v>21.25</v>
      </c>
      <c r="C4">
        <v>0</v>
      </c>
      <c r="D4">
        <v>15</v>
      </c>
      <c r="E4">
        <v>21.25</v>
      </c>
      <c r="F4">
        <v>21.25</v>
      </c>
      <c r="G4">
        <v>21.25</v>
      </c>
      <c r="H4">
        <v>0</v>
      </c>
      <c r="I4">
        <v>0</v>
      </c>
      <c r="J4">
        <v>1.49173</v>
      </c>
      <c r="K4">
        <v>0.51494</v>
      </c>
    </row>
    <row r="5" spans="1:11">
      <c r="A5">
        <v>1200</v>
      </c>
      <c r="B5">
        <v>21.25</v>
      </c>
      <c r="C5">
        <v>0</v>
      </c>
      <c r="D5">
        <v>15</v>
      </c>
      <c r="E5">
        <v>21.25</v>
      </c>
      <c r="F5">
        <v>21.25</v>
      </c>
      <c r="G5">
        <v>21.25</v>
      </c>
      <c r="H5">
        <v>0</v>
      </c>
      <c r="I5">
        <v>0</v>
      </c>
      <c r="J5">
        <v>2.49281</v>
      </c>
      <c r="K5">
        <v>0.65372</v>
      </c>
    </row>
    <row r="6" spans="1:11">
      <c r="A6">
        <v>1200</v>
      </c>
      <c r="B6">
        <v>21.25</v>
      </c>
      <c r="C6">
        <v>0</v>
      </c>
      <c r="D6">
        <v>15</v>
      </c>
      <c r="E6">
        <v>21.25</v>
      </c>
      <c r="F6">
        <v>21.25</v>
      </c>
      <c r="G6">
        <v>21.25</v>
      </c>
      <c r="H6">
        <v>0</v>
      </c>
      <c r="I6">
        <v>0</v>
      </c>
      <c r="J6">
        <v>3.49423</v>
      </c>
      <c r="K6">
        <v>0.78965</v>
      </c>
    </row>
    <row r="7" spans="1:11">
      <c r="A7">
        <v>1200</v>
      </c>
      <c r="B7">
        <v>21.25</v>
      </c>
      <c r="C7">
        <v>0</v>
      </c>
      <c r="D7">
        <v>15</v>
      </c>
      <c r="E7">
        <v>21.25</v>
      </c>
      <c r="F7">
        <v>21.25</v>
      </c>
      <c r="G7">
        <v>21.25</v>
      </c>
      <c r="H7">
        <v>0</v>
      </c>
      <c r="I7">
        <v>0</v>
      </c>
      <c r="J7">
        <v>4.49595</v>
      </c>
      <c r="K7">
        <v>0.95463</v>
      </c>
    </row>
    <row r="8" spans="1:11">
      <c r="A8">
        <v>1200</v>
      </c>
      <c r="B8">
        <v>21.25</v>
      </c>
      <c r="C8">
        <v>0</v>
      </c>
      <c r="D8">
        <v>15</v>
      </c>
      <c r="E8">
        <v>21.25</v>
      </c>
      <c r="F8">
        <v>21.25</v>
      </c>
      <c r="G8">
        <v>21.25</v>
      </c>
      <c r="H8">
        <v>0</v>
      </c>
      <c r="I8">
        <v>0</v>
      </c>
      <c r="J8">
        <v>5.49788</v>
      </c>
      <c r="K8">
        <v>1.1871</v>
      </c>
    </row>
    <row r="9" spans="1:11">
      <c r="A9">
        <v>1200</v>
      </c>
      <c r="B9">
        <v>21.25</v>
      </c>
      <c r="C9">
        <v>0</v>
      </c>
      <c r="D9">
        <v>15</v>
      </c>
      <c r="E9">
        <v>21.25</v>
      </c>
      <c r="F9">
        <v>21.25</v>
      </c>
      <c r="G9">
        <v>21.25</v>
      </c>
      <c r="H9">
        <v>0</v>
      </c>
      <c r="I9">
        <v>0</v>
      </c>
      <c r="J9">
        <v>6.49995</v>
      </c>
      <c r="K9">
        <v>1.41561</v>
      </c>
    </row>
    <row r="10" spans="1:11">
      <c r="A10">
        <v>1200</v>
      </c>
      <c r="B10">
        <v>21.25</v>
      </c>
      <c r="C10">
        <v>0</v>
      </c>
      <c r="D10">
        <v>15</v>
      </c>
      <c r="E10">
        <v>21.25</v>
      </c>
      <c r="F10">
        <v>21.25</v>
      </c>
      <c r="G10">
        <v>21.25</v>
      </c>
      <c r="H10">
        <v>0</v>
      </c>
      <c r="I10">
        <v>0</v>
      </c>
      <c r="J10">
        <v>7.50226</v>
      </c>
      <c r="K10">
        <v>1.58469</v>
      </c>
    </row>
    <row r="11" spans="1:11">
      <c r="A11">
        <v>1200</v>
      </c>
      <c r="B11">
        <v>21.25</v>
      </c>
      <c r="C11">
        <v>0</v>
      </c>
      <c r="D11">
        <v>15</v>
      </c>
      <c r="E11">
        <v>21.25</v>
      </c>
      <c r="F11">
        <v>21.25</v>
      </c>
      <c r="G11">
        <v>21.25</v>
      </c>
      <c r="H11">
        <v>0</v>
      </c>
      <c r="I11">
        <v>0</v>
      </c>
      <c r="J11">
        <v>8.50459</v>
      </c>
      <c r="K11">
        <v>1.7392</v>
      </c>
    </row>
    <row r="12" spans="1:11">
      <c r="A12">
        <v>1200</v>
      </c>
      <c r="B12">
        <v>21.25</v>
      </c>
      <c r="C12">
        <v>0</v>
      </c>
      <c r="D12">
        <v>15</v>
      </c>
      <c r="E12">
        <v>21.25</v>
      </c>
      <c r="F12">
        <v>21.25</v>
      </c>
      <c r="G12">
        <v>21.25</v>
      </c>
      <c r="H12">
        <v>0</v>
      </c>
      <c r="I12">
        <v>0</v>
      </c>
      <c r="J12">
        <v>9.50727</v>
      </c>
      <c r="K12">
        <v>1.8844</v>
      </c>
    </row>
    <row r="13" spans="1:11">
      <c r="A13">
        <v>1200</v>
      </c>
      <c r="B13">
        <v>21.25</v>
      </c>
      <c r="C13">
        <v>0</v>
      </c>
      <c r="D13">
        <v>15</v>
      </c>
      <c r="E13">
        <v>21.25</v>
      </c>
      <c r="F13">
        <v>21.25</v>
      </c>
      <c r="G13">
        <v>21.25</v>
      </c>
      <c r="H13">
        <v>0</v>
      </c>
      <c r="I13">
        <v>0</v>
      </c>
      <c r="J13">
        <v>10.50035</v>
      </c>
      <c r="K13">
        <v>2.04758</v>
      </c>
    </row>
    <row r="14" spans="1:11">
      <c r="A14">
        <v>1200</v>
      </c>
      <c r="B14">
        <v>21.25</v>
      </c>
      <c r="C14">
        <v>0</v>
      </c>
      <c r="D14">
        <v>15</v>
      </c>
      <c r="E14">
        <v>21.25</v>
      </c>
      <c r="F14">
        <v>21.25</v>
      </c>
      <c r="G14">
        <v>21.25</v>
      </c>
      <c r="H14">
        <v>0</v>
      </c>
      <c r="I14">
        <v>0</v>
      </c>
      <c r="J14">
        <v>11.49359</v>
      </c>
      <c r="K14">
        <v>2.21187</v>
      </c>
    </row>
    <row r="15" spans="1:11">
      <c r="A15">
        <v>1200</v>
      </c>
      <c r="B15">
        <v>21.25</v>
      </c>
      <c r="C15">
        <v>0</v>
      </c>
      <c r="D15">
        <v>15</v>
      </c>
      <c r="E15">
        <v>21.25</v>
      </c>
      <c r="F15">
        <v>21.25</v>
      </c>
      <c r="G15">
        <v>21.25</v>
      </c>
      <c r="H15">
        <v>0</v>
      </c>
      <c r="I15">
        <v>0</v>
      </c>
      <c r="J15">
        <v>12.49662</v>
      </c>
      <c r="K15">
        <v>2.37354</v>
      </c>
    </row>
    <row r="16" spans="1:11">
      <c r="A16">
        <v>1200</v>
      </c>
      <c r="B16">
        <v>21.25</v>
      </c>
      <c r="C16">
        <v>0</v>
      </c>
      <c r="D16">
        <v>15</v>
      </c>
      <c r="E16">
        <v>21.25</v>
      </c>
      <c r="F16">
        <v>21.25</v>
      </c>
      <c r="G16">
        <v>21.25</v>
      </c>
      <c r="H16">
        <v>0</v>
      </c>
      <c r="I16">
        <v>0</v>
      </c>
      <c r="J16">
        <v>13.49991</v>
      </c>
      <c r="K16">
        <v>2.52954</v>
      </c>
    </row>
    <row r="17" spans="1:11">
      <c r="A17">
        <v>1200</v>
      </c>
      <c r="B17">
        <v>21.25</v>
      </c>
      <c r="C17">
        <v>0</v>
      </c>
      <c r="D17">
        <v>15</v>
      </c>
      <c r="E17">
        <v>21.25</v>
      </c>
      <c r="F17">
        <v>21.25</v>
      </c>
      <c r="G17">
        <v>21.25</v>
      </c>
      <c r="H17">
        <v>0</v>
      </c>
      <c r="I17">
        <v>0</v>
      </c>
      <c r="J17">
        <v>14.50342</v>
      </c>
      <c r="K17">
        <v>2.65999</v>
      </c>
    </row>
    <row r="18" spans="1:11">
      <c r="A18">
        <v>1200</v>
      </c>
      <c r="B18">
        <v>21.25</v>
      </c>
      <c r="C18">
        <v>0</v>
      </c>
      <c r="D18">
        <v>15</v>
      </c>
      <c r="E18">
        <v>21.25</v>
      </c>
      <c r="F18">
        <v>21.25</v>
      </c>
      <c r="G18">
        <v>21.25</v>
      </c>
      <c r="H18">
        <v>0</v>
      </c>
      <c r="I18">
        <v>0</v>
      </c>
      <c r="J18">
        <v>15.50698</v>
      </c>
      <c r="K18">
        <v>2.78039</v>
      </c>
    </row>
    <row r="19" spans="1:11">
      <c r="A19">
        <v>1200</v>
      </c>
      <c r="B19">
        <v>21.25</v>
      </c>
      <c r="C19">
        <v>0</v>
      </c>
      <c r="D19">
        <v>15</v>
      </c>
      <c r="E19">
        <v>21.25</v>
      </c>
      <c r="F19">
        <v>21.25</v>
      </c>
      <c r="G19">
        <v>21.25</v>
      </c>
      <c r="H19">
        <v>0</v>
      </c>
      <c r="I19">
        <v>0</v>
      </c>
      <c r="J19">
        <v>16.50099</v>
      </c>
      <c r="K19">
        <v>2.88456</v>
      </c>
    </row>
    <row r="20" spans="1:11">
      <c r="A20">
        <v>1200</v>
      </c>
      <c r="B20">
        <v>21.25</v>
      </c>
      <c r="C20">
        <v>0</v>
      </c>
      <c r="D20">
        <v>15</v>
      </c>
      <c r="E20">
        <v>21.25</v>
      </c>
      <c r="F20">
        <v>21.25</v>
      </c>
      <c r="G20">
        <v>21.25</v>
      </c>
      <c r="H20">
        <v>0</v>
      </c>
      <c r="I20">
        <v>0</v>
      </c>
      <c r="J20">
        <v>17.49532</v>
      </c>
      <c r="K20">
        <v>2.97806</v>
      </c>
    </row>
    <row r="21" spans="1:11">
      <c r="A21">
        <v>1200</v>
      </c>
      <c r="B21">
        <v>21.25</v>
      </c>
      <c r="C21">
        <v>0</v>
      </c>
      <c r="D21">
        <v>15</v>
      </c>
      <c r="E21">
        <v>21.25</v>
      </c>
      <c r="F21">
        <v>21.25</v>
      </c>
      <c r="G21">
        <v>21.25</v>
      </c>
      <c r="H21">
        <v>0</v>
      </c>
      <c r="I21">
        <v>0</v>
      </c>
      <c r="J21">
        <v>18.49943</v>
      </c>
      <c r="K21">
        <v>3.06304</v>
      </c>
    </row>
    <row r="22" spans="1:11">
      <c r="A22">
        <v>1200</v>
      </c>
      <c r="B22">
        <v>21.25</v>
      </c>
      <c r="C22">
        <v>0</v>
      </c>
      <c r="D22">
        <v>15</v>
      </c>
      <c r="E22">
        <v>21.25</v>
      </c>
      <c r="F22">
        <v>21.25</v>
      </c>
      <c r="G22">
        <v>21.25</v>
      </c>
      <c r="H22">
        <v>0</v>
      </c>
      <c r="I22">
        <v>0</v>
      </c>
      <c r="J22">
        <v>19.50377</v>
      </c>
      <c r="K22">
        <v>3.1613</v>
      </c>
    </row>
    <row r="23" spans="1:11">
      <c r="A23">
        <v>1200</v>
      </c>
      <c r="B23">
        <v>21.25</v>
      </c>
      <c r="C23">
        <v>0</v>
      </c>
      <c r="D23">
        <v>15</v>
      </c>
      <c r="E23">
        <v>21.25</v>
      </c>
      <c r="F23">
        <v>21.25</v>
      </c>
      <c r="G23">
        <v>21.25</v>
      </c>
      <c r="H23">
        <v>0</v>
      </c>
      <c r="I23">
        <v>0</v>
      </c>
      <c r="J23">
        <v>20.49862</v>
      </c>
      <c r="K23">
        <v>3.27108</v>
      </c>
    </row>
    <row r="24" spans="1:11">
      <c r="A24">
        <v>1200</v>
      </c>
      <c r="B24">
        <v>21.25</v>
      </c>
      <c r="C24">
        <v>0</v>
      </c>
      <c r="D24">
        <v>15</v>
      </c>
      <c r="E24">
        <v>21.25</v>
      </c>
      <c r="F24">
        <v>21.25</v>
      </c>
      <c r="G24">
        <v>21.25</v>
      </c>
      <c r="H24">
        <v>0</v>
      </c>
      <c r="I24">
        <v>0</v>
      </c>
      <c r="J24">
        <v>21.49358</v>
      </c>
      <c r="K24">
        <v>3.39601</v>
      </c>
    </row>
    <row r="25" spans="1:11">
      <c r="A25">
        <v>1200</v>
      </c>
      <c r="B25">
        <v>21.25</v>
      </c>
      <c r="C25">
        <v>0</v>
      </c>
      <c r="D25">
        <v>15</v>
      </c>
      <c r="E25">
        <v>21.25</v>
      </c>
      <c r="F25">
        <v>21.25</v>
      </c>
      <c r="G25">
        <v>21.25</v>
      </c>
      <c r="H25">
        <v>0</v>
      </c>
      <c r="I25">
        <v>0</v>
      </c>
      <c r="J25">
        <v>22.49845</v>
      </c>
      <c r="K25">
        <v>3.53102</v>
      </c>
    </row>
    <row r="26" spans="1:11">
      <c r="A26">
        <v>1200</v>
      </c>
      <c r="B26">
        <v>21.25</v>
      </c>
      <c r="C26">
        <v>0</v>
      </c>
      <c r="D26">
        <v>15</v>
      </c>
      <c r="E26">
        <v>21.25</v>
      </c>
      <c r="F26">
        <v>21.25</v>
      </c>
      <c r="G26">
        <v>21.25</v>
      </c>
      <c r="H26">
        <v>0</v>
      </c>
      <c r="I26">
        <v>0</v>
      </c>
      <c r="J26">
        <v>23.49403</v>
      </c>
      <c r="K26">
        <v>3.67091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21.25</v>
      </c>
      <c r="C2">
        <v>0</v>
      </c>
      <c r="D2">
        <v>21.25</v>
      </c>
      <c r="E2">
        <v>0.2125</v>
      </c>
      <c r="F2">
        <v>21.25</v>
      </c>
      <c r="G2">
        <v>15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21.25</v>
      </c>
      <c r="C3">
        <v>0</v>
      </c>
      <c r="D3">
        <v>21.25</v>
      </c>
      <c r="E3">
        <v>0.2125</v>
      </c>
      <c r="F3">
        <v>21.25</v>
      </c>
      <c r="G3">
        <v>15</v>
      </c>
      <c r="H3">
        <v>0</v>
      </c>
      <c r="I3">
        <v>0</v>
      </c>
      <c r="J3">
        <v>0.5008</v>
      </c>
      <c r="K3">
        <v>0.91616</v>
      </c>
    </row>
    <row r="4" spans="1:11">
      <c r="A4">
        <v>1200</v>
      </c>
      <c r="B4">
        <v>21.25</v>
      </c>
      <c r="C4">
        <v>0</v>
      </c>
      <c r="D4">
        <v>21.25</v>
      </c>
      <c r="E4">
        <v>0.2125</v>
      </c>
      <c r="F4">
        <v>21.25</v>
      </c>
      <c r="G4">
        <v>15</v>
      </c>
      <c r="H4">
        <v>0</v>
      </c>
      <c r="I4">
        <v>0</v>
      </c>
      <c r="J4">
        <v>1.5078</v>
      </c>
      <c r="K4">
        <v>1.54711</v>
      </c>
    </row>
    <row r="5" spans="1:11">
      <c r="A5">
        <v>1200</v>
      </c>
      <c r="B5">
        <v>21.25</v>
      </c>
      <c r="C5">
        <v>0</v>
      </c>
      <c r="D5">
        <v>21.25</v>
      </c>
      <c r="E5">
        <v>0.2125</v>
      </c>
      <c r="F5">
        <v>21.25</v>
      </c>
      <c r="G5">
        <v>15</v>
      </c>
      <c r="H5">
        <v>0</v>
      </c>
      <c r="I5">
        <v>0</v>
      </c>
      <c r="J5">
        <v>2.50401</v>
      </c>
      <c r="K5">
        <v>2.12777</v>
      </c>
    </row>
    <row r="6" spans="1:11">
      <c r="A6">
        <v>1200</v>
      </c>
      <c r="B6">
        <v>21.25</v>
      </c>
      <c r="C6">
        <v>0</v>
      </c>
      <c r="D6">
        <v>21.25</v>
      </c>
      <c r="E6">
        <v>0.2125</v>
      </c>
      <c r="F6">
        <v>21.25</v>
      </c>
      <c r="G6">
        <v>15</v>
      </c>
      <c r="H6">
        <v>0</v>
      </c>
      <c r="I6">
        <v>0</v>
      </c>
      <c r="J6">
        <v>3.49917</v>
      </c>
      <c r="K6">
        <v>2.41741</v>
      </c>
    </row>
    <row r="7" spans="1:11">
      <c r="A7">
        <v>1200</v>
      </c>
      <c r="B7">
        <v>21.25</v>
      </c>
      <c r="C7">
        <v>0</v>
      </c>
      <c r="D7">
        <v>21.25</v>
      </c>
      <c r="E7">
        <v>0.2125</v>
      </c>
      <c r="F7">
        <v>21.25</v>
      </c>
      <c r="G7">
        <v>15</v>
      </c>
      <c r="H7">
        <v>0</v>
      </c>
      <c r="I7">
        <v>0</v>
      </c>
      <c r="J7">
        <v>4.49589</v>
      </c>
      <c r="K7">
        <v>2.79191</v>
      </c>
    </row>
    <row r="8" spans="1:11">
      <c r="A8">
        <v>1200</v>
      </c>
      <c r="B8">
        <v>21.25</v>
      </c>
      <c r="C8">
        <v>0</v>
      </c>
      <c r="D8">
        <v>21.25</v>
      </c>
      <c r="E8">
        <v>0.2125</v>
      </c>
      <c r="F8">
        <v>21.25</v>
      </c>
      <c r="G8">
        <v>15</v>
      </c>
      <c r="H8">
        <v>0</v>
      </c>
      <c r="I8">
        <v>0</v>
      </c>
      <c r="J8">
        <v>5.49685</v>
      </c>
      <c r="K8">
        <v>2.9867</v>
      </c>
    </row>
    <row r="9" spans="1:11">
      <c r="A9">
        <v>1200</v>
      </c>
      <c r="B9">
        <v>21.25</v>
      </c>
      <c r="C9">
        <v>0</v>
      </c>
      <c r="D9">
        <v>21.25</v>
      </c>
      <c r="E9">
        <v>0.2125</v>
      </c>
      <c r="F9">
        <v>21.25</v>
      </c>
      <c r="G9">
        <v>15</v>
      </c>
      <c r="H9">
        <v>0</v>
      </c>
      <c r="I9">
        <v>0</v>
      </c>
      <c r="J9">
        <v>6.50299</v>
      </c>
      <c r="K9">
        <v>3.15596</v>
      </c>
    </row>
    <row r="10" spans="1:11">
      <c r="A10">
        <v>1200</v>
      </c>
      <c r="B10">
        <v>21.25</v>
      </c>
      <c r="C10">
        <v>0</v>
      </c>
      <c r="D10">
        <v>21.25</v>
      </c>
      <c r="E10">
        <v>0.2125</v>
      </c>
      <c r="F10">
        <v>21.25</v>
      </c>
      <c r="G10">
        <v>15</v>
      </c>
      <c r="H10">
        <v>0</v>
      </c>
      <c r="I10">
        <v>0</v>
      </c>
      <c r="J10">
        <v>7.50394</v>
      </c>
      <c r="K10">
        <v>3.3247</v>
      </c>
    </row>
    <row r="11" spans="1:11">
      <c r="A11">
        <v>1200</v>
      </c>
      <c r="B11">
        <v>21.25</v>
      </c>
      <c r="C11">
        <v>0</v>
      </c>
      <c r="D11">
        <v>21.25</v>
      </c>
      <c r="E11">
        <v>0.2125</v>
      </c>
      <c r="F11">
        <v>21.25</v>
      </c>
      <c r="G11">
        <v>15</v>
      </c>
      <c r="H11">
        <v>0</v>
      </c>
      <c r="I11">
        <v>0</v>
      </c>
      <c r="J11">
        <v>8.499969999999999</v>
      </c>
      <c r="K11">
        <v>3.50708</v>
      </c>
    </row>
    <row r="12" spans="1:11">
      <c r="A12">
        <v>1200</v>
      </c>
      <c r="B12">
        <v>21.25</v>
      </c>
      <c r="C12">
        <v>0</v>
      </c>
      <c r="D12">
        <v>21.25</v>
      </c>
      <c r="E12">
        <v>0.2125</v>
      </c>
      <c r="F12">
        <v>21.25</v>
      </c>
      <c r="G12">
        <v>15</v>
      </c>
      <c r="H12">
        <v>0</v>
      </c>
      <c r="I12">
        <v>0</v>
      </c>
      <c r="J12">
        <v>9.496029999999999</v>
      </c>
      <c r="K12">
        <v>3.65121</v>
      </c>
    </row>
    <row r="13" spans="1:11">
      <c r="A13">
        <v>1200</v>
      </c>
      <c r="B13">
        <v>21.25</v>
      </c>
      <c r="C13">
        <v>0</v>
      </c>
      <c r="D13">
        <v>21.25</v>
      </c>
      <c r="E13">
        <v>0.2125</v>
      </c>
      <c r="F13">
        <v>21.25</v>
      </c>
      <c r="G13">
        <v>15</v>
      </c>
      <c r="H13">
        <v>0</v>
      </c>
      <c r="I13">
        <v>0</v>
      </c>
      <c r="J13">
        <v>10.50075</v>
      </c>
      <c r="K13">
        <v>3.79048</v>
      </c>
    </row>
    <row r="14" spans="1:11">
      <c r="A14">
        <v>1200</v>
      </c>
      <c r="B14">
        <v>21.25</v>
      </c>
      <c r="C14">
        <v>0</v>
      </c>
      <c r="D14">
        <v>21.25</v>
      </c>
      <c r="E14">
        <v>0.2125</v>
      </c>
      <c r="F14">
        <v>21.25</v>
      </c>
      <c r="G14">
        <v>15</v>
      </c>
      <c r="H14">
        <v>0</v>
      </c>
      <c r="I14">
        <v>0</v>
      </c>
      <c r="J14">
        <v>11.50631</v>
      </c>
      <c r="K14">
        <v>3.91168</v>
      </c>
    </row>
    <row r="15" spans="1:11">
      <c r="A15">
        <v>1200</v>
      </c>
      <c r="B15">
        <v>21.25</v>
      </c>
      <c r="C15">
        <v>0</v>
      </c>
      <c r="D15">
        <v>21.25</v>
      </c>
      <c r="E15">
        <v>0.2125</v>
      </c>
      <c r="F15">
        <v>21.25</v>
      </c>
      <c r="G15">
        <v>15</v>
      </c>
      <c r="H15">
        <v>0</v>
      </c>
      <c r="I15">
        <v>0</v>
      </c>
      <c r="J15">
        <v>12.50357</v>
      </c>
      <c r="K15">
        <v>4.03675</v>
      </c>
    </row>
    <row r="16" spans="1:11">
      <c r="A16">
        <v>1200</v>
      </c>
      <c r="B16">
        <v>21.25</v>
      </c>
      <c r="C16">
        <v>0</v>
      </c>
      <c r="D16">
        <v>21.25</v>
      </c>
      <c r="E16">
        <v>0.2125</v>
      </c>
      <c r="F16">
        <v>21.25</v>
      </c>
      <c r="G16">
        <v>15</v>
      </c>
      <c r="H16">
        <v>0</v>
      </c>
      <c r="I16">
        <v>0</v>
      </c>
      <c r="J16">
        <v>13.49882</v>
      </c>
      <c r="K16">
        <v>4.15184</v>
      </c>
    </row>
    <row r="17" spans="1:11">
      <c r="A17">
        <v>1200</v>
      </c>
      <c r="B17">
        <v>21.25</v>
      </c>
      <c r="C17">
        <v>0</v>
      </c>
      <c r="D17">
        <v>21.25</v>
      </c>
      <c r="E17">
        <v>0.2125</v>
      </c>
      <c r="F17">
        <v>21.25</v>
      </c>
      <c r="G17">
        <v>15</v>
      </c>
      <c r="H17">
        <v>0</v>
      </c>
      <c r="I17">
        <v>0</v>
      </c>
      <c r="J17">
        <v>14.49364</v>
      </c>
      <c r="K17">
        <v>4.24898</v>
      </c>
    </row>
    <row r="18" spans="1:11">
      <c r="A18">
        <v>1200</v>
      </c>
      <c r="B18">
        <v>21.25</v>
      </c>
      <c r="C18">
        <v>0</v>
      </c>
      <c r="D18">
        <v>21.25</v>
      </c>
      <c r="E18">
        <v>0.2125</v>
      </c>
      <c r="F18">
        <v>21.25</v>
      </c>
      <c r="G18">
        <v>15</v>
      </c>
      <c r="H18">
        <v>0</v>
      </c>
      <c r="I18">
        <v>0</v>
      </c>
      <c r="J18">
        <v>15.49959</v>
      </c>
      <c r="K18">
        <v>4.3622</v>
      </c>
    </row>
    <row r="19" spans="1:11">
      <c r="A19">
        <v>1200</v>
      </c>
      <c r="B19">
        <v>21.25</v>
      </c>
      <c r="C19">
        <v>0</v>
      </c>
      <c r="D19">
        <v>21.25</v>
      </c>
      <c r="E19">
        <v>0.2125</v>
      </c>
      <c r="F19">
        <v>21.25</v>
      </c>
      <c r="G19">
        <v>15</v>
      </c>
      <c r="H19">
        <v>0</v>
      </c>
      <c r="I19">
        <v>0</v>
      </c>
      <c r="J19">
        <v>16.50564</v>
      </c>
      <c r="K19">
        <v>4.44778</v>
      </c>
    </row>
    <row r="20" spans="1:11">
      <c r="A20">
        <v>1200</v>
      </c>
      <c r="B20">
        <v>21.25</v>
      </c>
      <c r="C20">
        <v>0</v>
      </c>
      <c r="D20">
        <v>21.25</v>
      </c>
      <c r="E20">
        <v>0.2125</v>
      </c>
      <c r="F20">
        <v>21.25</v>
      </c>
      <c r="G20">
        <v>15</v>
      </c>
      <c r="H20">
        <v>0</v>
      </c>
      <c r="I20">
        <v>0</v>
      </c>
      <c r="J20">
        <v>17.50203</v>
      </c>
      <c r="K20">
        <v>4.53311</v>
      </c>
    </row>
    <row r="21" spans="1:11">
      <c r="A21">
        <v>1200</v>
      </c>
      <c r="B21">
        <v>21.25</v>
      </c>
      <c r="C21">
        <v>0</v>
      </c>
      <c r="D21">
        <v>21.25</v>
      </c>
      <c r="E21">
        <v>0.2125</v>
      </c>
      <c r="F21">
        <v>21.25</v>
      </c>
      <c r="G21">
        <v>15</v>
      </c>
      <c r="H21">
        <v>0</v>
      </c>
      <c r="I21">
        <v>0</v>
      </c>
      <c r="J21">
        <v>18.49765</v>
      </c>
      <c r="K21">
        <v>4.6149</v>
      </c>
    </row>
    <row r="22" spans="1:11">
      <c r="A22">
        <v>1200</v>
      </c>
      <c r="B22">
        <v>21.25</v>
      </c>
      <c r="C22">
        <v>0</v>
      </c>
      <c r="D22">
        <v>21.25</v>
      </c>
      <c r="E22">
        <v>0.2125</v>
      </c>
      <c r="F22">
        <v>21.25</v>
      </c>
      <c r="G22">
        <v>15</v>
      </c>
      <c r="H22">
        <v>0</v>
      </c>
      <c r="I22">
        <v>0</v>
      </c>
      <c r="J22">
        <v>19.49419</v>
      </c>
      <c r="K22">
        <v>4.70373</v>
      </c>
    </row>
    <row r="23" spans="1:11">
      <c r="A23">
        <v>1200</v>
      </c>
      <c r="B23">
        <v>21.25</v>
      </c>
      <c r="C23">
        <v>0</v>
      </c>
      <c r="D23">
        <v>21.25</v>
      </c>
      <c r="E23">
        <v>0.2125</v>
      </c>
      <c r="F23">
        <v>21.25</v>
      </c>
      <c r="G23">
        <v>15</v>
      </c>
      <c r="H23">
        <v>0</v>
      </c>
      <c r="I23">
        <v>0</v>
      </c>
      <c r="J23">
        <v>20.49949</v>
      </c>
      <c r="K23">
        <v>4.77412</v>
      </c>
    </row>
    <row r="24" spans="1:11">
      <c r="A24">
        <v>1200</v>
      </c>
      <c r="B24">
        <v>21.25</v>
      </c>
      <c r="C24">
        <v>0</v>
      </c>
      <c r="D24">
        <v>21.25</v>
      </c>
      <c r="E24">
        <v>0.2125</v>
      </c>
      <c r="F24">
        <v>21.25</v>
      </c>
      <c r="G24">
        <v>15</v>
      </c>
      <c r="H24">
        <v>0</v>
      </c>
      <c r="I24">
        <v>0</v>
      </c>
      <c r="J24">
        <v>21.50586</v>
      </c>
      <c r="K24">
        <v>4.84004</v>
      </c>
    </row>
    <row r="25" spans="1:11">
      <c r="A25">
        <v>1200</v>
      </c>
      <c r="B25">
        <v>21.25</v>
      </c>
      <c r="C25">
        <v>0</v>
      </c>
      <c r="D25">
        <v>21.25</v>
      </c>
      <c r="E25">
        <v>0.2125</v>
      </c>
      <c r="F25">
        <v>21.25</v>
      </c>
      <c r="G25">
        <v>15</v>
      </c>
      <c r="H25">
        <v>0</v>
      </c>
      <c r="I25">
        <v>0</v>
      </c>
      <c r="J25">
        <v>22.50242</v>
      </c>
      <c r="K25">
        <v>4.91443</v>
      </c>
    </row>
    <row r="26" spans="1:11">
      <c r="A26">
        <v>1200</v>
      </c>
      <c r="B26">
        <v>21.25</v>
      </c>
      <c r="C26">
        <v>0</v>
      </c>
      <c r="D26">
        <v>21.25</v>
      </c>
      <c r="E26">
        <v>0.2125</v>
      </c>
      <c r="F26">
        <v>21.25</v>
      </c>
      <c r="G26">
        <v>15</v>
      </c>
      <c r="H26">
        <v>0</v>
      </c>
      <c r="I26">
        <v>0</v>
      </c>
      <c r="J26">
        <v>23.50657</v>
      </c>
      <c r="K26">
        <v>4.95854</v>
      </c>
    </row>
    <row r="27" spans="1:11">
      <c r="A27">
        <v>1200</v>
      </c>
      <c r="B27">
        <v>21.25</v>
      </c>
      <c r="C27">
        <v>0</v>
      </c>
      <c r="D27">
        <v>21.25</v>
      </c>
      <c r="E27">
        <v>0.2125</v>
      </c>
      <c r="F27">
        <v>21.25</v>
      </c>
      <c r="G27">
        <v>15</v>
      </c>
      <c r="H27">
        <v>0</v>
      </c>
      <c r="I27">
        <v>0</v>
      </c>
      <c r="J27">
        <v>24.01181</v>
      </c>
      <c r="K27">
        <v>4.88788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23.75</v>
      </c>
      <c r="C2">
        <v>0</v>
      </c>
      <c r="D2">
        <v>23.75</v>
      </c>
      <c r="E2">
        <v>23.75</v>
      </c>
      <c r="F2">
        <v>23.75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23.75</v>
      </c>
      <c r="C3">
        <v>0</v>
      </c>
      <c r="D3">
        <v>23.75</v>
      </c>
      <c r="E3">
        <v>23.75</v>
      </c>
      <c r="F3">
        <v>23.75</v>
      </c>
      <c r="G3">
        <v>5</v>
      </c>
      <c r="H3">
        <v>0</v>
      </c>
      <c r="I3">
        <v>0</v>
      </c>
      <c r="J3">
        <v>0.49085</v>
      </c>
      <c r="K3">
        <v>2.66992</v>
      </c>
    </row>
    <row r="4" spans="1:11">
      <c r="A4">
        <v>1200</v>
      </c>
      <c r="B4">
        <v>23.75</v>
      </c>
      <c r="C4">
        <v>0</v>
      </c>
      <c r="D4">
        <v>23.75</v>
      </c>
      <c r="E4">
        <v>23.75</v>
      </c>
      <c r="F4">
        <v>23.75</v>
      </c>
      <c r="G4">
        <v>5</v>
      </c>
      <c r="H4">
        <v>0</v>
      </c>
      <c r="I4">
        <v>0</v>
      </c>
      <c r="J4">
        <v>1.49179</v>
      </c>
      <c r="K4">
        <v>3.43367</v>
      </c>
    </row>
    <row r="5" spans="1:11">
      <c r="A5">
        <v>1200</v>
      </c>
      <c r="B5">
        <v>23.75</v>
      </c>
      <c r="C5">
        <v>0</v>
      </c>
      <c r="D5">
        <v>23.75</v>
      </c>
      <c r="E5">
        <v>23.75</v>
      </c>
      <c r="F5">
        <v>23.75</v>
      </c>
      <c r="G5">
        <v>5</v>
      </c>
      <c r="H5">
        <v>0</v>
      </c>
      <c r="I5">
        <v>0</v>
      </c>
      <c r="J5">
        <v>2.49278</v>
      </c>
      <c r="K5">
        <v>3.81308</v>
      </c>
    </row>
    <row r="6" spans="1:11">
      <c r="A6">
        <v>1200</v>
      </c>
      <c r="B6">
        <v>23.75</v>
      </c>
      <c r="C6">
        <v>0</v>
      </c>
      <c r="D6">
        <v>23.75</v>
      </c>
      <c r="E6">
        <v>23.75</v>
      </c>
      <c r="F6">
        <v>23.75</v>
      </c>
      <c r="G6">
        <v>5</v>
      </c>
      <c r="H6">
        <v>0</v>
      </c>
      <c r="I6">
        <v>0</v>
      </c>
      <c r="J6">
        <v>3.49402</v>
      </c>
      <c r="K6">
        <v>4.08982</v>
      </c>
    </row>
    <row r="7" spans="1:11">
      <c r="A7">
        <v>1200</v>
      </c>
      <c r="B7">
        <v>23.75</v>
      </c>
      <c r="C7">
        <v>0</v>
      </c>
      <c r="D7">
        <v>23.75</v>
      </c>
      <c r="E7">
        <v>23.75</v>
      </c>
      <c r="F7">
        <v>23.75</v>
      </c>
      <c r="G7">
        <v>5</v>
      </c>
      <c r="H7">
        <v>0</v>
      </c>
      <c r="I7">
        <v>0</v>
      </c>
      <c r="J7">
        <v>4.49552</v>
      </c>
      <c r="K7">
        <v>4.22038</v>
      </c>
    </row>
    <row r="8" spans="1:11">
      <c r="A8">
        <v>1200</v>
      </c>
      <c r="B8">
        <v>23.75</v>
      </c>
      <c r="C8">
        <v>0</v>
      </c>
      <c r="D8">
        <v>23.75</v>
      </c>
      <c r="E8">
        <v>23.75</v>
      </c>
      <c r="F8">
        <v>23.75</v>
      </c>
      <c r="G8">
        <v>5</v>
      </c>
      <c r="H8">
        <v>0</v>
      </c>
      <c r="I8">
        <v>0</v>
      </c>
      <c r="J8">
        <v>5.49726</v>
      </c>
      <c r="K8">
        <v>4.37154</v>
      </c>
    </row>
    <row r="9" spans="1:11">
      <c r="A9">
        <v>1200</v>
      </c>
      <c r="B9">
        <v>23.75</v>
      </c>
      <c r="C9">
        <v>0</v>
      </c>
      <c r="D9">
        <v>23.75</v>
      </c>
      <c r="E9">
        <v>23.75</v>
      </c>
      <c r="F9">
        <v>23.75</v>
      </c>
      <c r="G9">
        <v>5</v>
      </c>
      <c r="H9">
        <v>0</v>
      </c>
      <c r="I9">
        <v>0</v>
      </c>
      <c r="J9">
        <v>6.49893</v>
      </c>
      <c r="K9">
        <v>4.48947</v>
      </c>
    </row>
    <row r="10" spans="1:11">
      <c r="A10">
        <v>1200</v>
      </c>
      <c r="B10">
        <v>23.75</v>
      </c>
      <c r="C10">
        <v>0</v>
      </c>
      <c r="D10">
        <v>23.75</v>
      </c>
      <c r="E10">
        <v>23.75</v>
      </c>
      <c r="F10">
        <v>23.75</v>
      </c>
      <c r="G10">
        <v>5</v>
      </c>
      <c r="H10">
        <v>0</v>
      </c>
      <c r="I10">
        <v>0</v>
      </c>
      <c r="J10">
        <v>7.50089</v>
      </c>
      <c r="K10">
        <v>4.42119</v>
      </c>
    </row>
    <row r="11" spans="1:11">
      <c r="A11">
        <v>1200</v>
      </c>
      <c r="B11">
        <v>23.75</v>
      </c>
      <c r="C11">
        <v>0</v>
      </c>
      <c r="D11">
        <v>23.75</v>
      </c>
      <c r="E11">
        <v>23.75</v>
      </c>
      <c r="F11">
        <v>23.75</v>
      </c>
      <c r="G11">
        <v>5</v>
      </c>
      <c r="H11">
        <v>0</v>
      </c>
      <c r="I11">
        <v>0</v>
      </c>
      <c r="J11">
        <v>8.503030000000001</v>
      </c>
      <c r="K11">
        <v>4.41331</v>
      </c>
    </row>
    <row r="12" spans="1:11">
      <c r="A12">
        <v>1200</v>
      </c>
      <c r="B12">
        <v>23.75</v>
      </c>
      <c r="C12">
        <v>0</v>
      </c>
      <c r="D12">
        <v>23.75</v>
      </c>
      <c r="E12">
        <v>23.75</v>
      </c>
      <c r="F12">
        <v>23.75</v>
      </c>
      <c r="G12">
        <v>5</v>
      </c>
      <c r="H12">
        <v>0</v>
      </c>
      <c r="I12">
        <v>0</v>
      </c>
      <c r="J12">
        <v>9.505179999999999</v>
      </c>
      <c r="K12">
        <v>4.46248</v>
      </c>
    </row>
    <row r="13" spans="1:11">
      <c r="A13">
        <v>1200</v>
      </c>
      <c r="B13">
        <v>23.75</v>
      </c>
      <c r="C13">
        <v>0</v>
      </c>
      <c r="D13">
        <v>23.75</v>
      </c>
      <c r="E13">
        <v>23.75</v>
      </c>
      <c r="F13">
        <v>23.75</v>
      </c>
      <c r="G13">
        <v>5</v>
      </c>
      <c r="H13">
        <v>0</v>
      </c>
      <c r="I13">
        <v>0</v>
      </c>
      <c r="J13">
        <v>10.5075</v>
      </c>
      <c r="K13">
        <v>4.43344</v>
      </c>
    </row>
    <row r="14" spans="1:11">
      <c r="A14">
        <v>1200</v>
      </c>
      <c r="B14">
        <v>23.75</v>
      </c>
      <c r="C14">
        <v>0</v>
      </c>
      <c r="D14">
        <v>23.75</v>
      </c>
      <c r="E14">
        <v>23.75</v>
      </c>
      <c r="F14">
        <v>23.75</v>
      </c>
      <c r="G14">
        <v>5</v>
      </c>
      <c r="H14">
        <v>0</v>
      </c>
      <c r="I14">
        <v>0</v>
      </c>
      <c r="J14">
        <v>11.50025</v>
      </c>
      <c r="K14">
        <v>4.47228</v>
      </c>
    </row>
    <row r="15" spans="1:11">
      <c r="A15">
        <v>1200</v>
      </c>
      <c r="B15">
        <v>23.75</v>
      </c>
      <c r="C15">
        <v>0</v>
      </c>
      <c r="D15">
        <v>23.75</v>
      </c>
      <c r="E15">
        <v>23.75</v>
      </c>
      <c r="F15">
        <v>23.75</v>
      </c>
      <c r="G15">
        <v>5</v>
      </c>
      <c r="H15">
        <v>0</v>
      </c>
      <c r="I15">
        <v>0</v>
      </c>
      <c r="J15">
        <v>12.49307</v>
      </c>
      <c r="K15">
        <v>4.59671</v>
      </c>
    </row>
    <row r="16" spans="1:11">
      <c r="A16">
        <v>1200</v>
      </c>
      <c r="B16">
        <v>23.75</v>
      </c>
      <c r="C16">
        <v>0</v>
      </c>
      <c r="D16">
        <v>23.75</v>
      </c>
      <c r="E16">
        <v>23.75</v>
      </c>
      <c r="F16">
        <v>23.75</v>
      </c>
      <c r="G16">
        <v>5</v>
      </c>
      <c r="H16">
        <v>0</v>
      </c>
      <c r="I16">
        <v>0</v>
      </c>
      <c r="J16">
        <v>13.4957</v>
      </c>
      <c r="K16">
        <v>4.62715</v>
      </c>
    </row>
    <row r="17" spans="1:11">
      <c r="A17">
        <v>1200</v>
      </c>
      <c r="B17">
        <v>23.75</v>
      </c>
      <c r="C17">
        <v>0</v>
      </c>
      <c r="D17">
        <v>23.75</v>
      </c>
      <c r="E17">
        <v>23.75</v>
      </c>
      <c r="F17">
        <v>23.75</v>
      </c>
      <c r="G17">
        <v>5</v>
      </c>
      <c r="H17">
        <v>0</v>
      </c>
      <c r="I17">
        <v>0</v>
      </c>
      <c r="J17">
        <v>14.49843</v>
      </c>
      <c r="K17">
        <v>4.69674</v>
      </c>
    </row>
    <row r="18" spans="1:11">
      <c r="A18">
        <v>1200</v>
      </c>
      <c r="B18">
        <v>23.75</v>
      </c>
      <c r="C18">
        <v>0</v>
      </c>
      <c r="D18">
        <v>23.75</v>
      </c>
      <c r="E18">
        <v>23.75</v>
      </c>
      <c r="F18">
        <v>23.75</v>
      </c>
      <c r="G18">
        <v>5</v>
      </c>
      <c r="H18">
        <v>0</v>
      </c>
      <c r="I18">
        <v>0</v>
      </c>
      <c r="J18">
        <v>15.50123</v>
      </c>
      <c r="K18">
        <v>4.8643</v>
      </c>
    </row>
    <row r="19" spans="1:11">
      <c r="A19">
        <v>1200</v>
      </c>
      <c r="B19">
        <v>23.75</v>
      </c>
      <c r="C19">
        <v>0</v>
      </c>
      <c r="D19">
        <v>23.75</v>
      </c>
      <c r="E19">
        <v>23.75</v>
      </c>
      <c r="F19">
        <v>23.75</v>
      </c>
      <c r="G19">
        <v>5</v>
      </c>
      <c r="H19">
        <v>0</v>
      </c>
      <c r="I19">
        <v>0</v>
      </c>
      <c r="J19">
        <v>16.5043</v>
      </c>
      <c r="K19">
        <v>4.97473</v>
      </c>
    </row>
    <row r="20" spans="1:11">
      <c r="A20">
        <v>1200</v>
      </c>
      <c r="B20">
        <v>23.75</v>
      </c>
      <c r="C20">
        <v>0</v>
      </c>
      <c r="D20">
        <v>23.75</v>
      </c>
      <c r="E20">
        <v>23.75</v>
      </c>
      <c r="F20">
        <v>23.75</v>
      </c>
      <c r="G20">
        <v>5</v>
      </c>
      <c r="H20">
        <v>0</v>
      </c>
      <c r="I20">
        <v>0</v>
      </c>
      <c r="J20">
        <v>17.50747</v>
      </c>
      <c r="K20">
        <v>5.1258</v>
      </c>
    </row>
    <row r="21" spans="1:11">
      <c r="A21">
        <v>1200</v>
      </c>
      <c r="B21">
        <v>23.75</v>
      </c>
      <c r="C21">
        <v>0</v>
      </c>
      <c r="D21">
        <v>23.75</v>
      </c>
      <c r="E21">
        <v>23.75</v>
      </c>
      <c r="F21">
        <v>23.75</v>
      </c>
      <c r="G21">
        <v>5</v>
      </c>
      <c r="H21">
        <v>0</v>
      </c>
      <c r="I21">
        <v>0</v>
      </c>
      <c r="J21">
        <v>18.50106</v>
      </c>
      <c r="K21">
        <v>5.28127</v>
      </c>
    </row>
    <row r="22" spans="1:11">
      <c r="A22">
        <v>1200</v>
      </c>
      <c r="B22">
        <v>23.75</v>
      </c>
      <c r="C22">
        <v>0</v>
      </c>
      <c r="D22">
        <v>23.75</v>
      </c>
      <c r="E22">
        <v>23.75</v>
      </c>
      <c r="F22">
        <v>23.75</v>
      </c>
      <c r="G22">
        <v>5</v>
      </c>
      <c r="H22">
        <v>0</v>
      </c>
      <c r="I22">
        <v>0</v>
      </c>
      <c r="J22">
        <v>19.49479</v>
      </c>
      <c r="K22">
        <v>5.36597</v>
      </c>
    </row>
    <row r="23" spans="1:11">
      <c r="A23">
        <v>1200</v>
      </c>
      <c r="B23">
        <v>23.75</v>
      </c>
      <c r="C23">
        <v>0</v>
      </c>
      <c r="D23">
        <v>23.75</v>
      </c>
      <c r="E23">
        <v>23.75</v>
      </c>
      <c r="F23">
        <v>23.75</v>
      </c>
      <c r="G23">
        <v>5</v>
      </c>
      <c r="H23">
        <v>0</v>
      </c>
      <c r="I23">
        <v>0</v>
      </c>
      <c r="J23">
        <v>20.49845</v>
      </c>
      <c r="K23">
        <v>5.47967</v>
      </c>
    </row>
    <row r="24" spans="1:11">
      <c r="A24">
        <v>1200</v>
      </c>
      <c r="B24">
        <v>23.75</v>
      </c>
      <c r="C24">
        <v>0</v>
      </c>
      <c r="D24">
        <v>23.75</v>
      </c>
      <c r="E24">
        <v>23.75</v>
      </c>
      <c r="F24">
        <v>23.75</v>
      </c>
      <c r="G24">
        <v>5</v>
      </c>
      <c r="H24">
        <v>0</v>
      </c>
      <c r="I24">
        <v>0</v>
      </c>
      <c r="J24">
        <v>21.50208</v>
      </c>
      <c r="K24">
        <v>5.61004</v>
      </c>
    </row>
    <row r="25" spans="1:11">
      <c r="A25">
        <v>1200</v>
      </c>
      <c r="B25">
        <v>23.75</v>
      </c>
      <c r="C25">
        <v>0</v>
      </c>
      <c r="D25">
        <v>23.75</v>
      </c>
      <c r="E25">
        <v>23.75</v>
      </c>
      <c r="F25">
        <v>23.75</v>
      </c>
      <c r="G25">
        <v>5</v>
      </c>
      <c r="H25">
        <v>0</v>
      </c>
      <c r="I25">
        <v>0</v>
      </c>
      <c r="J25">
        <v>22.5057</v>
      </c>
      <c r="K25">
        <v>5.65412</v>
      </c>
    </row>
    <row r="26" spans="1:11">
      <c r="A26">
        <v>1200</v>
      </c>
      <c r="B26">
        <v>23.75</v>
      </c>
      <c r="C26">
        <v>0</v>
      </c>
      <c r="D26">
        <v>23.75</v>
      </c>
      <c r="E26">
        <v>23.75</v>
      </c>
      <c r="F26">
        <v>23.75</v>
      </c>
      <c r="G26">
        <v>5</v>
      </c>
      <c r="H26">
        <v>0</v>
      </c>
      <c r="I26">
        <v>0</v>
      </c>
      <c r="J26">
        <v>23.49987</v>
      </c>
      <c r="K26">
        <v>5.78609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22.4</v>
      </c>
      <c r="C2">
        <v>0</v>
      </c>
      <c r="D2">
        <v>22.6</v>
      </c>
      <c r="E2">
        <v>10.1</v>
      </c>
      <c r="F2">
        <v>22.6</v>
      </c>
      <c r="G2">
        <v>22.3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22.4</v>
      </c>
      <c r="C3">
        <v>0</v>
      </c>
      <c r="D3">
        <v>22.6</v>
      </c>
      <c r="E3">
        <v>10.1</v>
      </c>
      <c r="F3">
        <v>22.6</v>
      </c>
      <c r="G3">
        <v>22.3</v>
      </c>
      <c r="H3">
        <v>0</v>
      </c>
      <c r="I3">
        <v>0</v>
      </c>
      <c r="J3">
        <v>5</v>
      </c>
      <c r="K3">
        <v>3.272727272727273</v>
      </c>
    </row>
    <row r="4" spans="1:11">
      <c r="A4">
        <v>1200</v>
      </c>
      <c r="B4">
        <v>22.4</v>
      </c>
      <c r="C4">
        <v>0</v>
      </c>
      <c r="D4">
        <v>22.6</v>
      </c>
      <c r="E4">
        <v>10.1</v>
      </c>
      <c r="F4">
        <v>22.6</v>
      </c>
      <c r="G4">
        <v>22.3</v>
      </c>
      <c r="H4">
        <v>0</v>
      </c>
      <c r="I4">
        <v>0</v>
      </c>
      <c r="J4">
        <v>10</v>
      </c>
      <c r="K4">
        <v>4.424242424242424</v>
      </c>
    </row>
    <row r="5" spans="1:11">
      <c r="A5">
        <v>1200</v>
      </c>
      <c r="B5">
        <v>22.4</v>
      </c>
      <c r="C5">
        <v>0</v>
      </c>
      <c r="D5">
        <v>22.6</v>
      </c>
      <c r="E5">
        <v>10.1</v>
      </c>
      <c r="F5">
        <v>22.6</v>
      </c>
      <c r="G5">
        <v>22.3</v>
      </c>
      <c r="H5">
        <v>0</v>
      </c>
      <c r="I5">
        <v>0</v>
      </c>
      <c r="J5">
        <v>15</v>
      </c>
      <c r="K5">
        <v>5.151515151515151</v>
      </c>
    </row>
    <row r="6" spans="1:11">
      <c r="A6">
        <v>1200</v>
      </c>
      <c r="B6">
        <v>22.4</v>
      </c>
      <c r="C6">
        <v>0</v>
      </c>
      <c r="D6">
        <v>22.6</v>
      </c>
      <c r="E6">
        <v>10.1</v>
      </c>
      <c r="F6">
        <v>22.6</v>
      </c>
      <c r="G6">
        <v>22.3</v>
      </c>
      <c r="H6">
        <v>0</v>
      </c>
      <c r="I6">
        <v>0</v>
      </c>
      <c r="J6">
        <v>20</v>
      </c>
      <c r="K6">
        <v>5.757575757575758</v>
      </c>
    </row>
    <row r="7" spans="1:11">
      <c r="A7">
        <v>1200</v>
      </c>
      <c r="B7">
        <v>22.4</v>
      </c>
      <c r="C7">
        <v>0</v>
      </c>
      <c r="D7">
        <v>22.6</v>
      </c>
      <c r="E7">
        <v>10.1</v>
      </c>
      <c r="F7">
        <v>22.6</v>
      </c>
      <c r="G7">
        <v>22.3</v>
      </c>
      <c r="H7">
        <v>0</v>
      </c>
      <c r="I7">
        <v>0</v>
      </c>
      <c r="J7">
        <v>24</v>
      </c>
      <c r="K7">
        <v>6.157575757575757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25</v>
      </c>
      <c r="C2">
        <v>0</v>
      </c>
      <c r="D2">
        <v>25</v>
      </c>
      <c r="E2">
        <v>0</v>
      </c>
      <c r="F2">
        <v>25</v>
      </c>
      <c r="G2">
        <v>25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25</v>
      </c>
      <c r="C3">
        <v>0</v>
      </c>
      <c r="D3">
        <v>25</v>
      </c>
      <c r="E3">
        <v>0</v>
      </c>
      <c r="F3">
        <v>25</v>
      </c>
      <c r="G3">
        <v>25</v>
      </c>
      <c r="H3">
        <v>0</v>
      </c>
      <c r="I3">
        <v>0</v>
      </c>
      <c r="J3">
        <v>0.4909</v>
      </c>
      <c r="K3">
        <v>0.52067</v>
      </c>
    </row>
    <row r="4" spans="1:11">
      <c r="A4">
        <v>1200</v>
      </c>
      <c r="B4">
        <v>25</v>
      </c>
      <c r="C4">
        <v>0</v>
      </c>
      <c r="D4">
        <v>25</v>
      </c>
      <c r="E4">
        <v>0</v>
      </c>
      <c r="F4">
        <v>25</v>
      </c>
      <c r="G4">
        <v>25</v>
      </c>
      <c r="H4">
        <v>0</v>
      </c>
      <c r="I4">
        <v>0</v>
      </c>
      <c r="J4">
        <v>1.49184</v>
      </c>
      <c r="K4">
        <v>0.89241</v>
      </c>
    </row>
    <row r="5" spans="1:11">
      <c r="A5">
        <v>1200</v>
      </c>
      <c r="B5">
        <v>25</v>
      </c>
      <c r="C5">
        <v>0</v>
      </c>
      <c r="D5">
        <v>25</v>
      </c>
      <c r="E5">
        <v>0</v>
      </c>
      <c r="F5">
        <v>25</v>
      </c>
      <c r="G5">
        <v>25</v>
      </c>
      <c r="H5">
        <v>0</v>
      </c>
      <c r="I5">
        <v>0</v>
      </c>
      <c r="J5">
        <v>2.49299</v>
      </c>
      <c r="K5">
        <v>0.98636</v>
      </c>
    </row>
    <row r="6" spans="1:11">
      <c r="A6">
        <v>1200</v>
      </c>
      <c r="B6">
        <v>25</v>
      </c>
      <c r="C6">
        <v>0</v>
      </c>
      <c r="D6">
        <v>25</v>
      </c>
      <c r="E6">
        <v>0</v>
      </c>
      <c r="F6">
        <v>25</v>
      </c>
      <c r="G6">
        <v>25</v>
      </c>
      <c r="H6">
        <v>0</v>
      </c>
      <c r="I6">
        <v>0</v>
      </c>
      <c r="J6">
        <v>3.49426</v>
      </c>
      <c r="K6">
        <v>1.01316</v>
      </c>
    </row>
    <row r="7" spans="1:11">
      <c r="A7">
        <v>1200</v>
      </c>
      <c r="B7">
        <v>25</v>
      </c>
      <c r="C7">
        <v>0</v>
      </c>
      <c r="D7">
        <v>25</v>
      </c>
      <c r="E7">
        <v>0</v>
      </c>
      <c r="F7">
        <v>25</v>
      </c>
      <c r="G7">
        <v>25</v>
      </c>
      <c r="H7">
        <v>0</v>
      </c>
      <c r="I7">
        <v>0</v>
      </c>
      <c r="J7">
        <v>4.49573</v>
      </c>
      <c r="K7">
        <v>1.04634</v>
      </c>
    </row>
    <row r="8" spans="1:11">
      <c r="A8">
        <v>1200</v>
      </c>
      <c r="B8">
        <v>25</v>
      </c>
      <c r="C8">
        <v>0</v>
      </c>
      <c r="D8">
        <v>25</v>
      </c>
      <c r="E8">
        <v>0</v>
      </c>
      <c r="F8">
        <v>25</v>
      </c>
      <c r="G8">
        <v>25</v>
      </c>
      <c r="H8">
        <v>0</v>
      </c>
      <c r="I8">
        <v>0</v>
      </c>
      <c r="J8">
        <v>5.49732</v>
      </c>
      <c r="K8">
        <v>1.09633</v>
      </c>
    </row>
    <row r="9" spans="1:11">
      <c r="A9">
        <v>1200</v>
      </c>
      <c r="B9">
        <v>25</v>
      </c>
      <c r="C9">
        <v>0</v>
      </c>
      <c r="D9">
        <v>25</v>
      </c>
      <c r="E9">
        <v>0</v>
      </c>
      <c r="F9">
        <v>25</v>
      </c>
      <c r="G9">
        <v>25</v>
      </c>
      <c r="H9">
        <v>0</v>
      </c>
      <c r="I9">
        <v>0</v>
      </c>
      <c r="J9">
        <v>6.49923</v>
      </c>
      <c r="K9">
        <v>1.12867</v>
      </c>
    </row>
    <row r="10" spans="1:11">
      <c r="A10">
        <v>1200</v>
      </c>
      <c r="B10">
        <v>25</v>
      </c>
      <c r="C10">
        <v>0</v>
      </c>
      <c r="D10">
        <v>25</v>
      </c>
      <c r="E10">
        <v>0</v>
      </c>
      <c r="F10">
        <v>25</v>
      </c>
      <c r="G10">
        <v>25</v>
      </c>
      <c r="H10">
        <v>0</v>
      </c>
      <c r="I10">
        <v>0</v>
      </c>
      <c r="J10">
        <v>7.5014</v>
      </c>
      <c r="K10">
        <v>1.13358</v>
      </c>
    </row>
    <row r="11" spans="1:11">
      <c r="A11">
        <v>1200</v>
      </c>
      <c r="B11">
        <v>25</v>
      </c>
      <c r="C11">
        <v>0</v>
      </c>
      <c r="D11">
        <v>25</v>
      </c>
      <c r="E11">
        <v>0</v>
      </c>
      <c r="F11">
        <v>25</v>
      </c>
      <c r="G11">
        <v>25</v>
      </c>
      <c r="H11">
        <v>0</v>
      </c>
      <c r="I11">
        <v>0</v>
      </c>
      <c r="J11">
        <v>8.50376</v>
      </c>
      <c r="K11">
        <v>1.14117</v>
      </c>
    </row>
    <row r="12" spans="1:11">
      <c r="A12">
        <v>1200</v>
      </c>
      <c r="B12">
        <v>25</v>
      </c>
      <c r="C12">
        <v>0</v>
      </c>
      <c r="D12">
        <v>25</v>
      </c>
      <c r="E12">
        <v>0</v>
      </c>
      <c r="F12">
        <v>25</v>
      </c>
      <c r="G12">
        <v>25</v>
      </c>
      <c r="H12">
        <v>0</v>
      </c>
      <c r="I12">
        <v>0</v>
      </c>
      <c r="J12">
        <v>9.5062</v>
      </c>
      <c r="K12">
        <v>1.1246</v>
      </c>
    </row>
    <row r="13" spans="1:11">
      <c r="A13">
        <v>1200</v>
      </c>
      <c r="B13">
        <v>25</v>
      </c>
      <c r="C13">
        <v>0</v>
      </c>
      <c r="D13">
        <v>25</v>
      </c>
      <c r="E13">
        <v>0</v>
      </c>
      <c r="F13">
        <v>25</v>
      </c>
      <c r="G13">
        <v>25</v>
      </c>
      <c r="H13">
        <v>0</v>
      </c>
      <c r="I13">
        <v>0</v>
      </c>
      <c r="J13">
        <v>10.49891</v>
      </c>
      <c r="K13">
        <v>1.11958</v>
      </c>
    </row>
    <row r="14" spans="1:11">
      <c r="A14">
        <v>1200</v>
      </c>
      <c r="B14">
        <v>25</v>
      </c>
      <c r="C14">
        <v>0</v>
      </c>
      <c r="D14">
        <v>25</v>
      </c>
      <c r="E14">
        <v>0</v>
      </c>
      <c r="F14">
        <v>25</v>
      </c>
      <c r="G14">
        <v>25</v>
      </c>
      <c r="H14">
        <v>0</v>
      </c>
      <c r="I14">
        <v>0</v>
      </c>
      <c r="J14">
        <v>11.4917</v>
      </c>
      <c r="K14">
        <v>1.09581</v>
      </c>
    </row>
    <row r="15" spans="1:11">
      <c r="A15">
        <v>1200</v>
      </c>
      <c r="B15">
        <v>25</v>
      </c>
      <c r="C15">
        <v>0</v>
      </c>
      <c r="D15">
        <v>25</v>
      </c>
      <c r="E15">
        <v>0</v>
      </c>
      <c r="F15">
        <v>25</v>
      </c>
      <c r="G15">
        <v>25</v>
      </c>
      <c r="H15">
        <v>0</v>
      </c>
      <c r="I15">
        <v>0</v>
      </c>
      <c r="J15">
        <v>12.49433</v>
      </c>
      <c r="K15">
        <v>1.06175</v>
      </c>
    </row>
    <row r="16" spans="1:11">
      <c r="A16">
        <v>1200</v>
      </c>
      <c r="B16">
        <v>25</v>
      </c>
      <c r="C16">
        <v>0</v>
      </c>
      <c r="D16">
        <v>25</v>
      </c>
      <c r="E16">
        <v>0</v>
      </c>
      <c r="F16">
        <v>25</v>
      </c>
      <c r="G16">
        <v>25</v>
      </c>
      <c r="H16">
        <v>0</v>
      </c>
      <c r="I16">
        <v>0</v>
      </c>
      <c r="J16">
        <v>13.49731</v>
      </c>
      <c r="K16">
        <v>1.02973</v>
      </c>
    </row>
    <row r="17" spans="1:11">
      <c r="A17">
        <v>1200</v>
      </c>
      <c r="B17">
        <v>25</v>
      </c>
      <c r="C17">
        <v>0</v>
      </c>
      <c r="D17">
        <v>25</v>
      </c>
      <c r="E17">
        <v>0</v>
      </c>
      <c r="F17">
        <v>25</v>
      </c>
      <c r="G17">
        <v>25</v>
      </c>
      <c r="H17">
        <v>0</v>
      </c>
      <c r="I17">
        <v>0</v>
      </c>
      <c r="J17">
        <v>14.5003</v>
      </c>
      <c r="K17">
        <v>0.99335</v>
      </c>
    </row>
    <row r="18" spans="1:11">
      <c r="A18">
        <v>1200</v>
      </c>
      <c r="B18">
        <v>25</v>
      </c>
      <c r="C18">
        <v>0</v>
      </c>
      <c r="D18">
        <v>25</v>
      </c>
      <c r="E18">
        <v>0</v>
      </c>
      <c r="F18">
        <v>25</v>
      </c>
      <c r="G18">
        <v>25</v>
      </c>
      <c r="H18">
        <v>0</v>
      </c>
      <c r="I18">
        <v>0</v>
      </c>
      <c r="J18">
        <v>15.50331</v>
      </c>
      <c r="K18">
        <v>0.93937</v>
      </c>
    </row>
    <row r="19" spans="1:11">
      <c r="A19">
        <v>1200</v>
      </c>
      <c r="B19">
        <v>25</v>
      </c>
      <c r="C19">
        <v>0</v>
      </c>
      <c r="D19">
        <v>25</v>
      </c>
      <c r="E19">
        <v>0</v>
      </c>
      <c r="F19">
        <v>25</v>
      </c>
      <c r="G19">
        <v>25</v>
      </c>
      <c r="H19">
        <v>0</v>
      </c>
      <c r="I19">
        <v>0</v>
      </c>
      <c r="J19">
        <v>16.50658</v>
      </c>
      <c r="K19">
        <v>0.87265</v>
      </c>
    </row>
    <row r="20" spans="1:11">
      <c r="A20">
        <v>1200</v>
      </c>
      <c r="B20">
        <v>25</v>
      </c>
      <c r="C20">
        <v>0</v>
      </c>
      <c r="D20">
        <v>25</v>
      </c>
      <c r="E20">
        <v>0</v>
      </c>
      <c r="F20">
        <v>25</v>
      </c>
      <c r="G20">
        <v>25</v>
      </c>
      <c r="H20">
        <v>0</v>
      </c>
      <c r="I20">
        <v>0</v>
      </c>
      <c r="J20">
        <v>17.50045</v>
      </c>
      <c r="K20">
        <v>0.80846</v>
      </c>
    </row>
    <row r="21" spans="1:11">
      <c r="A21">
        <v>1200</v>
      </c>
      <c r="B21">
        <v>25</v>
      </c>
      <c r="C21">
        <v>0</v>
      </c>
      <c r="D21">
        <v>25</v>
      </c>
      <c r="E21">
        <v>0</v>
      </c>
      <c r="F21">
        <v>25</v>
      </c>
      <c r="G21">
        <v>25</v>
      </c>
      <c r="H21">
        <v>0</v>
      </c>
      <c r="I21">
        <v>0</v>
      </c>
      <c r="J21">
        <v>18.49429</v>
      </c>
      <c r="K21">
        <v>0.72954</v>
      </c>
    </row>
    <row r="22" spans="1:11">
      <c r="A22">
        <v>1200</v>
      </c>
      <c r="B22">
        <v>25</v>
      </c>
      <c r="C22">
        <v>0</v>
      </c>
      <c r="D22">
        <v>25</v>
      </c>
      <c r="E22">
        <v>0</v>
      </c>
      <c r="F22">
        <v>25</v>
      </c>
      <c r="G22">
        <v>25</v>
      </c>
      <c r="H22">
        <v>0</v>
      </c>
      <c r="I22">
        <v>0</v>
      </c>
      <c r="J22">
        <v>19.49787</v>
      </c>
      <c r="K22">
        <v>0.64801</v>
      </c>
    </row>
    <row r="23" spans="1:11">
      <c r="A23">
        <v>1200</v>
      </c>
      <c r="B23">
        <v>25</v>
      </c>
      <c r="C23">
        <v>0</v>
      </c>
      <c r="D23">
        <v>25</v>
      </c>
      <c r="E23">
        <v>0</v>
      </c>
      <c r="F23">
        <v>25</v>
      </c>
      <c r="G23">
        <v>25</v>
      </c>
      <c r="H23">
        <v>0</v>
      </c>
      <c r="I23">
        <v>0</v>
      </c>
      <c r="J23">
        <v>20.50158</v>
      </c>
      <c r="K23">
        <v>0.59853</v>
      </c>
    </row>
    <row r="24" spans="1:11">
      <c r="A24">
        <v>1200</v>
      </c>
      <c r="B24">
        <v>25</v>
      </c>
      <c r="C24">
        <v>0</v>
      </c>
      <c r="D24">
        <v>25</v>
      </c>
      <c r="E24">
        <v>0</v>
      </c>
      <c r="F24">
        <v>25</v>
      </c>
      <c r="G24">
        <v>25</v>
      </c>
      <c r="H24">
        <v>0</v>
      </c>
      <c r="I24">
        <v>0</v>
      </c>
      <c r="J24">
        <v>21.50504</v>
      </c>
      <c r="K24">
        <v>0.53856</v>
      </c>
    </row>
    <row r="25" spans="1:11">
      <c r="A25">
        <v>1200</v>
      </c>
      <c r="B25">
        <v>25</v>
      </c>
      <c r="C25">
        <v>0</v>
      </c>
      <c r="D25">
        <v>25</v>
      </c>
      <c r="E25">
        <v>0</v>
      </c>
      <c r="F25">
        <v>25</v>
      </c>
      <c r="G25">
        <v>25</v>
      </c>
      <c r="H25">
        <v>0</v>
      </c>
      <c r="I25">
        <v>0</v>
      </c>
      <c r="J25">
        <v>22.49878</v>
      </c>
      <c r="K25">
        <v>0.47792</v>
      </c>
    </row>
    <row r="26" spans="1:11">
      <c r="A26">
        <v>1200</v>
      </c>
      <c r="B26">
        <v>25</v>
      </c>
      <c r="C26">
        <v>0</v>
      </c>
      <c r="D26">
        <v>25</v>
      </c>
      <c r="E26">
        <v>0</v>
      </c>
      <c r="F26">
        <v>25</v>
      </c>
      <c r="G26">
        <v>25</v>
      </c>
      <c r="H26">
        <v>0</v>
      </c>
      <c r="I26">
        <v>0</v>
      </c>
      <c r="J26">
        <v>23.48308</v>
      </c>
      <c r="K26">
        <v>0.40626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22.5</v>
      </c>
      <c r="C2">
        <v>0</v>
      </c>
      <c r="D2">
        <v>22.5</v>
      </c>
      <c r="E2">
        <v>10</v>
      </c>
      <c r="F2">
        <v>22.5</v>
      </c>
      <c r="G2">
        <v>22.5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22.5</v>
      </c>
      <c r="C3">
        <v>0</v>
      </c>
      <c r="D3">
        <v>22.5</v>
      </c>
      <c r="E3">
        <v>10</v>
      </c>
      <c r="F3">
        <v>22.5</v>
      </c>
      <c r="G3">
        <v>22.5</v>
      </c>
      <c r="H3">
        <v>0</v>
      </c>
      <c r="I3">
        <v>0</v>
      </c>
      <c r="J3">
        <v>0.49084</v>
      </c>
      <c r="K3">
        <v>0.9295</v>
      </c>
    </row>
    <row r="4" spans="1:11">
      <c r="A4">
        <v>1200</v>
      </c>
      <c r="B4">
        <v>22.5</v>
      </c>
      <c r="C4">
        <v>0</v>
      </c>
      <c r="D4">
        <v>22.5</v>
      </c>
      <c r="E4">
        <v>10</v>
      </c>
      <c r="F4">
        <v>22.5</v>
      </c>
      <c r="G4">
        <v>22.5</v>
      </c>
      <c r="H4">
        <v>0</v>
      </c>
      <c r="I4">
        <v>0</v>
      </c>
      <c r="J4">
        <v>1.49189</v>
      </c>
      <c r="K4">
        <v>1.80965</v>
      </c>
    </row>
    <row r="5" spans="1:11">
      <c r="A5">
        <v>1200</v>
      </c>
      <c r="B5">
        <v>22.5</v>
      </c>
      <c r="C5">
        <v>0</v>
      </c>
      <c r="D5">
        <v>22.5</v>
      </c>
      <c r="E5">
        <v>10</v>
      </c>
      <c r="F5">
        <v>22.5</v>
      </c>
      <c r="G5">
        <v>22.5</v>
      </c>
      <c r="H5">
        <v>0</v>
      </c>
      <c r="I5">
        <v>0</v>
      </c>
      <c r="J5">
        <v>2.49308</v>
      </c>
      <c r="K5">
        <v>2.33914</v>
      </c>
    </row>
    <row r="6" spans="1:11">
      <c r="A6">
        <v>1200</v>
      </c>
      <c r="B6">
        <v>22.5</v>
      </c>
      <c r="C6">
        <v>0</v>
      </c>
      <c r="D6">
        <v>22.5</v>
      </c>
      <c r="E6">
        <v>10</v>
      </c>
      <c r="F6">
        <v>22.5</v>
      </c>
      <c r="G6">
        <v>22.5</v>
      </c>
      <c r="H6">
        <v>0</v>
      </c>
      <c r="I6">
        <v>0</v>
      </c>
      <c r="J6">
        <v>3.49454</v>
      </c>
      <c r="K6">
        <v>2.7567</v>
      </c>
    </row>
    <row r="7" spans="1:11">
      <c r="A7">
        <v>1200</v>
      </c>
      <c r="B7">
        <v>22.5</v>
      </c>
      <c r="C7">
        <v>0</v>
      </c>
      <c r="D7">
        <v>22.5</v>
      </c>
      <c r="E7">
        <v>10</v>
      </c>
      <c r="F7">
        <v>22.5</v>
      </c>
      <c r="G7">
        <v>22.5</v>
      </c>
      <c r="H7">
        <v>0</v>
      </c>
      <c r="I7">
        <v>0</v>
      </c>
      <c r="J7">
        <v>4.49587</v>
      </c>
      <c r="K7">
        <v>3.10649</v>
      </c>
    </row>
    <row r="8" spans="1:11">
      <c r="A8">
        <v>1200</v>
      </c>
      <c r="B8">
        <v>22.5</v>
      </c>
      <c r="C8">
        <v>0</v>
      </c>
      <c r="D8">
        <v>22.5</v>
      </c>
      <c r="E8">
        <v>10</v>
      </c>
      <c r="F8">
        <v>22.5</v>
      </c>
      <c r="G8">
        <v>22.5</v>
      </c>
      <c r="H8">
        <v>0</v>
      </c>
      <c r="I8">
        <v>0</v>
      </c>
      <c r="J8">
        <v>5.49738</v>
      </c>
      <c r="K8">
        <v>3.40043</v>
      </c>
    </row>
    <row r="9" spans="1:11">
      <c r="A9">
        <v>1200</v>
      </c>
      <c r="B9">
        <v>22.5</v>
      </c>
      <c r="C9">
        <v>0</v>
      </c>
      <c r="D9">
        <v>22.5</v>
      </c>
      <c r="E9">
        <v>10</v>
      </c>
      <c r="F9">
        <v>22.5</v>
      </c>
      <c r="G9">
        <v>22.5</v>
      </c>
      <c r="H9">
        <v>0</v>
      </c>
      <c r="I9">
        <v>0</v>
      </c>
      <c r="J9">
        <v>6.49902</v>
      </c>
      <c r="K9">
        <v>3.65544</v>
      </c>
    </row>
    <row r="10" spans="1:11">
      <c r="A10">
        <v>1200</v>
      </c>
      <c r="B10">
        <v>22.5</v>
      </c>
      <c r="C10">
        <v>0</v>
      </c>
      <c r="D10">
        <v>22.5</v>
      </c>
      <c r="E10">
        <v>10</v>
      </c>
      <c r="F10">
        <v>22.5</v>
      </c>
      <c r="G10">
        <v>22.5</v>
      </c>
      <c r="H10">
        <v>0</v>
      </c>
      <c r="I10">
        <v>0</v>
      </c>
      <c r="J10">
        <v>7.5009</v>
      </c>
      <c r="K10">
        <v>3.89334</v>
      </c>
    </row>
    <row r="11" spans="1:11">
      <c r="A11">
        <v>1200</v>
      </c>
      <c r="B11">
        <v>22.5</v>
      </c>
      <c r="C11">
        <v>0</v>
      </c>
      <c r="D11">
        <v>22.5</v>
      </c>
      <c r="E11">
        <v>10</v>
      </c>
      <c r="F11">
        <v>22.5</v>
      </c>
      <c r="G11">
        <v>22.5</v>
      </c>
      <c r="H11">
        <v>0</v>
      </c>
      <c r="I11">
        <v>0</v>
      </c>
      <c r="J11">
        <v>8.50305</v>
      </c>
      <c r="K11">
        <v>4.1108</v>
      </c>
    </row>
    <row r="12" spans="1:11">
      <c r="A12">
        <v>1200</v>
      </c>
      <c r="B12">
        <v>22.5</v>
      </c>
      <c r="C12">
        <v>0</v>
      </c>
      <c r="D12">
        <v>22.5</v>
      </c>
      <c r="E12">
        <v>10</v>
      </c>
      <c r="F12">
        <v>22.5</v>
      </c>
      <c r="G12">
        <v>22.5</v>
      </c>
      <c r="H12">
        <v>0</v>
      </c>
      <c r="I12">
        <v>0</v>
      </c>
      <c r="J12">
        <v>9.50535</v>
      </c>
      <c r="K12">
        <v>4.30411</v>
      </c>
    </row>
    <row r="13" spans="1:11">
      <c r="A13">
        <v>1200</v>
      </c>
      <c r="B13">
        <v>22.5</v>
      </c>
      <c r="C13">
        <v>0</v>
      </c>
      <c r="D13">
        <v>22.5</v>
      </c>
      <c r="E13">
        <v>10</v>
      </c>
      <c r="F13">
        <v>22.5</v>
      </c>
      <c r="G13">
        <v>22.5</v>
      </c>
      <c r="H13">
        <v>0</v>
      </c>
      <c r="I13">
        <v>0</v>
      </c>
      <c r="J13">
        <v>10.50762</v>
      </c>
      <c r="K13">
        <v>4.49008</v>
      </c>
    </row>
    <row r="14" spans="1:11">
      <c r="A14">
        <v>1200</v>
      </c>
      <c r="B14">
        <v>22.5</v>
      </c>
      <c r="C14">
        <v>0</v>
      </c>
      <c r="D14">
        <v>22.5</v>
      </c>
      <c r="E14">
        <v>10</v>
      </c>
      <c r="F14">
        <v>22.5</v>
      </c>
      <c r="G14">
        <v>22.5</v>
      </c>
      <c r="H14">
        <v>0</v>
      </c>
      <c r="I14">
        <v>0</v>
      </c>
      <c r="J14">
        <v>11.50027</v>
      </c>
      <c r="K14">
        <v>4.65508</v>
      </c>
    </row>
    <row r="15" spans="1:11">
      <c r="A15">
        <v>1200</v>
      </c>
      <c r="B15">
        <v>22.5</v>
      </c>
      <c r="C15">
        <v>0</v>
      </c>
      <c r="D15">
        <v>22.5</v>
      </c>
      <c r="E15">
        <v>10</v>
      </c>
      <c r="F15">
        <v>22.5</v>
      </c>
      <c r="G15">
        <v>22.5</v>
      </c>
      <c r="H15">
        <v>0</v>
      </c>
      <c r="I15">
        <v>0</v>
      </c>
      <c r="J15">
        <v>12.49321</v>
      </c>
      <c r="K15">
        <v>4.81291</v>
      </c>
    </row>
    <row r="16" spans="1:11">
      <c r="A16">
        <v>1200</v>
      </c>
      <c r="B16">
        <v>22.5</v>
      </c>
      <c r="C16">
        <v>0</v>
      </c>
      <c r="D16">
        <v>22.5</v>
      </c>
      <c r="E16">
        <v>10</v>
      </c>
      <c r="F16">
        <v>22.5</v>
      </c>
      <c r="G16">
        <v>22.5</v>
      </c>
      <c r="H16">
        <v>0</v>
      </c>
      <c r="I16">
        <v>0</v>
      </c>
      <c r="J16">
        <v>13.49592</v>
      </c>
      <c r="K16">
        <v>4.96201</v>
      </c>
    </row>
    <row r="17" spans="1:11">
      <c r="A17">
        <v>1200</v>
      </c>
      <c r="B17">
        <v>22.5</v>
      </c>
      <c r="C17">
        <v>0</v>
      </c>
      <c r="D17">
        <v>22.5</v>
      </c>
      <c r="E17">
        <v>10</v>
      </c>
      <c r="F17">
        <v>22.5</v>
      </c>
      <c r="G17">
        <v>22.5</v>
      </c>
      <c r="H17">
        <v>0</v>
      </c>
      <c r="I17">
        <v>0</v>
      </c>
      <c r="J17">
        <v>14.49884</v>
      </c>
      <c r="K17">
        <v>5.10866</v>
      </c>
    </row>
    <row r="18" spans="1:11">
      <c r="A18">
        <v>1200</v>
      </c>
      <c r="B18">
        <v>22.5</v>
      </c>
      <c r="C18">
        <v>0</v>
      </c>
      <c r="D18">
        <v>22.5</v>
      </c>
      <c r="E18">
        <v>10</v>
      </c>
      <c r="F18">
        <v>22.5</v>
      </c>
      <c r="G18">
        <v>22.5</v>
      </c>
      <c r="H18">
        <v>0</v>
      </c>
      <c r="I18">
        <v>0</v>
      </c>
      <c r="J18">
        <v>15.50195</v>
      </c>
      <c r="K18">
        <v>5.23656</v>
      </c>
    </row>
    <row r="19" spans="1:11">
      <c r="A19">
        <v>1200</v>
      </c>
      <c r="B19">
        <v>22.5</v>
      </c>
      <c r="C19">
        <v>0</v>
      </c>
      <c r="D19">
        <v>22.5</v>
      </c>
      <c r="E19">
        <v>10</v>
      </c>
      <c r="F19">
        <v>22.5</v>
      </c>
      <c r="G19">
        <v>22.5</v>
      </c>
      <c r="H19">
        <v>0</v>
      </c>
      <c r="I19">
        <v>0</v>
      </c>
      <c r="J19">
        <v>16.50521</v>
      </c>
      <c r="K19">
        <v>5.36197</v>
      </c>
    </row>
    <row r="20" spans="1:11">
      <c r="A20">
        <v>1200</v>
      </c>
      <c r="B20">
        <v>22.5</v>
      </c>
      <c r="C20">
        <v>0</v>
      </c>
      <c r="D20">
        <v>22.5</v>
      </c>
      <c r="E20">
        <v>10</v>
      </c>
      <c r="F20">
        <v>22.5</v>
      </c>
      <c r="G20">
        <v>22.5</v>
      </c>
      <c r="H20">
        <v>0</v>
      </c>
      <c r="I20">
        <v>0</v>
      </c>
      <c r="J20">
        <v>17.49902</v>
      </c>
      <c r="K20">
        <v>5.48679</v>
      </c>
    </row>
    <row r="21" spans="1:11">
      <c r="A21">
        <v>1200</v>
      </c>
      <c r="B21">
        <v>22.5</v>
      </c>
      <c r="C21">
        <v>0</v>
      </c>
      <c r="D21">
        <v>22.5</v>
      </c>
      <c r="E21">
        <v>10</v>
      </c>
      <c r="F21">
        <v>22.5</v>
      </c>
      <c r="G21">
        <v>22.5</v>
      </c>
      <c r="H21">
        <v>0</v>
      </c>
      <c r="I21">
        <v>0</v>
      </c>
      <c r="J21">
        <v>18.49286</v>
      </c>
      <c r="K21">
        <v>5.60206</v>
      </c>
    </row>
    <row r="22" spans="1:11">
      <c r="A22">
        <v>1200</v>
      </c>
      <c r="B22">
        <v>22.5</v>
      </c>
      <c r="C22">
        <v>0</v>
      </c>
      <c r="D22">
        <v>22.5</v>
      </c>
      <c r="E22">
        <v>10</v>
      </c>
      <c r="F22">
        <v>22.5</v>
      </c>
      <c r="G22">
        <v>22.5</v>
      </c>
      <c r="H22">
        <v>0</v>
      </c>
      <c r="I22">
        <v>0</v>
      </c>
      <c r="J22">
        <v>19.49643</v>
      </c>
      <c r="K22">
        <v>5.71574</v>
      </c>
    </row>
    <row r="23" spans="1:11">
      <c r="A23">
        <v>1200</v>
      </c>
      <c r="B23">
        <v>22.5</v>
      </c>
      <c r="C23">
        <v>0</v>
      </c>
      <c r="D23">
        <v>22.5</v>
      </c>
      <c r="E23">
        <v>10</v>
      </c>
      <c r="F23">
        <v>22.5</v>
      </c>
      <c r="G23">
        <v>22.5</v>
      </c>
      <c r="H23">
        <v>0</v>
      </c>
      <c r="I23">
        <v>0</v>
      </c>
      <c r="J23">
        <v>20.5002</v>
      </c>
      <c r="K23">
        <v>5.81992</v>
      </c>
    </row>
    <row r="24" spans="1:11">
      <c r="A24">
        <v>1200</v>
      </c>
      <c r="B24">
        <v>22.5</v>
      </c>
      <c r="C24">
        <v>0</v>
      </c>
      <c r="D24">
        <v>22.5</v>
      </c>
      <c r="E24">
        <v>10</v>
      </c>
      <c r="F24">
        <v>22.5</v>
      </c>
      <c r="G24">
        <v>22.5</v>
      </c>
      <c r="H24">
        <v>0</v>
      </c>
      <c r="I24">
        <v>0</v>
      </c>
      <c r="J24">
        <v>21.50421</v>
      </c>
      <c r="K24">
        <v>5.92516</v>
      </c>
    </row>
    <row r="25" spans="1:11">
      <c r="A25">
        <v>1200</v>
      </c>
      <c r="B25">
        <v>22.5</v>
      </c>
      <c r="C25">
        <v>0</v>
      </c>
      <c r="D25">
        <v>22.5</v>
      </c>
      <c r="E25">
        <v>10</v>
      </c>
      <c r="F25">
        <v>22.5</v>
      </c>
      <c r="G25">
        <v>22.5</v>
      </c>
      <c r="H25">
        <v>0</v>
      </c>
      <c r="I25">
        <v>0</v>
      </c>
      <c r="J25">
        <v>22.49865</v>
      </c>
      <c r="K25">
        <v>6.02044</v>
      </c>
    </row>
    <row r="26" spans="1:11">
      <c r="A26">
        <v>1200</v>
      </c>
      <c r="B26">
        <v>22.5</v>
      </c>
      <c r="C26">
        <v>0</v>
      </c>
      <c r="D26">
        <v>22.5</v>
      </c>
      <c r="E26">
        <v>10</v>
      </c>
      <c r="F26">
        <v>22.5</v>
      </c>
      <c r="G26">
        <v>22.5</v>
      </c>
      <c r="H26">
        <v>0</v>
      </c>
      <c r="I26">
        <v>0</v>
      </c>
      <c r="J26">
        <v>23.48348</v>
      </c>
      <c r="K26">
        <v>6.12261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0</v>
      </c>
      <c r="D2">
        <v>20</v>
      </c>
      <c r="E2">
        <v>0</v>
      </c>
      <c r="F2">
        <v>80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0</v>
      </c>
      <c r="C3">
        <v>0</v>
      </c>
      <c r="D3">
        <v>20</v>
      </c>
      <c r="E3">
        <v>0</v>
      </c>
      <c r="F3">
        <v>80</v>
      </c>
      <c r="G3">
        <v>0</v>
      </c>
      <c r="H3">
        <v>0</v>
      </c>
      <c r="I3">
        <v>0</v>
      </c>
      <c r="J3">
        <v>0.49084</v>
      </c>
      <c r="K3">
        <v>2.2487</v>
      </c>
    </row>
    <row r="4" spans="1:11">
      <c r="A4">
        <v>1200</v>
      </c>
      <c r="B4">
        <v>0</v>
      </c>
      <c r="C4">
        <v>0</v>
      </c>
      <c r="D4">
        <v>20</v>
      </c>
      <c r="E4">
        <v>0</v>
      </c>
      <c r="F4">
        <v>80</v>
      </c>
      <c r="G4">
        <v>0</v>
      </c>
      <c r="H4">
        <v>0</v>
      </c>
      <c r="I4">
        <v>0</v>
      </c>
      <c r="J4">
        <v>1.49185</v>
      </c>
      <c r="K4">
        <v>4.5778</v>
      </c>
    </row>
    <row r="5" spans="1:11">
      <c r="A5">
        <v>1200</v>
      </c>
      <c r="B5">
        <v>0</v>
      </c>
      <c r="C5">
        <v>0</v>
      </c>
      <c r="D5">
        <v>20</v>
      </c>
      <c r="E5">
        <v>0</v>
      </c>
      <c r="F5">
        <v>80</v>
      </c>
      <c r="G5">
        <v>0</v>
      </c>
      <c r="H5">
        <v>0</v>
      </c>
      <c r="I5">
        <v>0</v>
      </c>
      <c r="J5">
        <v>2.49311</v>
      </c>
      <c r="K5">
        <v>5.99216</v>
      </c>
    </row>
    <row r="6" spans="1:11">
      <c r="A6">
        <v>1200</v>
      </c>
      <c r="B6">
        <v>0</v>
      </c>
      <c r="C6">
        <v>0</v>
      </c>
      <c r="D6">
        <v>20</v>
      </c>
      <c r="E6">
        <v>0</v>
      </c>
      <c r="F6">
        <v>80</v>
      </c>
      <c r="G6">
        <v>0</v>
      </c>
      <c r="H6">
        <v>0</v>
      </c>
      <c r="I6">
        <v>0</v>
      </c>
      <c r="J6">
        <v>3.49454</v>
      </c>
      <c r="K6">
        <v>7.03755</v>
      </c>
    </row>
    <row r="7" spans="1:11">
      <c r="A7">
        <v>1200</v>
      </c>
      <c r="B7">
        <v>0</v>
      </c>
      <c r="C7">
        <v>0</v>
      </c>
      <c r="D7">
        <v>20</v>
      </c>
      <c r="E7">
        <v>0</v>
      </c>
      <c r="F7">
        <v>80</v>
      </c>
      <c r="G7">
        <v>0</v>
      </c>
      <c r="H7">
        <v>0</v>
      </c>
      <c r="I7">
        <v>0</v>
      </c>
      <c r="J7">
        <v>4.49611</v>
      </c>
      <c r="K7">
        <v>8.01046</v>
      </c>
    </row>
    <row r="8" spans="1:11">
      <c r="A8">
        <v>1200</v>
      </c>
      <c r="B8">
        <v>0</v>
      </c>
      <c r="C8">
        <v>0</v>
      </c>
      <c r="D8">
        <v>20</v>
      </c>
      <c r="E8">
        <v>0</v>
      </c>
      <c r="F8">
        <v>80</v>
      </c>
      <c r="G8">
        <v>0</v>
      </c>
      <c r="H8">
        <v>0</v>
      </c>
      <c r="I8">
        <v>0</v>
      </c>
      <c r="J8">
        <v>5.49754</v>
      </c>
      <c r="K8">
        <v>8.898910000000001</v>
      </c>
    </row>
    <row r="9" spans="1:11">
      <c r="A9">
        <v>1200</v>
      </c>
      <c r="B9">
        <v>0</v>
      </c>
      <c r="C9">
        <v>0</v>
      </c>
      <c r="D9">
        <v>20</v>
      </c>
      <c r="E9">
        <v>0</v>
      </c>
      <c r="F9">
        <v>80</v>
      </c>
      <c r="G9">
        <v>0</v>
      </c>
      <c r="H9">
        <v>0</v>
      </c>
      <c r="I9">
        <v>0</v>
      </c>
      <c r="J9">
        <v>6.49911</v>
      </c>
      <c r="K9">
        <v>9.62852</v>
      </c>
    </row>
    <row r="10" spans="1:11">
      <c r="A10">
        <v>1200</v>
      </c>
      <c r="B10">
        <v>0</v>
      </c>
      <c r="C10">
        <v>0</v>
      </c>
      <c r="D10">
        <v>20</v>
      </c>
      <c r="E10">
        <v>0</v>
      </c>
      <c r="F10">
        <v>80</v>
      </c>
      <c r="G10">
        <v>0</v>
      </c>
      <c r="H10">
        <v>0</v>
      </c>
      <c r="I10">
        <v>0</v>
      </c>
      <c r="J10">
        <v>7.50098</v>
      </c>
      <c r="K10">
        <v>10.37488</v>
      </c>
    </row>
    <row r="11" spans="1:11">
      <c r="A11">
        <v>1200</v>
      </c>
      <c r="B11">
        <v>0</v>
      </c>
      <c r="C11">
        <v>0</v>
      </c>
      <c r="D11">
        <v>20</v>
      </c>
      <c r="E11">
        <v>0</v>
      </c>
      <c r="F11">
        <v>80</v>
      </c>
      <c r="G11">
        <v>0</v>
      </c>
      <c r="H11">
        <v>0</v>
      </c>
      <c r="I11">
        <v>0</v>
      </c>
      <c r="J11">
        <v>8.502940000000001</v>
      </c>
      <c r="K11">
        <v>11.1106</v>
      </c>
    </row>
    <row r="12" spans="1:11">
      <c r="A12">
        <v>1200</v>
      </c>
      <c r="B12">
        <v>0</v>
      </c>
      <c r="C12">
        <v>0</v>
      </c>
      <c r="D12">
        <v>20</v>
      </c>
      <c r="E12">
        <v>0</v>
      </c>
      <c r="F12">
        <v>80</v>
      </c>
      <c r="G12">
        <v>0</v>
      </c>
      <c r="H12">
        <v>0</v>
      </c>
      <c r="I12">
        <v>0</v>
      </c>
      <c r="J12">
        <v>9.50507</v>
      </c>
      <c r="K12">
        <v>11.76175</v>
      </c>
    </row>
    <row r="13" spans="1:11">
      <c r="A13">
        <v>1200</v>
      </c>
      <c r="B13">
        <v>0</v>
      </c>
      <c r="C13">
        <v>0</v>
      </c>
      <c r="D13">
        <v>20</v>
      </c>
      <c r="E13">
        <v>0</v>
      </c>
      <c r="F13">
        <v>80</v>
      </c>
      <c r="G13">
        <v>0</v>
      </c>
      <c r="H13">
        <v>0</v>
      </c>
      <c r="I13">
        <v>0</v>
      </c>
      <c r="J13">
        <v>10.50727</v>
      </c>
      <c r="K13">
        <v>12.37848</v>
      </c>
    </row>
    <row r="14" spans="1:11">
      <c r="A14">
        <v>1200</v>
      </c>
      <c r="B14">
        <v>0</v>
      </c>
      <c r="C14">
        <v>0</v>
      </c>
      <c r="D14">
        <v>20</v>
      </c>
      <c r="E14">
        <v>0</v>
      </c>
      <c r="F14">
        <v>80</v>
      </c>
      <c r="G14">
        <v>0</v>
      </c>
      <c r="H14">
        <v>0</v>
      </c>
      <c r="I14">
        <v>0</v>
      </c>
      <c r="J14">
        <v>11.49987</v>
      </c>
      <c r="K14">
        <v>12.98514</v>
      </c>
    </row>
    <row r="15" spans="1:11">
      <c r="A15">
        <v>1200</v>
      </c>
      <c r="B15">
        <v>0</v>
      </c>
      <c r="C15">
        <v>0</v>
      </c>
      <c r="D15">
        <v>20</v>
      </c>
      <c r="E15">
        <v>0</v>
      </c>
      <c r="F15">
        <v>80</v>
      </c>
      <c r="G15">
        <v>0</v>
      </c>
      <c r="H15">
        <v>0</v>
      </c>
      <c r="I15">
        <v>0</v>
      </c>
      <c r="J15">
        <v>12.49278</v>
      </c>
      <c r="K15">
        <v>13.55574</v>
      </c>
    </row>
    <row r="16" spans="1:11">
      <c r="A16">
        <v>1200</v>
      </c>
      <c r="B16">
        <v>0</v>
      </c>
      <c r="C16">
        <v>0</v>
      </c>
      <c r="D16">
        <v>20</v>
      </c>
      <c r="E16">
        <v>0</v>
      </c>
      <c r="F16">
        <v>80</v>
      </c>
      <c r="G16">
        <v>0</v>
      </c>
      <c r="H16">
        <v>0</v>
      </c>
      <c r="I16">
        <v>0</v>
      </c>
      <c r="J16">
        <v>13.49537</v>
      </c>
      <c r="K16">
        <v>14.11738</v>
      </c>
    </row>
    <row r="17" spans="1:11">
      <c r="A17">
        <v>1200</v>
      </c>
      <c r="B17">
        <v>0</v>
      </c>
      <c r="C17">
        <v>0</v>
      </c>
      <c r="D17">
        <v>20</v>
      </c>
      <c r="E17">
        <v>0</v>
      </c>
      <c r="F17">
        <v>80</v>
      </c>
      <c r="G17">
        <v>0</v>
      </c>
      <c r="H17">
        <v>0</v>
      </c>
      <c r="I17">
        <v>0</v>
      </c>
      <c r="J17">
        <v>14.4982</v>
      </c>
      <c r="K17">
        <v>14.61774</v>
      </c>
    </row>
    <row r="18" spans="1:11">
      <c r="A18">
        <v>1200</v>
      </c>
      <c r="B18">
        <v>0</v>
      </c>
      <c r="C18">
        <v>0</v>
      </c>
      <c r="D18">
        <v>20</v>
      </c>
      <c r="E18">
        <v>0</v>
      </c>
      <c r="F18">
        <v>80</v>
      </c>
      <c r="G18">
        <v>0</v>
      </c>
      <c r="H18">
        <v>0</v>
      </c>
      <c r="I18">
        <v>0</v>
      </c>
      <c r="J18">
        <v>15.50122</v>
      </c>
      <c r="K18">
        <v>15.11307</v>
      </c>
    </row>
    <row r="19" spans="1:11">
      <c r="A19">
        <v>1200</v>
      </c>
      <c r="B19">
        <v>0</v>
      </c>
      <c r="C19">
        <v>0</v>
      </c>
      <c r="D19">
        <v>20</v>
      </c>
      <c r="E19">
        <v>0</v>
      </c>
      <c r="F19">
        <v>80</v>
      </c>
      <c r="G19">
        <v>0</v>
      </c>
      <c r="H19">
        <v>0</v>
      </c>
      <c r="I19">
        <v>0</v>
      </c>
      <c r="J19">
        <v>16.50458</v>
      </c>
      <c r="K19">
        <v>15.61266</v>
      </c>
    </row>
    <row r="20" spans="1:11">
      <c r="A20">
        <v>1200</v>
      </c>
      <c r="B20">
        <v>0</v>
      </c>
      <c r="C20">
        <v>0</v>
      </c>
      <c r="D20">
        <v>20</v>
      </c>
      <c r="E20">
        <v>0</v>
      </c>
      <c r="F20">
        <v>80</v>
      </c>
      <c r="G20">
        <v>0</v>
      </c>
      <c r="H20">
        <v>0</v>
      </c>
      <c r="I20">
        <v>0</v>
      </c>
      <c r="J20">
        <v>17.49836</v>
      </c>
      <c r="K20">
        <v>16.1203</v>
      </c>
    </row>
    <row r="21" spans="1:11">
      <c r="A21">
        <v>1200</v>
      </c>
      <c r="B21">
        <v>0</v>
      </c>
      <c r="C21">
        <v>0</v>
      </c>
      <c r="D21">
        <v>20</v>
      </c>
      <c r="E21">
        <v>0</v>
      </c>
      <c r="F21">
        <v>80</v>
      </c>
      <c r="G21">
        <v>0</v>
      </c>
      <c r="H21">
        <v>0</v>
      </c>
      <c r="I21">
        <v>0</v>
      </c>
      <c r="J21">
        <v>18.49225</v>
      </c>
      <c r="K21">
        <v>16.55858</v>
      </c>
    </row>
    <row r="22" spans="1:11">
      <c r="A22">
        <v>1200</v>
      </c>
      <c r="B22">
        <v>0</v>
      </c>
      <c r="C22">
        <v>0</v>
      </c>
      <c r="D22">
        <v>20</v>
      </c>
      <c r="E22">
        <v>0</v>
      </c>
      <c r="F22">
        <v>80</v>
      </c>
      <c r="G22">
        <v>0</v>
      </c>
      <c r="H22">
        <v>0</v>
      </c>
      <c r="I22">
        <v>0</v>
      </c>
      <c r="J22">
        <v>19.49582</v>
      </c>
      <c r="K22">
        <v>17.00085</v>
      </c>
    </row>
    <row r="23" spans="1:11">
      <c r="A23">
        <v>1200</v>
      </c>
      <c r="B23">
        <v>0</v>
      </c>
      <c r="C23">
        <v>0</v>
      </c>
      <c r="D23">
        <v>20</v>
      </c>
      <c r="E23">
        <v>0</v>
      </c>
      <c r="F23">
        <v>80</v>
      </c>
      <c r="G23">
        <v>0</v>
      </c>
      <c r="H23">
        <v>0</v>
      </c>
      <c r="I23">
        <v>0</v>
      </c>
      <c r="J23">
        <v>20.49954</v>
      </c>
      <c r="K23">
        <v>17.48111</v>
      </c>
    </row>
    <row r="24" spans="1:11">
      <c r="A24">
        <v>1200</v>
      </c>
      <c r="B24">
        <v>0</v>
      </c>
      <c r="C24">
        <v>0</v>
      </c>
      <c r="D24">
        <v>20</v>
      </c>
      <c r="E24">
        <v>0</v>
      </c>
      <c r="F24">
        <v>80</v>
      </c>
      <c r="G24">
        <v>0</v>
      </c>
      <c r="H24">
        <v>0</v>
      </c>
      <c r="I24">
        <v>0</v>
      </c>
      <c r="J24">
        <v>21.50356</v>
      </c>
      <c r="K24">
        <v>17.92626</v>
      </c>
    </row>
    <row r="25" spans="1:11">
      <c r="A25">
        <v>1200</v>
      </c>
      <c r="B25">
        <v>0</v>
      </c>
      <c r="C25">
        <v>0</v>
      </c>
      <c r="D25">
        <v>20</v>
      </c>
      <c r="E25">
        <v>0</v>
      </c>
      <c r="F25">
        <v>80</v>
      </c>
      <c r="G25">
        <v>0</v>
      </c>
      <c r="H25">
        <v>0</v>
      </c>
      <c r="I25">
        <v>0</v>
      </c>
      <c r="J25">
        <v>22.49791</v>
      </c>
      <c r="K25">
        <v>18.33595</v>
      </c>
    </row>
    <row r="26" spans="1:11">
      <c r="A26">
        <v>1200</v>
      </c>
      <c r="B26">
        <v>0</v>
      </c>
      <c r="C26">
        <v>0</v>
      </c>
      <c r="D26">
        <v>20</v>
      </c>
      <c r="E26">
        <v>0</v>
      </c>
      <c r="F26">
        <v>80</v>
      </c>
      <c r="G26">
        <v>0</v>
      </c>
      <c r="H26">
        <v>0</v>
      </c>
      <c r="I26">
        <v>0</v>
      </c>
      <c r="J26">
        <v>23.49244</v>
      </c>
      <c r="K26">
        <v>18.74801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0</v>
      </c>
      <c r="D2">
        <v>33.3</v>
      </c>
      <c r="E2">
        <v>33.4</v>
      </c>
      <c r="F2">
        <v>33.3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0</v>
      </c>
      <c r="C3">
        <v>0</v>
      </c>
      <c r="D3">
        <v>33.3</v>
      </c>
      <c r="E3">
        <v>33.4</v>
      </c>
      <c r="F3">
        <v>33.3</v>
      </c>
      <c r="G3">
        <v>0</v>
      </c>
      <c r="H3">
        <v>0</v>
      </c>
      <c r="I3">
        <v>0</v>
      </c>
      <c r="J3">
        <v>0.50589</v>
      </c>
      <c r="K3">
        <v>1.2245</v>
      </c>
    </row>
    <row r="4" spans="1:11">
      <c r="A4">
        <v>1200</v>
      </c>
      <c r="B4">
        <v>0</v>
      </c>
      <c r="C4">
        <v>0</v>
      </c>
      <c r="D4">
        <v>33.3</v>
      </c>
      <c r="E4">
        <v>33.4</v>
      </c>
      <c r="F4">
        <v>33.3</v>
      </c>
      <c r="G4">
        <v>0</v>
      </c>
      <c r="H4">
        <v>0</v>
      </c>
      <c r="I4">
        <v>0</v>
      </c>
      <c r="J4">
        <v>1.50743</v>
      </c>
      <c r="K4">
        <v>3.21145</v>
      </c>
    </row>
    <row r="5" spans="1:11">
      <c r="A5">
        <v>1200</v>
      </c>
      <c r="B5">
        <v>0</v>
      </c>
      <c r="C5">
        <v>0</v>
      </c>
      <c r="D5">
        <v>33.3</v>
      </c>
      <c r="E5">
        <v>33.4</v>
      </c>
      <c r="F5">
        <v>33.3</v>
      </c>
      <c r="G5">
        <v>0</v>
      </c>
      <c r="H5">
        <v>0</v>
      </c>
      <c r="I5">
        <v>0</v>
      </c>
      <c r="J5">
        <v>2.50834</v>
      </c>
      <c r="K5">
        <v>4.82823</v>
      </c>
    </row>
    <row r="6" spans="1:11">
      <c r="A6">
        <v>1200</v>
      </c>
      <c r="B6">
        <v>0</v>
      </c>
      <c r="C6">
        <v>0</v>
      </c>
      <c r="D6">
        <v>33.3</v>
      </c>
      <c r="E6">
        <v>33.4</v>
      </c>
      <c r="F6">
        <v>33.3</v>
      </c>
      <c r="G6">
        <v>0</v>
      </c>
      <c r="H6">
        <v>0</v>
      </c>
      <c r="I6">
        <v>0</v>
      </c>
      <c r="J6">
        <v>3.49984</v>
      </c>
      <c r="K6">
        <v>6.40464</v>
      </c>
    </row>
    <row r="7" spans="1:11">
      <c r="A7">
        <v>1200</v>
      </c>
      <c r="B7">
        <v>0</v>
      </c>
      <c r="C7">
        <v>0</v>
      </c>
      <c r="D7">
        <v>33.3</v>
      </c>
      <c r="E7">
        <v>33.4</v>
      </c>
      <c r="F7">
        <v>33.3</v>
      </c>
      <c r="G7">
        <v>0</v>
      </c>
      <c r="H7">
        <v>0</v>
      </c>
      <c r="I7">
        <v>0</v>
      </c>
      <c r="J7">
        <v>4.49165</v>
      </c>
      <c r="K7">
        <v>8.24746</v>
      </c>
    </row>
    <row r="8" spans="1:11">
      <c r="A8">
        <v>1200</v>
      </c>
      <c r="B8">
        <v>0</v>
      </c>
      <c r="C8">
        <v>0</v>
      </c>
      <c r="D8">
        <v>33.3</v>
      </c>
      <c r="E8">
        <v>33.4</v>
      </c>
      <c r="F8">
        <v>33.3</v>
      </c>
      <c r="G8">
        <v>0</v>
      </c>
      <c r="H8">
        <v>0</v>
      </c>
      <c r="I8">
        <v>0</v>
      </c>
      <c r="J8">
        <v>5.49326</v>
      </c>
      <c r="K8">
        <v>10.12588</v>
      </c>
    </row>
    <row r="9" spans="1:11">
      <c r="A9">
        <v>1200</v>
      </c>
      <c r="B9">
        <v>0</v>
      </c>
      <c r="C9">
        <v>0</v>
      </c>
      <c r="D9">
        <v>33.3</v>
      </c>
      <c r="E9">
        <v>33.4</v>
      </c>
      <c r="F9">
        <v>33.3</v>
      </c>
      <c r="G9">
        <v>0</v>
      </c>
      <c r="H9">
        <v>0</v>
      </c>
      <c r="I9">
        <v>0</v>
      </c>
      <c r="J9">
        <v>6.49512</v>
      </c>
      <c r="K9">
        <v>11.74551</v>
      </c>
    </row>
    <row r="10" spans="1:11">
      <c r="A10">
        <v>1200</v>
      </c>
      <c r="B10">
        <v>0</v>
      </c>
      <c r="C10">
        <v>0</v>
      </c>
      <c r="D10">
        <v>33.3</v>
      </c>
      <c r="E10">
        <v>33.4</v>
      </c>
      <c r="F10">
        <v>33.3</v>
      </c>
      <c r="G10">
        <v>0</v>
      </c>
      <c r="H10">
        <v>0</v>
      </c>
      <c r="I10">
        <v>0</v>
      </c>
      <c r="J10">
        <v>7.49717</v>
      </c>
      <c r="K10">
        <v>13.06387</v>
      </c>
    </row>
    <row r="11" spans="1:11">
      <c r="A11">
        <v>1200</v>
      </c>
      <c r="B11">
        <v>0</v>
      </c>
      <c r="C11">
        <v>0</v>
      </c>
      <c r="D11">
        <v>33.3</v>
      </c>
      <c r="E11">
        <v>33.4</v>
      </c>
      <c r="F11">
        <v>33.3</v>
      </c>
      <c r="G11">
        <v>0</v>
      </c>
      <c r="H11">
        <v>0</v>
      </c>
      <c r="I11">
        <v>0</v>
      </c>
      <c r="J11">
        <v>8.49935</v>
      </c>
      <c r="K11">
        <v>14.15469</v>
      </c>
    </row>
    <row r="12" spans="1:11">
      <c r="A12">
        <v>1200</v>
      </c>
      <c r="B12">
        <v>0</v>
      </c>
      <c r="C12">
        <v>0</v>
      </c>
      <c r="D12">
        <v>33.3</v>
      </c>
      <c r="E12">
        <v>33.4</v>
      </c>
      <c r="F12">
        <v>33.3</v>
      </c>
      <c r="G12">
        <v>0</v>
      </c>
      <c r="H12">
        <v>0</v>
      </c>
      <c r="I12">
        <v>0</v>
      </c>
      <c r="J12">
        <v>9.50168</v>
      </c>
      <c r="K12">
        <v>15.07769</v>
      </c>
    </row>
    <row r="13" spans="1:11">
      <c r="A13">
        <v>1200</v>
      </c>
      <c r="B13">
        <v>0</v>
      </c>
      <c r="C13">
        <v>0</v>
      </c>
      <c r="D13">
        <v>33.3</v>
      </c>
      <c r="E13">
        <v>33.4</v>
      </c>
      <c r="F13">
        <v>33.3</v>
      </c>
      <c r="G13">
        <v>0</v>
      </c>
      <c r="H13">
        <v>0</v>
      </c>
      <c r="I13">
        <v>0</v>
      </c>
      <c r="J13">
        <v>10.50396</v>
      </c>
      <c r="K13">
        <v>15.89904</v>
      </c>
    </row>
    <row r="14" spans="1:11">
      <c r="A14">
        <v>1200</v>
      </c>
      <c r="B14">
        <v>0</v>
      </c>
      <c r="C14">
        <v>0</v>
      </c>
      <c r="D14">
        <v>33.3</v>
      </c>
      <c r="E14">
        <v>33.4</v>
      </c>
      <c r="F14">
        <v>33.3</v>
      </c>
      <c r="G14">
        <v>0</v>
      </c>
      <c r="H14">
        <v>0</v>
      </c>
      <c r="I14">
        <v>0</v>
      </c>
      <c r="J14">
        <v>11.50641</v>
      </c>
      <c r="K14">
        <v>16.636</v>
      </c>
    </row>
    <row r="15" spans="1:11">
      <c r="A15">
        <v>1200</v>
      </c>
      <c r="B15">
        <v>0</v>
      </c>
      <c r="C15">
        <v>0</v>
      </c>
      <c r="D15">
        <v>33.3</v>
      </c>
      <c r="E15">
        <v>33.4</v>
      </c>
      <c r="F15">
        <v>33.3</v>
      </c>
      <c r="G15">
        <v>0</v>
      </c>
      <c r="H15">
        <v>0</v>
      </c>
      <c r="I15">
        <v>0</v>
      </c>
      <c r="J15">
        <v>12.4993</v>
      </c>
      <c r="K15">
        <v>17.32067</v>
      </c>
    </row>
    <row r="16" spans="1:11">
      <c r="A16">
        <v>1200</v>
      </c>
      <c r="B16">
        <v>0</v>
      </c>
      <c r="C16">
        <v>0</v>
      </c>
      <c r="D16">
        <v>33.3</v>
      </c>
      <c r="E16">
        <v>33.4</v>
      </c>
      <c r="F16">
        <v>33.3</v>
      </c>
      <c r="G16">
        <v>0</v>
      </c>
      <c r="H16">
        <v>0</v>
      </c>
      <c r="I16">
        <v>0</v>
      </c>
      <c r="J16">
        <v>13.49252</v>
      </c>
      <c r="K16">
        <v>17.97297</v>
      </c>
    </row>
    <row r="17" spans="1:11">
      <c r="A17">
        <v>1200</v>
      </c>
      <c r="B17">
        <v>0</v>
      </c>
      <c r="C17">
        <v>0</v>
      </c>
      <c r="D17">
        <v>33.3</v>
      </c>
      <c r="E17">
        <v>33.4</v>
      </c>
      <c r="F17">
        <v>33.3</v>
      </c>
      <c r="G17">
        <v>0</v>
      </c>
      <c r="H17">
        <v>0</v>
      </c>
      <c r="I17">
        <v>0</v>
      </c>
      <c r="J17">
        <v>14.49558</v>
      </c>
      <c r="K17">
        <v>18.60484</v>
      </c>
    </row>
    <row r="18" spans="1:11">
      <c r="A18">
        <v>1200</v>
      </c>
      <c r="B18">
        <v>0</v>
      </c>
      <c r="C18">
        <v>0</v>
      </c>
      <c r="D18">
        <v>33.3</v>
      </c>
      <c r="E18">
        <v>33.4</v>
      </c>
      <c r="F18">
        <v>33.3</v>
      </c>
      <c r="G18">
        <v>0</v>
      </c>
      <c r="H18">
        <v>0</v>
      </c>
      <c r="I18">
        <v>0</v>
      </c>
      <c r="J18">
        <v>15.49869</v>
      </c>
      <c r="K18">
        <v>19.21742</v>
      </c>
    </row>
    <row r="19" spans="1:11">
      <c r="A19">
        <v>1200</v>
      </c>
      <c r="B19">
        <v>0</v>
      </c>
      <c r="C19">
        <v>0</v>
      </c>
      <c r="D19">
        <v>33.3</v>
      </c>
      <c r="E19">
        <v>33.4</v>
      </c>
      <c r="F19">
        <v>33.3</v>
      </c>
      <c r="G19">
        <v>0</v>
      </c>
      <c r="H19">
        <v>0</v>
      </c>
      <c r="I19">
        <v>0</v>
      </c>
      <c r="J19">
        <v>16.50197</v>
      </c>
      <c r="K19">
        <v>19.80993</v>
      </c>
    </row>
    <row r="20" spans="1:11">
      <c r="A20">
        <v>1200</v>
      </c>
      <c r="B20">
        <v>0</v>
      </c>
      <c r="C20">
        <v>0</v>
      </c>
      <c r="D20">
        <v>33.3</v>
      </c>
      <c r="E20">
        <v>33.4</v>
      </c>
      <c r="F20">
        <v>33.3</v>
      </c>
      <c r="G20">
        <v>0</v>
      </c>
      <c r="H20">
        <v>0</v>
      </c>
      <c r="I20">
        <v>0</v>
      </c>
      <c r="J20">
        <v>17.50542</v>
      </c>
      <c r="K20">
        <v>20.38414</v>
      </c>
    </row>
    <row r="21" spans="1:11">
      <c r="A21">
        <v>1200</v>
      </c>
      <c r="B21">
        <v>0</v>
      </c>
      <c r="C21">
        <v>0</v>
      </c>
      <c r="D21">
        <v>33.3</v>
      </c>
      <c r="E21">
        <v>33.4</v>
      </c>
      <c r="F21">
        <v>33.3</v>
      </c>
      <c r="G21">
        <v>0</v>
      </c>
      <c r="H21">
        <v>0</v>
      </c>
      <c r="I21">
        <v>0</v>
      </c>
      <c r="J21">
        <v>18.4994</v>
      </c>
      <c r="K21">
        <v>20.93636</v>
      </c>
    </row>
    <row r="22" spans="1:11">
      <c r="A22">
        <v>1200</v>
      </c>
      <c r="B22">
        <v>0</v>
      </c>
      <c r="C22">
        <v>0</v>
      </c>
      <c r="D22">
        <v>33.3</v>
      </c>
      <c r="E22">
        <v>33.4</v>
      </c>
      <c r="F22">
        <v>33.3</v>
      </c>
      <c r="G22">
        <v>0</v>
      </c>
      <c r="H22">
        <v>0</v>
      </c>
      <c r="I22">
        <v>0</v>
      </c>
      <c r="J22">
        <v>19.49338</v>
      </c>
      <c r="K22">
        <v>21.47763</v>
      </c>
    </row>
    <row r="23" spans="1:11">
      <c r="A23">
        <v>1200</v>
      </c>
      <c r="B23">
        <v>0</v>
      </c>
      <c r="C23">
        <v>0</v>
      </c>
      <c r="D23">
        <v>33.3</v>
      </c>
      <c r="E23">
        <v>33.4</v>
      </c>
      <c r="F23">
        <v>33.3</v>
      </c>
      <c r="G23">
        <v>0</v>
      </c>
      <c r="H23">
        <v>0</v>
      </c>
      <c r="I23">
        <v>0</v>
      </c>
      <c r="J23">
        <v>20.49715</v>
      </c>
      <c r="K23">
        <v>22.00213</v>
      </c>
    </row>
    <row r="24" spans="1:11">
      <c r="A24">
        <v>1200</v>
      </c>
      <c r="B24">
        <v>0</v>
      </c>
      <c r="C24">
        <v>0</v>
      </c>
      <c r="D24">
        <v>33.3</v>
      </c>
      <c r="E24">
        <v>33.4</v>
      </c>
      <c r="F24">
        <v>33.3</v>
      </c>
      <c r="G24">
        <v>0</v>
      </c>
      <c r="H24">
        <v>0</v>
      </c>
      <c r="I24">
        <v>0</v>
      </c>
      <c r="J24">
        <v>21.5012</v>
      </c>
      <c r="K24">
        <v>22.51318</v>
      </c>
    </row>
    <row r="25" spans="1:11">
      <c r="A25">
        <v>1200</v>
      </c>
      <c r="B25">
        <v>0</v>
      </c>
      <c r="C25">
        <v>0</v>
      </c>
      <c r="D25">
        <v>33.3</v>
      </c>
      <c r="E25">
        <v>33.4</v>
      </c>
      <c r="F25">
        <v>33.3</v>
      </c>
      <c r="G25">
        <v>0</v>
      </c>
      <c r="H25">
        <v>0</v>
      </c>
      <c r="I25">
        <v>0</v>
      </c>
      <c r="J25">
        <v>22.50542</v>
      </c>
      <c r="K25">
        <v>23.00472</v>
      </c>
    </row>
    <row r="26" spans="1:11">
      <c r="A26">
        <v>1200</v>
      </c>
      <c r="B26">
        <v>0</v>
      </c>
      <c r="C26">
        <v>0</v>
      </c>
      <c r="D26">
        <v>33.3</v>
      </c>
      <c r="E26">
        <v>33.4</v>
      </c>
      <c r="F26">
        <v>33.3</v>
      </c>
      <c r="G26">
        <v>0</v>
      </c>
      <c r="H26">
        <v>0</v>
      </c>
      <c r="I26">
        <v>0</v>
      </c>
      <c r="J26">
        <v>23.50015</v>
      </c>
      <c r="K26">
        <v>23.48187</v>
      </c>
    </row>
    <row r="27" spans="1:11">
      <c r="A27">
        <v>1200</v>
      </c>
      <c r="B27">
        <v>0</v>
      </c>
      <c r="C27">
        <v>0</v>
      </c>
      <c r="D27">
        <v>33.3</v>
      </c>
      <c r="E27">
        <v>33.4</v>
      </c>
      <c r="F27">
        <v>33.3</v>
      </c>
      <c r="G27">
        <v>0</v>
      </c>
      <c r="H27">
        <v>0</v>
      </c>
      <c r="I27">
        <v>0</v>
      </c>
      <c r="J27">
        <v>24.02167</v>
      </c>
      <c r="K27">
        <v>23.71265</v>
      </c>
    </row>
    <row r="28" spans="1:11">
      <c r="A28">
        <v>1200</v>
      </c>
      <c r="B28">
        <v>0</v>
      </c>
      <c r="C28">
        <v>0</v>
      </c>
      <c r="D28">
        <v>33.3</v>
      </c>
      <c r="E28">
        <v>33.4</v>
      </c>
      <c r="F28">
        <v>33.3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0</v>
      </c>
      <c r="C2">
        <v>33.7</v>
      </c>
      <c r="D2">
        <v>0</v>
      </c>
      <c r="E2">
        <v>33.9</v>
      </c>
      <c r="F2">
        <v>32.4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0</v>
      </c>
      <c r="C3">
        <v>33.7</v>
      </c>
      <c r="D3">
        <v>0</v>
      </c>
      <c r="E3">
        <v>33.9</v>
      </c>
      <c r="F3">
        <v>32.4</v>
      </c>
      <c r="G3">
        <v>0</v>
      </c>
      <c r="H3">
        <v>0</v>
      </c>
      <c r="I3">
        <v>0</v>
      </c>
      <c r="J3">
        <v>0.49249</v>
      </c>
      <c r="K3">
        <v>2.56412</v>
      </c>
    </row>
    <row r="4" spans="1:11">
      <c r="A4">
        <v>1200</v>
      </c>
      <c r="B4">
        <v>0</v>
      </c>
      <c r="C4">
        <v>33.7</v>
      </c>
      <c r="D4">
        <v>0</v>
      </c>
      <c r="E4">
        <v>33.9</v>
      </c>
      <c r="F4">
        <v>32.4</v>
      </c>
      <c r="G4">
        <v>0</v>
      </c>
      <c r="H4">
        <v>0</v>
      </c>
      <c r="I4">
        <v>0</v>
      </c>
      <c r="J4">
        <v>1.48984</v>
      </c>
      <c r="K4">
        <v>5.41937</v>
      </c>
    </row>
    <row r="5" spans="1:11">
      <c r="A5">
        <v>1200</v>
      </c>
      <c r="B5">
        <v>0</v>
      </c>
      <c r="C5">
        <v>33.7</v>
      </c>
      <c r="D5">
        <v>0</v>
      </c>
      <c r="E5">
        <v>33.9</v>
      </c>
      <c r="F5">
        <v>32.4</v>
      </c>
      <c r="G5">
        <v>0</v>
      </c>
      <c r="H5">
        <v>0</v>
      </c>
      <c r="I5">
        <v>0</v>
      </c>
      <c r="J5">
        <v>2.4985</v>
      </c>
      <c r="K5">
        <v>7.32912</v>
      </c>
    </row>
    <row r="6" spans="1:11">
      <c r="A6">
        <v>1200</v>
      </c>
      <c r="B6">
        <v>0</v>
      </c>
      <c r="C6">
        <v>33.7</v>
      </c>
      <c r="D6">
        <v>0</v>
      </c>
      <c r="E6">
        <v>33.9</v>
      </c>
      <c r="F6">
        <v>32.4</v>
      </c>
      <c r="G6">
        <v>0</v>
      </c>
      <c r="H6">
        <v>0</v>
      </c>
      <c r="I6">
        <v>0</v>
      </c>
      <c r="J6">
        <v>3.4955</v>
      </c>
      <c r="K6">
        <v>8.74014</v>
      </c>
    </row>
    <row r="7" spans="1:11">
      <c r="A7">
        <v>1200</v>
      </c>
      <c r="B7">
        <v>0</v>
      </c>
      <c r="C7">
        <v>33.7</v>
      </c>
      <c r="D7">
        <v>0</v>
      </c>
      <c r="E7">
        <v>33.9</v>
      </c>
      <c r="F7">
        <v>32.4</v>
      </c>
      <c r="G7">
        <v>0</v>
      </c>
      <c r="H7">
        <v>0</v>
      </c>
      <c r="I7">
        <v>0</v>
      </c>
      <c r="J7">
        <v>4.5045</v>
      </c>
      <c r="K7">
        <v>9.88382</v>
      </c>
    </row>
    <row r="8" spans="1:11">
      <c r="A8">
        <v>1200</v>
      </c>
      <c r="B8">
        <v>0</v>
      </c>
      <c r="C8">
        <v>33.7</v>
      </c>
      <c r="D8">
        <v>0</v>
      </c>
      <c r="E8">
        <v>33.9</v>
      </c>
      <c r="F8">
        <v>32.4</v>
      </c>
      <c r="G8">
        <v>0</v>
      </c>
      <c r="H8">
        <v>0</v>
      </c>
      <c r="I8">
        <v>0</v>
      </c>
      <c r="J8">
        <v>5.5015</v>
      </c>
      <c r="K8">
        <v>10.82642</v>
      </c>
    </row>
    <row r="9" spans="1:11">
      <c r="A9">
        <v>1200</v>
      </c>
      <c r="B9">
        <v>0</v>
      </c>
      <c r="C9">
        <v>33.7</v>
      </c>
      <c r="D9">
        <v>0</v>
      </c>
      <c r="E9">
        <v>33.9</v>
      </c>
      <c r="F9">
        <v>32.4</v>
      </c>
      <c r="G9">
        <v>0</v>
      </c>
      <c r="H9">
        <v>0</v>
      </c>
      <c r="I9">
        <v>0</v>
      </c>
      <c r="J9">
        <v>6.4985</v>
      </c>
      <c r="K9">
        <v>11.63515</v>
      </c>
    </row>
    <row r="10" spans="1:11">
      <c r="A10">
        <v>1200</v>
      </c>
      <c r="B10">
        <v>0</v>
      </c>
      <c r="C10">
        <v>33.7</v>
      </c>
      <c r="D10">
        <v>0</v>
      </c>
      <c r="E10">
        <v>33.9</v>
      </c>
      <c r="F10">
        <v>32.4</v>
      </c>
      <c r="G10">
        <v>0</v>
      </c>
      <c r="H10">
        <v>0</v>
      </c>
      <c r="I10">
        <v>0</v>
      </c>
      <c r="J10">
        <v>7.4955</v>
      </c>
      <c r="K10">
        <v>12.34412</v>
      </c>
    </row>
    <row r="11" spans="1:11">
      <c r="A11">
        <v>1200</v>
      </c>
      <c r="B11">
        <v>0</v>
      </c>
      <c r="C11">
        <v>33.7</v>
      </c>
      <c r="D11">
        <v>0</v>
      </c>
      <c r="E11">
        <v>33.9</v>
      </c>
      <c r="F11">
        <v>32.4</v>
      </c>
      <c r="G11">
        <v>0</v>
      </c>
      <c r="H11">
        <v>0</v>
      </c>
      <c r="I11">
        <v>0</v>
      </c>
      <c r="J11">
        <v>8.49249</v>
      </c>
      <c r="K11">
        <v>12.97471</v>
      </c>
    </row>
    <row r="12" spans="1:11">
      <c r="A12">
        <v>1200</v>
      </c>
      <c r="B12">
        <v>0</v>
      </c>
      <c r="C12">
        <v>33.7</v>
      </c>
      <c r="D12">
        <v>0</v>
      </c>
      <c r="E12">
        <v>33.9</v>
      </c>
      <c r="F12">
        <v>32.4</v>
      </c>
      <c r="G12">
        <v>0</v>
      </c>
      <c r="H12">
        <v>0</v>
      </c>
      <c r="I12">
        <v>0</v>
      </c>
      <c r="J12">
        <v>9.5015</v>
      </c>
      <c r="K12">
        <v>13.54942</v>
      </c>
    </row>
    <row r="13" spans="1:11">
      <c r="A13">
        <v>1200</v>
      </c>
      <c r="B13">
        <v>0</v>
      </c>
      <c r="C13">
        <v>33.7</v>
      </c>
      <c r="D13">
        <v>0</v>
      </c>
      <c r="E13">
        <v>33.9</v>
      </c>
      <c r="F13">
        <v>32.4</v>
      </c>
      <c r="G13">
        <v>0</v>
      </c>
      <c r="H13">
        <v>0</v>
      </c>
      <c r="I13">
        <v>0</v>
      </c>
      <c r="J13">
        <v>10.4985</v>
      </c>
      <c r="K13">
        <v>14.0659</v>
      </c>
    </row>
    <row r="14" spans="1:11">
      <c r="A14">
        <v>1200</v>
      </c>
      <c r="B14">
        <v>0</v>
      </c>
      <c r="C14">
        <v>33.7</v>
      </c>
      <c r="D14">
        <v>0</v>
      </c>
      <c r="E14">
        <v>33.9</v>
      </c>
      <c r="F14">
        <v>32.4</v>
      </c>
      <c r="G14">
        <v>0</v>
      </c>
      <c r="H14">
        <v>0</v>
      </c>
      <c r="I14">
        <v>0</v>
      </c>
      <c r="J14">
        <v>11.4955</v>
      </c>
      <c r="K14">
        <v>14.53953</v>
      </c>
    </row>
    <row r="15" spans="1:11">
      <c r="A15">
        <v>1200</v>
      </c>
      <c r="B15">
        <v>0</v>
      </c>
      <c r="C15">
        <v>33.7</v>
      </c>
      <c r="D15">
        <v>0</v>
      </c>
      <c r="E15">
        <v>33.9</v>
      </c>
      <c r="F15">
        <v>32.4</v>
      </c>
      <c r="G15">
        <v>0</v>
      </c>
      <c r="H15">
        <v>0</v>
      </c>
      <c r="I15">
        <v>0</v>
      </c>
      <c r="J15">
        <v>12.5045</v>
      </c>
      <c r="K15">
        <v>14.98218</v>
      </c>
    </row>
    <row r="16" spans="1:11">
      <c r="A16">
        <v>1200</v>
      </c>
      <c r="B16">
        <v>0</v>
      </c>
      <c r="C16">
        <v>33.7</v>
      </c>
      <c r="D16">
        <v>0</v>
      </c>
      <c r="E16">
        <v>33.9</v>
      </c>
      <c r="F16">
        <v>32.4</v>
      </c>
      <c r="G16">
        <v>0</v>
      </c>
      <c r="H16">
        <v>0</v>
      </c>
      <c r="I16">
        <v>0</v>
      </c>
      <c r="J16">
        <v>13.5015</v>
      </c>
      <c r="K16">
        <v>15.38843</v>
      </c>
    </row>
    <row r="17" spans="1:11">
      <c r="A17">
        <v>1200</v>
      </c>
      <c r="B17">
        <v>0</v>
      </c>
      <c r="C17">
        <v>33.7</v>
      </c>
      <c r="D17">
        <v>0</v>
      </c>
      <c r="E17">
        <v>33.9</v>
      </c>
      <c r="F17">
        <v>32.4</v>
      </c>
      <c r="G17">
        <v>0</v>
      </c>
      <c r="H17">
        <v>0</v>
      </c>
      <c r="I17">
        <v>0</v>
      </c>
      <c r="J17">
        <v>14.4985</v>
      </c>
      <c r="K17">
        <v>15.76772</v>
      </c>
    </row>
    <row r="18" spans="1:11">
      <c r="A18">
        <v>1200</v>
      </c>
      <c r="B18">
        <v>0</v>
      </c>
      <c r="C18">
        <v>33.7</v>
      </c>
      <c r="D18">
        <v>0</v>
      </c>
      <c r="E18">
        <v>33.9</v>
      </c>
      <c r="F18">
        <v>32.4</v>
      </c>
      <c r="G18">
        <v>0</v>
      </c>
      <c r="H18">
        <v>0</v>
      </c>
      <c r="I18">
        <v>0</v>
      </c>
      <c r="J18">
        <v>15.4955</v>
      </c>
      <c r="K18">
        <v>16.12357</v>
      </c>
    </row>
    <row r="19" spans="1:11">
      <c r="A19">
        <v>1200</v>
      </c>
      <c r="B19">
        <v>0</v>
      </c>
      <c r="C19">
        <v>33.7</v>
      </c>
      <c r="D19">
        <v>0</v>
      </c>
      <c r="E19">
        <v>33.9</v>
      </c>
      <c r="F19">
        <v>32.4</v>
      </c>
      <c r="G19">
        <v>0</v>
      </c>
      <c r="H19">
        <v>0</v>
      </c>
      <c r="I19">
        <v>0</v>
      </c>
      <c r="J19">
        <v>16.49249</v>
      </c>
      <c r="K19">
        <v>16.45856</v>
      </c>
    </row>
    <row r="20" spans="1:11">
      <c r="A20">
        <v>1200</v>
      </c>
      <c r="B20">
        <v>0</v>
      </c>
      <c r="C20">
        <v>33.7</v>
      </c>
      <c r="D20">
        <v>0</v>
      </c>
      <c r="E20">
        <v>33.9</v>
      </c>
      <c r="F20">
        <v>32.4</v>
      </c>
      <c r="G20">
        <v>0</v>
      </c>
      <c r="H20">
        <v>0</v>
      </c>
      <c r="I20">
        <v>0</v>
      </c>
      <c r="J20">
        <v>17.5015</v>
      </c>
      <c r="K20">
        <v>16.77881</v>
      </c>
    </row>
    <row r="21" spans="1:11">
      <c r="A21">
        <v>1200</v>
      </c>
      <c r="B21">
        <v>0</v>
      </c>
      <c r="C21">
        <v>33.7</v>
      </c>
      <c r="D21">
        <v>0</v>
      </c>
      <c r="E21">
        <v>33.9</v>
      </c>
      <c r="F21">
        <v>32.4</v>
      </c>
      <c r="G21">
        <v>0</v>
      </c>
      <c r="H21">
        <v>0</v>
      </c>
      <c r="I21">
        <v>0</v>
      </c>
      <c r="J21">
        <v>18.4985</v>
      </c>
      <c r="K21">
        <v>17.07865</v>
      </c>
    </row>
    <row r="22" spans="1:11">
      <c r="A22">
        <v>1200</v>
      </c>
      <c r="B22">
        <v>0</v>
      </c>
      <c r="C22">
        <v>33.7</v>
      </c>
      <c r="D22">
        <v>0</v>
      </c>
      <c r="E22">
        <v>33.9</v>
      </c>
      <c r="F22">
        <v>32.4</v>
      </c>
      <c r="G22">
        <v>0</v>
      </c>
      <c r="H22">
        <v>0</v>
      </c>
      <c r="I22">
        <v>0</v>
      </c>
      <c r="J22">
        <v>19.4955</v>
      </c>
      <c r="K22">
        <v>17.36354</v>
      </c>
    </row>
    <row r="23" spans="1:11">
      <c r="A23">
        <v>1200</v>
      </c>
      <c r="B23">
        <v>0</v>
      </c>
      <c r="C23">
        <v>33.7</v>
      </c>
      <c r="D23">
        <v>0</v>
      </c>
      <c r="E23">
        <v>33.9</v>
      </c>
      <c r="F23">
        <v>32.4</v>
      </c>
      <c r="G23">
        <v>0</v>
      </c>
      <c r="H23">
        <v>0</v>
      </c>
      <c r="I23">
        <v>0</v>
      </c>
      <c r="J23">
        <v>20.5045</v>
      </c>
      <c r="K23">
        <v>17.63817</v>
      </c>
    </row>
    <row r="24" spans="1:11">
      <c r="A24">
        <v>1200</v>
      </c>
      <c r="B24">
        <v>0</v>
      </c>
      <c r="C24">
        <v>33.7</v>
      </c>
      <c r="D24">
        <v>0</v>
      </c>
      <c r="E24">
        <v>33.9</v>
      </c>
      <c r="F24">
        <v>32.4</v>
      </c>
      <c r="G24">
        <v>0</v>
      </c>
      <c r="H24">
        <v>0</v>
      </c>
      <c r="I24">
        <v>0</v>
      </c>
      <c r="J24">
        <v>21.5015</v>
      </c>
      <c r="K24">
        <v>17.89723</v>
      </c>
    </row>
    <row r="25" spans="1:11">
      <c r="A25">
        <v>1200</v>
      </c>
      <c r="B25">
        <v>0</v>
      </c>
      <c r="C25">
        <v>33.7</v>
      </c>
      <c r="D25">
        <v>0</v>
      </c>
      <c r="E25">
        <v>33.9</v>
      </c>
      <c r="F25">
        <v>32.4</v>
      </c>
      <c r="G25">
        <v>0</v>
      </c>
      <c r="H25">
        <v>0</v>
      </c>
      <c r="I25">
        <v>0</v>
      </c>
      <c r="J25">
        <v>22.4985</v>
      </c>
      <c r="K25">
        <v>18.14506</v>
      </c>
    </row>
    <row r="26" spans="1:11">
      <c r="A26">
        <v>1200</v>
      </c>
      <c r="B26">
        <v>0</v>
      </c>
      <c r="C26">
        <v>33.7</v>
      </c>
      <c r="D26">
        <v>0</v>
      </c>
      <c r="E26">
        <v>33.9</v>
      </c>
      <c r="F26">
        <v>32.4</v>
      </c>
      <c r="G26">
        <v>0</v>
      </c>
      <c r="H26">
        <v>0</v>
      </c>
      <c r="I26">
        <v>0</v>
      </c>
      <c r="J26">
        <v>23.48348</v>
      </c>
      <c r="K26">
        <v>18.37988</v>
      </c>
    </row>
    <row r="27" spans="1:11">
      <c r="A27">
        <v>1200</v>
      </c>
      <c r="B27">
        <v>0</v>
      </c>
      <c r="C27">
        <v>33.7</v>
      </c>
      <c r="D27">
        <v>0</v>
      </c>
      <c r="E27">
        <v>33.9</v>
      </c>
      <c r="F27">
        <v>32.4</v>
      </c>
      <c r="G27">
        <v>0</v>
      </c>
      <c r="H27">
        <v>0</v>
      </c>
      <c r="I27">
        <v>0</v>
      </c>
      <c r="J27">
        <v>24</v>
      </c>
      <c r="K27">
        <v>18.49961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1000</v>
      </c>
      <c r="B2">
        <v>20</v>
      </c>
      <c r="C2">
        <v>0</v>
      </c>
      <c r="D2">
        <v>0</v>
      </c>
      <c r="E2">
        <v>20</v>
      </c>
      <c r="F2">
        <v>20</v>
      </c>
      <c r="G2">
        <v>20</v>
      </c>
      <c r="H2">
        <v>20</v>
      </c>
      <c r="I2">
        <v>0</v>
      </c>
      <c r="J2">
        <v>0</v>
      </c>
      <c r="K2">
        <v>0</v>
      </c>
    </row>
    <row r="3" spans="1:11">
      <c r="A3">
        <v>1000</v>
      </c>
      <c r="B3">
        <v>20</v>
      </c>
      <c r="C3">
        <v>0</v>
      </c>
      <c r="D3">
        <v>0</v>
      </c>
      <c r="E3">
        <v>20</v>
      </c>
      <c r="F3">
        <v>20</v>
      </c>
      <c r="G3">
        <v>20</v>
      </c>
      <c r="H3">
        <v>20</v>
      </c>
      <c r="I3">
        <v>0</v>
      </c>
      <c r="J3">
        <v>0.48048</v>
      </c>
      <c r="K3">
        <v>0.84398</v>
      </c>
    </row>
    <row r="4" spans="1:11">
      <c r="A4">
        <v>1000</v>
      </c>
      <c r="B4">
        <v>20</v>
      </c>
      <c r="C4">
        <v>0</v>
      </c>
      <c r="D4">
        <v>0</v>
      </c>
      <c r="E4">
        <v>20</v>
      </c>
      <c r="F4">
        <v>20</v>
      </c>
      <c r="G4">
        <v>20</v>
      </c>
      <c r="H4">
        <v>20</v>
      </c>
      <c r="I4">
        <v>0</v>
      </c>
      <c r="J4">
        <v>1.48148</v>
      </c>
      <c r="K4">
        <v>1.95113</v>
      </c>
    </row>
    <row r="5" spans="1:11">
      <c r="A5">
        <v>1000</v>
      </c>
      <c r="B5">
        <v>20</v>
      </c>
      <c r="C5">
        <v>0</v>
      </c>
      <c r="D5">
        <v>0</v>
      </c>
      <c r="E5">
        <v>20</v>
      </c>
      <c r="F5">
        <v>20</v>
      </c>
      <c r="G5">
        <v>20</v>
      </c>
      <c r="H5">
        <v>20</v>
      </c>
      <c r="I5">
        <v>0</v>
      </c>
      <c r="J5">
        <v>2.48248</v>
      </c>
      <c r="K5">
        <v>2.67199</v>
      </c>
    </row>
    <row r="6" spans="1:11">
      <c r="A6">
        <v>1000</v>
      </c>
      <c r="B6">
        <v>20</v>
      </c>
      <c r="C6">
        <v>0</v>
      </c>
      <c r="D6">
        <v>0</v>
      </c>
      <c r="E6">
        <v>20</v>
      </c>
      <c r="F6">
        <v>20</v>
      </c>
      <c r="G6">
        <v>20</v>
      </c>
      <c r="H6">
        <v>20</v>
      </c>
      <c r="I6">
        <v>0</v>
      </c>
      <c r="J6">
        <v>3.48348</v>
      </c>
      <c r="K6">
        <v>3.20863</v>
      </c>
    </row>
    <row r="7" spans="1:11">
      <c r="A7">
        <v>1000</v>
      </c>
      <c r="B7">
        <v>20</v>
      </c>
      <c r="C7">
        <v>0</v>
      </c>
      <c r="D7">
        <v>0</v>
      </c>
      <c r="E7">
        <v>20</v>
      </c>
      <c r="F7">
        <v>20</v>
      </c>
      <c r="G7">
        <v>20</v>
      </c>
      <c r="H7">
        <v>20</v>
      </c>
      <c r="I7">
        <v>0</v>
      </c>
      <c r="J7">
        <v>4.48448</v>
      </c>
      <c r="K7">
        <v>3.63657</v>
      </c>
    </row>
    <row r="8" spans="1:11">
      <c r="A8">
        <v>1000</v>
      </c>
      <c r="B8">
        <v>20</v>
      </c>
      <c r="C8">
        <v>0</v>
      </c>
      <c r="D8">
        <v>0</v>
      </c>
      <c r="E8">
        <v>20</v>
      </c>
      <c r="F8">
        <v>20</v>
      </c>
      <c r="G8">
        <v>20</v>
      </c>
      <c r="H8">
        <v>20</v>
      </c>
      <c r="I8">
        <v>0</v>
      </c>
      <c r="J8">
        <v>5.46681</v>
      </c>
      <c r="K8">
        <v>3.98634</v>
      </c>
    </row>
    <row r="9" spans="1:11">
      <c r="A9">
        <v>1000</v>
      </c>
      <c r="B9">
        <v>20</v>
      </c>
      <c r="C9">
        <v>0</v>
      </c>
      <c r="D9">
        <v>0</v>
      </c>
      <c r="E9">
        <v>20</v>
      </c>
      <c r="F9">
        <v>20</v>
      </c>
      <c r="G9">
        <v>20</v>
      </c>
      <c r="H9">
        <v>20</v>
      </c>
      <c r="I9">
        <v>0</v>
      </c>
      <c r="J9">
        <v>6.48649</v>
      </c>
      <c r="K9">
        <v>4.29749</v>
      </c>
    </row>
    <row r="10" spans="1:11">
      <c r="A10">
        <v>1000</v>
      </c>
      <c r="B10">
        <v>20</v>
      </c>
      <c r="C10">
        <v>0</v>
      </c>
      <c r="D10">
        <v>0</v>
      </c>
      <c r="E10">
        <v>20</v>
      </c>
      <c r="F10">
        <v>20</v>
      </c>
      <c r="G10">
        <v>20</v>
      </c>
      <c r="H10">
        <v>20</v>
      </c>
      <c r="I10">
        <v>0</v>
      </c>
      <c r="J10">
        <v>7.48749</v>
      </c>
      <c r="K10">
        <v>4.56411</v>
      </c>
    </row>
    <row r="11" spans="1:11">
      <c r="A11">
        <v>1000</v>
      </c>
      <c r="B11">
        <v>20</v>
      </c>
      <c r="C11">
        <v>0</v>
      </c>
      <c r="D11">
        <v>0</v>
      </c>
      <c r="E11">
        <v>20</v>
      </c>
      <c r="F11">
        <v>20</v>
      </c>
      <c r="G11">
        <v>20</v>
      </c>
      <c r="H11">
        <v>20</v>
      </c>
      <c r="I11">
        <v>0</v>
      </c>
      <c r="J11">
        <v>8.488490000000001</v>
      </c>
      <c r="K11">
        <v>4.80102</v>
      </c>
    </row>
    <row r="12" spans="1:11">
      <c r="A12">
        <v>1000</v>
      </c>
      <c r="B12">
        <v>20</v>
      </c>
      <c r="C12">
        <v>0</v>
      </c>
      <c r="D12">
        <v>0</v>
      </c>
      <c r="E12">
        <v>20</v>
      </c>
      <c r="F12">
        <v>20</v>
      </c>
      <c r="G12">
        <v>20</v>
      </c>
      <c r="H12">
        <v>20</v>
      </c>
      <c r="I12">
        <v>0</v>
      </c>
      <c r="J12">
        <v>9.48949</v>
      </c>
      <c r="K12">
        <v>5.01418</v>
      </c>
    </row>
    <row r="13" spans="1:11">
      <c r="A13">
        <v>1000</v>
      </c>
      <c r="B13">
        <v>20</v>
      </c>
      <c r="C13">
        <v>0</v>
      </c>
      <c r="D13">
        <v>0</v>
      </c>
      <c r="E13">
        <v>20</v>
      </c>
      <c r="F13">
        <v>20</v>
      </c>
      <c r="G13">
        <v>20</v>
      </c>
      <c r="H13">
        <v>20</v>
      </c>
      <c r="I13">
        <v>0</v>
      </c>
      <c r="J13">
        <v>10.47163</v>
      </c>
      <c r="K13">
        <v>5.20439</v>
      </c>
    </row>
    <row r="14" spans="1:11">
      <c r="A14">
        <v>1000</v>
      </c>
      <c r="B14">
        <v>20</v>
      </c>
      <c r="C14">
        <v>0</v>
      </c>
      <c r="D14">
        <v>0</v>
      </c>
      <c r="E14">
        <v>20</v>
      </c>
      <c r="F14">
        <v>20</v>
      </c>
      <c r="G14">
        <v>20</v>
      </c>
      <c r="H14">
        <v>20</v>
      </c>
      <c r="I14">
        <v>0</v>
      </c>
      <c r="J14">
        <v>11.49149</v>
      </c>
      <c r="K14">
        <v>5.38551</v>
      </c>
    </row>
    <row r="15" spans="1:11">
      <c r="A15">
        <v>1000</v>
      </c>
      <c r="B15">
        <v>20</v>
      </c>
      <c r="C15">
        <v>0</v>
      </c>
      <c r="D15">
        <v>0</v>
      </c>
      <c r="E15">
        <v>20</v>
      </c>
      <c r="F15">
        <v>20</v>
      </c>
      <c r="G15">
        <v>20</v>
      </c>
      <c r="H15">
        <v>20</v>
      </c>
      <c r="I15">
        <v>0</v>
      </c>
      <c r="J15">
        <v>12.49249</v>
      </c>
      <c r="K15">
        <v>5.54942</v>
      </c>
    </row>
    <row r="16" spans="1:11">
      <c r="A16">
        <v>1000</v>
      </c>
      <c r="B16">
        <v>20</v>
      </c>
      <c r="C16">
        <v>0</v>
      </c>
      <c r="D16">
        <v>0</v>
      </c>
      <c r="E16">
        <v>20</v>
      </c>
      <c r="F16">
        <v>20</v>
      </c>
      <c r="G16">
        <v>20</v>
      </c>
      <c r="H16">
        <v>20</v>
      </c>
      <c r="I16">
        <v>0</v>
      </c>
      <c r="J16">
        <v>13.49349</v>
      </c>
      <c r="K16">
        <v>5.70161</v>
      </c>
    </row>
    <row r="17" spans="1:11">
      <c r="A17">
        <v>1000</v>
      </c>
      <c r="B17">
        <v>20</v>
      </c>
      <c r="C17">
        <v>0</v>
      </c>
      <c r="D17">
        <v>0</v>
      </c>
      <c r="E17">
        <v>20</v>
      </c>
      <c r="F17">
        <v>20</v>
      </c>
      <c r="G17">
        <v>20</v>
      </c>
      <c r="H17">
        <v>20</v>
      </c>
      <c r="I17">
        <v>0</v>
      </c>
      <c r="J17">
        <v>14.49449</v>
      </c>
      <c r="K17">
        <v>5.84365</v>
      </c>
    </row>
    <row r="18" spans="1:11">
      <c r="A18">
        <v>1000</v>
      </c>
      <c r="B18">
        <v>20</v>
      </c>
      <c r="C18">
        <v>0</v>
      </c>
      <c r="D18">
        <v>0</v>
      </c>
      <c r="E18">
        <v>20</v>
      </c>
      <c r="F18">
        <v>20</v>
      </c>
      <c r="G18">
        <v>20</v>
      </c>
      <c r="H18">
        <v>20</v>
      </c>
      <c r="I18">
        <v>0</v>
      </c>
      <c r="J18">
        <v>15.47644</v>
      </c>
      <c r="K18">
        <v>5.97432</v>
      </c>
    </row>
    <row r="19" spans="1:11">
      <c r="A19">
        <v>1000</v>
      </c>
      <c r="B19">
        <v>20</v>
      </c>
      <c r="C19">
        <v>0</v>
      </c>
      <c r="D19">
        <v>0</v>
      </c>
      <c r="E19">
        <v>20</v>
      </c>
      <c r="F19">
        <v>20</v>
      </c>
      <c r="G19">
        <v>20</v>
      </c>
      <c r="H19">
        <v>20</v>
      </c>
      <c r="I19">
        <v>0</v>
      </c>
      <c r="J19">
        <v>16.4965</v>
      </c>
      <c r="K19">
        <v>6.10212</v>
      </c>
    </row>
    <row r="20" spans="1:11">
      <c r="A20">
        <v>1000</v>
      </c>
      <c r="B20">
        <v>20</v>
      </c>
      <c r="C20">
        <v>0</v>
      </c>
      <c r="D20">
        <v>0</v>
      </c>
      <c r="E20">
        <v>20</v>
      </c>
      <c r="F20">
        <v>20</v>
      </c>
      <c r="G20">
        <v>20</v>
      </c>
      <c r="H20">
        <v>20</v>
      </c>
      <c r="I20">
        <v>0</v>
      </c>
      <c r="J20">
        <v>17.4975</v>
      </c>
      <c r="K20">
        <v>6.22048</v>
      </c>
    </row>
    <row r="21" spans="1:11">
      <c r="A21">
        <v>1000</v>
      </c>
      <c r="B21">
        <v>20</v>
      </c>
      <c r="C21">
        <v>0</v>
      </c>
      <c r="D21">
        <v>0</v>
      </c>
      <c r="E21">
        <v>20</v>
      </c>
      <c r="F21">
        <v>20</v>
      </c>
      <c r="G21">
        <v>20</v>
      </c>
      <c r="H21">
        <v>20</v>
      </c>
      <c r="I21">
        <v>0</v>
      </c>
      <c r="J21">
        <v>18.4985</v>
      </c>
      <c r="K21">
        <v>6.3326</v>
      </c>
    </row>
    <row r="22" spans="1:11">
      <c r="A22">
        <v>1000</v>
      </c>
      <c r="B22">
        <v>20</v>
      </c>
      <c r="C22">
        <v>0</v>
      </c>
      <c r="D22">
        <v>0</v>
      </c>
      <c r="E22">
        <v>20</v>
      </c>
      <c r="F22">
        <v>20</v>
      </c>
      <c r="G22">
        <v>20</v>
      </c>
      <c r="H22">
        <v>20</v>
      </c>
      <c r="I22">
        <v>0</v>
      </c>
      <c r="J22">
        <v>19.4995</v>
      </c>
      <c r="K22">
        <v>6.43912</v>
      </c>
    </row>
    <row r="23" spans="1:11">
      <c r="A23">
        <v>1000</v>
      </c>
      <c r="B23">
        <v>20</v>
      </c>
      <c r="C23">
        <v>0</v>
      </c>
      <c r="D23">
        <v>0</v>
      </c>
      <c r="E23">
        <v>20</v>
      </c>
      <c r="F23">
        <v>20</v>
      </c>
      <c r="G23">
        <v>20</v>
      </c>
      <c r="H23">
        <v>20</v>
      </c>
      <c r="I23">
        <v>0</v>
      </c>
      <c r="J23">
        <v>20.48125</v>
      </c>
      <c r="K23">
        <v>6.53864</v>
      </c>
    </row>
    <row r="24" spans="1:11">
      <c r="A24">
        <v>1000</v>
      </c>
      <c r="B24">
        <v>20</v>
      </c>
      <c r="C24">
        <v>0</v>
      </c>
      <c r="D24">
        <v>0</v>
      </c>
      <c r="E24">
        <v>20</v>
      </c>
      <c r="F24">
        <v>20</v>
      </c>
      <c r="G24">
        <v>20</v>
      </c>
      <c r="H24">
        <v>20</v>
      </c>
      <c r="I24">
        <v>0</v>
      </c>
      <c r="J24">
        <v>21.5015</v>
      </c>
      <c r="K24">
        <v>6.63739</v>
      </c>
    </row>
    <row r="25" spans="1:11">
      <c r="A25">
        <v>1000</v>
      </c>
      <c r="B25">
        <v>20</v>
      </c>
      <c r="C25">
        <v>0</v>
      </c>
      <c r="D25">
        <v>0</v>
      </c>
      <c r="E25">
        <v>20</v>
      </c>
      <c r="F25">
        <v>20</v>
      </c>
      <c r="G25">
        <v>20</v>
      </c>
      <c r="H25">
        <v>20</v>
      </c>
      <c r="I25">
        <v>0</v>
      </c>
      <c r="J25">
        <v>22.5025</v>
      </c>
      <c r="K25">
        <v>6.73001</v>
      </c>
    </row>
    <row r="26" spans="1:11">
      <c r="A26">
        <v>1000</v>
      </c>
      <c r="B26">
        <v>20</v>
      </c>
      <c r="C26">
        <v>0</v>
      </c>
      <c r="D26">
        <v>0</v>
      </c>
      <c r="E26">
        <v>20</v>
      </c>
      <c r="F26">
        <v>20</v>
      </c>
      <c r="G26">
        <v>20</v>
      </c>
      <c r="H26">
        <v>20</v>
      </c>
      <c r="I26">
        <v>0</v>
      </c>
      <c r="J26">
        <v>23.5035</v>
      </c>
      <c r="K26">
        <v>6.81877</v>
      </c>
    </row>
    <row r="27" spans="1:11">
      <c r="A27">
        <v>1000</v>
      </c>
      <c r="B27">
        <v>20</v>
      </c>
      <c r="C27">
        <v>0</v>
      </c>
      <c r="D27">
        <v>0</v>
      </c>
      <c r="E27">
        <v>20</v>
      </c>
      <c r="F27">
        <v>20</v>
      </c>
      <c r="G27">
        <v>20</v>
      </c>
      <c r="H27">
        <v>20</v>
      </c>
      <c r="I27">
        <v>0</v>
      </c>
      <c r="J27">
        <v>24.5045</v>
      </c>
      <c r="K27">
        <v>6.90398</v>
      </c>
    </row>
    <row r="28" spans="1:11">
      <c r="A28">
        <v>1000</v>
      </c>
      <c r="B28">
        <v>20</v>
      </c>
      <c r="C28">
        <v>0</v>
      </c>
      <c r="D28">
        <v>0</v>
      </c>
      <c r="E28">
        <v>20</v>
      </c>
      <c r="F28">
        <v>20</v>
      </c>
      <c r="G28">
        <v>20</v>
      </c>
      <c r="H28">
        <v>20</v>
      </c>
      <c r="I28">
        <v>0</v>
      </c>
      <c r="J28">
        <v>25.48606</v>
      </c>
      <c r="K28">
        <v>6.98435</v>
      </c>
    </row>
    <row r="29" spans="1:11">
      <c r="A29">
        <v>1000</v>
      </c>
      <c r="B29">
        <v>20</v>
      </c>
      <c r="C29">
        <v>0</v>
      </c>
      <c r="D29">
        <v>0</v>
      </c>
      <c r="E29">
        <v>20</v>
      </c>
      <c r="F29">
        <v>20</v>
      </c>
      <c r="G29">
        <v>20</v>
      </c>
      <c r="H29">
        <v>20</v>
      </c>
      <c r="I29">
        <v>0</v>
      </c>
      <c r="J29">
        <v>26.50651</v>
      </c>
      <c r="K29">
        <v>7.06482</v>
      </c>
    </row>
    <row r="30" spans="1:11">
      <c r="A30">
        <v>1000</v>
      </c>
      <c r="B30">
        <v>20</v>
      </c>
      <c r="C30">
        <v>0</v>
      </c>
      <c r="D30">
        <v>0</v>
      </c>
      <c r="E30">
        <v>20</v>
      </c>
      <c r="F30">
        <v>20</v>
      </c>
      <c r="G30">
        <v>20</v>
      </c>
      <c r="H30">
        <v>20</v>
      </c>
      <c r="I30">
        <v>0</v>
      </c>
      <c r="J30">
        <v>27.50751</v>
      </c>
      <c r="K30">
        <v>7.1409</v>
      </c>
    </row>
    <row r="31" spans="1:11">
      <c r="A31">
        <v>1000</v>
      </c>
      <c r="B31">
        <v>20</v>
      </c>
      <c r="C31">
        <v>0</v>
      </c>
      <c r="D31">
        <v>0</v>
      </c>
      <c r="E31">
        <v>20</v>
      </c>
      <c r="F31">
        <v>20</v>
      </c>
      <c r="G31">
        <v>20</v>
      </c>
      <c r="H31">
        <v>20</v>
      </c>
      <c r="I31">
        <v>0</v>
      </c>
      <c r="J31">
        <v>28.50851</v>
      </c>
      <c r="K31">
        <v>7.21436</v>
      </c>
    </row>
    <row r="32" spans="1:11">
      <c r="A32">
        <v>1000</v>
      </c>
      <c r="B32">
        <v>20</v>
      </c>
      <c r="C32">
        <v>0</v>
      </c>
      <c r="D32">
        <v>0</v>
      </c>
      <c r="E32">
        <v>20</v>
      </c>
      <c r="F32">
        <v>20</v>
      </c>
      <c r="G32">
        <v>20</v>
      </c>
      <c r="H32">
        <v>20</v>
      </c>
      <c r="I32">
        <v>0</v>
      </c>
      <c r="J32">
        <v>29.50951</v>
      </c>
      <c r="K32">
        <v>7.28536</v>
      </c>
    </row>
    <row r="33" spans="1:11">
      <c r="A33">
        <v>1000</v>
      </c>
      <c r="B33">
        <v>20</v>
      </c>
      <c r="C33">
        <v>0</v>
      </c>
      <c r="D33">
        <v>0</v>
      </c>
      <c r="E33">
        <v>20</v>
      </c>
      <c r="F33">
        <v>20</v>
      </c>
      <c r="G33">
        <v>20</v>
      </c>
      <c r="H33">
        <v>20</v>
      </c>
      <c r="I33">
        <v>0</v>
      </c>
      <c r="J33">
        <v>30.49088</v>
      </c>
      <c r="K33">
        <v>7.35275</v>
      </c>
    </row>
    <row r="34" spans="1:11">
      <c r="A34">
        <v>1000</v>
      </c>
      <c r="B34">
        <v>20</v>
      </c>
      <c r="C34">
        <v>0</v>
      </c>
      <c r="D34">
        <v>0</v>
      </c>
      <c r="E34">
        <v>20</v>
      </c>
      <c r="F34">
        <v>20</v>
      </c>
      <c r="G34">
        <v>20</v>
      </c>
      <c r="H34">
        <v>20</v>
      </c>
      <c r="I34">
        <v>0</v>
      </c>
      <c r="J34">
        <v>31.51151</v>
      </c>
      <c r="K34">
        <v>7.42066</v>
      </c>
    </row>
    <row r="35" spans="1:11">
      <c r="A35">
        <v>1000</v>
      </c>
      <c r="B35">
        <v>20</v>
      </c>
      <c r="C35">
        <v>0</v>
      </c>
      <c r="D35">
        <v>0</v>
      </c>
      <c r="E35">
        <v>20</v>
      </c>
      <c r="F35">
        <v>20</v>
      </c>
      <c r="G35">
        <v>20</v>
      </c>
      <c r="H35">
        <v>20</v>
      </c>
      <c r="I35">
        <v>0</v>
      </c>
      <c r="J35">
        <v>32.51251</v>
      </c>
      <c r="K35">
        <v>7.48521</v>
      </c>
    </row>
    <row r="36" spans="1:11">
      <c r="A36">
        <v>1000</v>
      </c>
      <c r="B36">
        <v>20</v>
      </c>
      <c r="C36">
        <v>0</v>
      </c>
      <c r="D36">
        <v>0</v>
      </c>
      <c r="E36">
        <v>20</v>
      </c>
      <c r="F36">
        <v>20</v>
      </c>
      <c r="G36">
        <v>20</v>
      </c>
      <c r="H36">
        <v>20</v>
      </c>
      <c r="I36">
        <v>0</v>
      </c>
      <c r="J36">
        <v>33.51351</v>
      </c>
      <c r="K36">
        <v>7.54787</v>
      </c>
    </row>
    <row r="37" spans="1:11">
      <c r="A37">
        <v>1000</v>
      </c>
      <c r="B37">
        <v>20</v>
      </c>
      <c r="C37">
        <v>0</v>
      </c>
      <c r="D37">
        <v>0</v>
      </c>
      <c r="E37">
        <v>20</v>
      </c>
      <c r="F37">
        <v>20</v>
      </c>
      <c r="G37">
        <v>20</v>
      </c>
      <c r="H37">
        <v>20</v>
      </c>
      <c r="I37">
        <v>0</v>
      </c>
      <c r="J37">
        <v>34.51451</v>
      </c>
      <c r="K37">
        <v>7.60873</v>
      </c>
    </row>
    <row r="38" spans="1:11">
      <c r="A38">
        <v>1000</v>
      </c>
      <c r="B38">
        <v>20</v>
      </c>
      <c r="C38">
        <v>0</v>
      </c>
      <c r="D38">
        <v>0</v>
      </c>
      <c r="E38">
        <v>20</v>
      </c>
      <c r="F38">
        <v>20</v>
      </c>
      <c r="G38">
        <v>20</v>
      </c>
      <c r="H38">
        <v>20</v>
      </c>
      <c r="I38">
        <v>0</v>
      </c>
      <c r="J38">
        <v>35.49569</v>
      </c>
      <c r="K38">
        <v>7.66674</v>
      </c>
    </row>
    <row r="39" spans="1:11">
      <c r="A39">
        <v>1000</v>
      </c>
      <c r="B39">
        <v>20</v>
      </c>
      <c r="C39">
        <v>0</v>
      </c>
      <c r="D39">
        <v>0</v>
      </c>
      <c r="E39">
        <v>20</v>
      </c>
      <c r="F39">
        <v>20</v>
      </c>
      <c r="G39">
        <v>20</v>
      </c>
      <c r="H39">
        <v>20</v>
      </c>
      <c r="I39">
        <v>0</v>
      </c>
      <c r="J39">
        <v>36.51652</v>
      </c>
      <c r="K39">
        <v>7.72548</v>
      </c>
    </row>
    <row r="40" spans="1:11">
      <c r="A40">
        <v>1000</v>
      </c>
      <c r="B40">
        <v>20</v>
      </c>
      <c r="C40">
        <v>0</v>
      </c>
      <c r="D40">
        <v>0</v>
      </c>
      <c r="E40">
        <v>20</v>
      </c>
      <c r="F40">
        <v>20</v>
      </c>
      <c r="G40">
        <v>20</v>
      </c>
      <c r="H40">
        <v>20</v>
      </c>
      <c r="I40">
        <v>0</v>
      </c>
      <c r="J40">
        <v>37.51752</v>
      </c>
      <c r="K40">
        <v>7.78154</v>
      </c>
    </row>
    <row r="41" spans="1:11">
      <c r="A41">
        <v>1000</v>
      </c>
      <c r="B41">
        <v>20</v>
      </c>
      <c r="C41">
        <v>0</v>
      </c>
      <c r="D41">
        <v>0</v>
      </c>
      <c r="E41">
        <v>20</v>
      </c>
      <c r="F41">
        <v>20</v>
      </c>
      <c r="G41">
        <v>20</v>
      </c>
      <c r="H41">
        <v>20</v>
      </c>
      <c r="I41">
        <v>0</v>
      </c>
      <c r="J41">
        <v>38.51852</v>
      </c>
      <c r="K41">
        <v>7.83617</v>
      </c>
    </row>
    <row r="42" spans="1:11">
      <c r="A42">
        <v>1000</v>
      </c>
      <c r="B42">
        <v>20</v>
      </c>
      <c r="C42">
        <v>0</v>
      </c>
      <c r="D42">
        <v>0</v>
      </c>
      <c r="E42">
        <v>20</v>
      </c>
      <c r="F42">
        <v>20</v>
      </c>
      <c r="G42">
        <v>20</v>
      </c>
      <c r="H42">
        <v>20</v>
      </c>
      <c r="I42">
        <v>0</v>
      </c>
      <c r="J42">
        <v>39.35936</v>
      </c>
      <c r="K42">
        <v>7.88102</v>
      </c>
    </row>
    <row r="43" spans="1:11">
      <c r="A43">
        <v>1000</v>
      </c>
      <c r="B43">
        <v>20</v>
      </c>
      <c r="C43">
        <v>0</v>
      </c>
      <c r="D43">
        <v>0</v>
      </c>
      <c r="E43">
        <v>20</v>
      </c>
      <c r="F43">
        <v>20</v>
      </c>
      <c r="G43">
        <v>20</v>
      </c>
      <c r="H43">
        <v>20</v>
      </c>
      <c r="I43">
        <v>0</v>
      </c>
      <c r="J43">
        <v>40</v>
      </c>
      <c r="K43">
        <v>7.91458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30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800</v>
      </c>
      <c r="B2">
        <v>0</v>
      </c>
      <c r="C2">
        <v>40</v>
      </c>
      <c r="D2">
        <v>10</v>
      </c>
      <c r="E2">
        <v>40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800</v>
      </c>
      <c r="B3">
        <v>0</v>
      </c>
      <c r="C3">
        <v>40</v>
      </c>
      <c r="D3">
        <v>10</v>
      </c>
      <c r="E3">
        <v>40</v>
      </c>
      <c r="F3">
        <v>10</v>
      </c>
      <c r="G3">
        <v>0</v>
      </c>
      <c r="H3">
        <v>0</v>
      </c>
      <c r="I3">
        <v>0</v>
      </c>
      <c r="J3">
        <v>1</v>
      </c>
      <c r="K3">
        <v>0.92</v>
      </c>
    </row>
    <row r="4" spans="1:11">
      <c r="A4">
        <v>800</v>
      </c>
      <c r="B4">
        <v>0</v>
      </c>
      <c r="C4">
        <v>40</v>
      </c>
      <c r="D4">
        <v>10</v>
      </c>
      <c r="E4">
        <v>40</v>
      </c>
      <c r="F4">
        <v>10</v>
      </c>
      <c r="G4">
        <v>0</v>
      </c>
      <c r="H4">
        <v>0</v>
      </c>
      <c r="I4">
        <v>0</v>
      </c>
      <c r="J4">
        <v>2</v>
      </c>
      <c r="K4">
        <v>1.33</v>
      </c>
    </row>
    <row r="5" spans="1:11">
      <c r="A5">
        <v>800</v>
      </c>
      <c r="B5">
        <v>0</v>
      </c>
      <c r="C5">
        <v>40</v>
      </c>
      <c r="D5">
        <v>10</v>
      </c>
      <c r="E5">
        <v>40</v>
      </c>
      <c r="F5">
        <v>10</v>
      </c>
      <c r="G5">
        <v>0</v>
      </c>
      <c r="H5">
        <v>0</v>
      </c>
      <c r="I5">
        <v>0</v>
      </c>
      <c r="J5">
        <v>5</v>
      </c>
      <c r="K5">
        <v>2.31</v>
      </c>
    </row>
    <row r="6" spans="1:11">
      <c r="A6">
        <v>800</v>
      </c>
      <c r="B6">
        <v>0</v>
      </c>
      <c r="C6">
        <v>40</v>
      </c>
      <c r="D6">
        <v>10</v>
      </c>
      <c r="E6">
        <v>40</v>
      </c>
      <c r="F6">
        <v>10</v>
      </c>
      <c r="G6">
        <v>0</v>
      </c>
      <c r="H6">
        <v>0</v>
      </c>
      <c r="I6">
        <v>0</v>
      </c>
      <c r="J6">
        <v>10</v>
      </c>
      <c r="K6">
        <v>3.1</v>
      </c>
    </row>
    <row r="7" spans="1:11">
      <c r="A7">
        <v>800</v>
      </c>
      <c r="B7">
        <v>0</v>
      </c>
      <c r="C7">
        <v>40</v>
      </c>
      <c r="D7">
        <v>10</v>
      </c>
      <c r="E7">
        <v>40</v>
      </c>
      <c r="F7">
        <v>10</v>
      </c>
      <c r="G7">
        <v>0</v>
      </c>
      <c r="H7">
        <v>0</v>
      </c>
      <c r="I7">
        <v>0</v>
      </c>
      <c r="J7">
        <v>15</v>
      </c>
      <c r="K7">
        <v>3.75</v>
      </c>
    </row>
    <row r="8" spans="1:11">
      <c r="A8">
        <v>800</v>
      </c>
      <c r="B8">
        <v>0</v>
      </c>
      <c r="C8">
        <v>40</v>
      </c>
      <c r="D8">
        <v>10</v>
      </c>
      <c r="E8">
        <v>40</v>
      </c>
      <c r="F8">
        <v>10</v>
      </c>
      <c r="G8">
        <v>0</v>
      </c>
      <c r="H8">
        <v>0</v>
      </c>
      <c r="I8">
        <v>0</v>
      </c>
      <c r="J8">
        <v>20</v>
      </c>
      <c r="K8">
        <v>4.56</v>
      </c>
    </row>
    <row r="9" spans="1:11">
      <c r="A9">
        <v>800</v>
      </c>
      <c r="B9">
        <v>0</v>
      </c>
      <c r="C9">
        <v>40</v>
      </c>
      <c r="D9">
        <v>10</v>
      </c>
      <c r="E9">
        <v>40</v>
      </c>
      <c r="F9">
        <v>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800</v>
      </c>
      <c r="B10">
        <v>0</v>
      </c>
      <c r="C10">
        <v>40</v>
      </c>
      <c r="D10">
        <v>10</v>
      </c>
      <c r="E10">
        <v>40</v>
      </c>
      <c r="F10">
        <v>10</v>
      </c>
      <c r="G10">
        <v>0</v>
      </c>
      <c r="H10">
        <v>0</v>
      </c>
      <c r="I10">
        <v>0</v>
      </c>
      <c r="J10">
        <v>0.49049</v>
      </c>
      <c r="K10">
        <v>0.6284999999999999</v>
      </c>
    </row>
    <row r="11" spans="1:11">
      <c r="A11">
        <v>800</v>
      </c>
      <c r="B11">
        <v>0</v>
      </c>
      <c r="C11">
        <v>40</v>
      </c>
      <c r="D11">
        <v>10</v>
      </c>
      <c r="E11">
        <v>40</v>
      </c>
      <c r="F11">
        <v>10</v>
      </c>
      <c r="G11">
        <v>0</v>
      </c>
      <c r="H11">
        <v>0</v>
      </c>
      <c r="I11">
        <v>0</v>
      </c>
      <c r="J11">
        <v>1.48185</v>
      </c>
      <c r="K11">
        <v>1.15858</v>
      </c>
    </row>
    <row r="12" spans="1:11">
      <c r="A12">
        <v>800</v>
      </c>
      <c r="B12">
        <v>0</v>
      </c>
      <c r="C12">
        <v>40</v>
      </c>
      <c r="D12">
        <v>10</v>
      </c>
      <c r="E12">
        <v>40</v>
      </c>
      <c r="F12">
        <v>10</v>
      </c>
      <c r="G12">
        <v>0</v>
      </c>
      <c r="H12">
        <v>0</v>
      </c>
      <c r="I12">
        <v>0</v>
      </c>
      <c r="J12">
        <v>2.48284</v>
      </c>
      <c r="K12">
        <v>1.51874</v>
      </c>
    </row>
    <row r="13" spans="1:11">
      <c r="A13">
        <v>800</v>
      </c>
      <c r="B13">
        <v>0</v>
      </c>
      <c r="C13">
        <v>40</v>
      </c>
      <c r="D13">
        <v>10</v>
      </c>
      <c r="E13">
        <v>40</v>
      </c>
      <c r="F13">
        <v>10</v>
      </c>
      <c r="G13">
        <v>0</v>
      </c>
      <c r="H13">
        <v>0</v>
      </c>
      <c r="I13">
        <v>0</v>
      </c>
      <c r="J13">
        <v>3.49349</v>
      </c>
      <c r="K13">
        <v>1.81437</v>
      </c>
    </row>
    <row r="14" spans="1:11">
      <c r="A14">
        <v>800</v>
      </c>
      <c r="B14">
        <v>0</v>
      </c>
      <c r="C14">
        <v>40</v>
      </c>
      <c r="D14">
        <v>10</v>
      </c>
      <c r="E14">
        <v>40</v>
      </c>
      <c r="F14">
        <v>10</v>
      </c>
      <c r="G14">
        <v>0</v>
      </c>
      <c r="H14">
        <v>0</v>
      </c>
      <c r="I14">
        <v>0</v>
      </c>
      <c r="J14">
        <v>4.49449</v>
      </c>
      <c r="K14">
        <v>2.0681</v>
      </c>
    </row>
    <row r="15" spans="1:11">
      <c r="A15">
        <v>800</v>
      </c>
      <c r="B15">
        <v>0</v>
      </c>
      <c r="C15">
        <v>40</v>
      </c>
      <c r="D15">
        <v>10</v>
      </c>
      <c r="E15">
        <v>40</v>
      </c>
      <c r="F15">
        <v>10</v>
      </c>
      <c r="G15">
        <v>0</v>
      </c>
      <c r="H15">
        <v>0</v>
      </c>
      <c r="I15">
        <v>0</v>
      </c>
      <c r="J15">
        <v>5.48578</v>
      </c>
      <c r="K15">
        <v>2.29345</v>
      </c>
    </row>
    <row r="16" spans="1:11">
      <c r="A16">
        <v>800</v>
      </c>
      <c r="B16">
        <v>0</v>
      </c>
      <c r="C16">
        <v>40</v>
      </c>
      <c r="D16">
        <v>10</v>
      </c>
      <c r="E16">
        <v>40</v>
      </c>
      <c r="F16">
        <v>10</v>
      </c>
      <c r="G16">
        <v>0</v>
      </c>
      <c r="H16">
        <v>0</v>
      </c>
      <c r="I16">
        <v>0</v>
      </c>
      <c r="J16">
        <v>6.4965</v>
      </c>
      <c r="K16">
        <v>2.50375</v>
      </c>
    </row>
    <row r="17" spans="1:11">
      <c r="A17">
        <v>800</v>
      </c>
      <c r="B17">
        <v>0</v>
      </c>
      <c r="C17">
        <v>40</v>
      </c>
      <c r="D17">
        <v>10</v>
      </c>
      <c r="E17">
        <v>40</v>
      </c>
      <c r="F17">
        <v>10</v>
      </c>
      <c r="G17">
        <v>0</v>
      </c>
      <c r="H17">
        <v>0</v>
      </c>
      <c r="I17">
        <v>0</v>
      </c>
      <c r="J17">
        <v>7.4975</v>
      </c>
      <c r="K17">
        <v>2.69691</v>
      </c>
    </row>
    <row r="18" spans="1:11">
      <c r="A18">
        <v>800</v>
      </c>
      <c r="B18">
        <v>0</v>
      </c>
      <c r="C18">
        <v>40</v>
      </c>
      <c r="D18">
        <v>10</v>
      </c>
      <c r="E18">
        <v>40</v>
      </c>
      <c r="F18">
        <v>10</v>
      </c>
      <c r="G18">
        <v>0</v>
      </c>
      <c r="H18">
        <v>0</v>
      </c>
      <c r="I18">
        <v>0</v>
      </c>
      <c r="J18">
        <v>8.4985</v>
      </c>
      <c r="K18">
        <v>2.87796</v>
      </c>
    </row>
    <row r="19" spans="1:11">
      <c r="A19">
        <v>800</v>
      </c>
      <c r="B19">
        <v>0</v>
      </c>
      <c r="C19">
        <v>40</v>
      </c>
      <c r="D19">
        <v>10</v>
      </c>
      <c r="E19">
        <v>40</v>
      </c>
      <c r="F19">
        <v>10</v>
      </c>
      <c r="G19">
        <v>0</v>
      </c>
      <c r="H19">
        <v>0</v>
      </c>
      <c r="I19">
        <v>0</v>
      </c>
      <c r="J19">
        <v>9.499499999999999</v>
      </c>
      <c r="K19">
        <v>3.04898</v>
      </c>
    </row>
    <row r="20" spans="1:11">
      <c r="A20">
        <v>800</v>
      </c>
      <c r="B20">
        <v>0</v>
      </c>
      <c r="C20">
        <v>40</v>
      </c>
      <c r="D20">
        <v>10</v>
      </c>
      <c r="E20">
        <v>40</v>
      </c>
      <c r="F20">
        <v>10</v>
      </c>
      <c r="G20">
        <v>0</v>
      </c>
      <c r="H20">
        <v>0</v>
      </c>
      <c r="I20">
        <v>0</v>
      </c>
      <c r="J20">
        <v>10.49069</v>
      </c>
      <c r="K20">
        <v>3.20993</v>
      </c>
    </row>
    <row r="21" spans="1:11">
      <c r="A21">
        <v>800</v>
      </c>
      <c r="B21">
        <v>0</v>
      </c>
      <c r="C21">
        <v>40</v>
      </c>
      <c r="D21">
        <v>10</v>
      </c>
      <c r="E21">
        <v>40</v>
      </c>
      <c r="F21">
        <v>10</v>
      </c>
      <c r="G21">
        <v>0</v>
      </c>
      <c r="H21">
        <v>0</v>
      </c>
      <c r="I21">
        <v>0</v>
      </c>
      <c r="J21">
        <v>11.5015</v>
      </c>
      <c r="K21">
        <v>3.3667</v>
      </c>
    </row>
    <row r="22" spans="1:11">
      <c r="A22">
        <v>800</v>
      </c>
      <c r="B22">
        <v>0</v>
      </c>
      <c r="C22">
        <v>40</v>
      </c>
      <c r="D22">
        <v>10</v>
      </c>
      <c r="E22">
        <v>40</v>
      </c>
      <c r="F22">
        <v>10</v>
      </c>
      <c r="G22">
        <v>0</v>
      </c>
      <c r="H22">
        <v>0</v>
      </c>
      <c r="I22">
        <v>0</v>
      </c>
      <c r="J22">
        <v>12.5025</v>
      </c>
      <c r="K22">
        <v>3.51551</v>
      </c>
    </row>
    <row r="23" spans="1:11">
      <c r="A23">
        <v>800</v>
      </c>
      <c r="B23">
        <v>0</v>
      </c>
      <c r="C23">
        <v>40</v>
      </c>
      <c r="D23">
        <v>10</v>
      </c>
      <c r="E23">
        <v>40</v>
      </c>
      <c r="F23">
        <v>10</v>
      </c>
      <c r="G23">
        <v>0</v>
      </c>
      <c r="H23">
        <v>0</v>
      </c>
      <c r="I23">
        <v>0</v>
      </c>
      <c r="J23">
        <v>13.5035</v>
      </c>
      <c r="K23">
        <v>3.65868</v>
      </c>
    </row>
    <row r="24" spans="1:11">
      <c r="A24">
        <v>800</v>
      </c>
      <c r="B24">
        <v>0</v>
      </c>
      <c r="C24">
        <v>40</v>
      </c>
      <c r="D24">
        <v>10</v>
      </c>
      <c r="E24">
        <v>40</v>
      </c>
      <c r="F24">
        <v>10</v>
      </c>
      <c r="G24">
        <v>0</v>
      </c>
      <c r="H24">
        <v>0</v>
      </c>
      <c r="I24">
        <v>0</v>
      </c>
      <c r="J24">
        <v>14.5045</v>
      </c>
      <c r="K24">
        <v>3.79682</v>
      </c>
    </row>
    <row r="25" spans="1:11">
      <c r="A25">
        <v>800</v>
      </c>
      <c r="B25">
        <v>0</v>
      </c>
      <c r="C25">
        <v>40</v>
      </c>
      <c r="D25">
        <v>10</v>
      </c>
      <c r="E25">
        <v>40</v>
      </c>
      <c r="F25">
        <v>10</v>
      </c>
      <c r="G25">
        <v>0</v>
      </c>
      <c r="H25">
        <v>0</v>
      </c>
      <c r="I25">
        <v>0</v>
      </c>
      <c r="J25">
        <v>15.49559</v>
      </c>
      <c r="K25">
        <v>3.92912</v>
      </c>
    </row>
    <row r="26" spans="1:11">
      <c r="A26">
        <v>800</v>
      </c>
      <c r="B26">
        <v>0</v>
      </c>
      <c r="C26">
        <v>40</v>
      </c>
      <c r="D26">
        <v>10</v>
      </c>
      <c r="E26">
        <v>40</v>
      </c>
      <c r="F26">
        <v>10</v>
      </c>
      <c r="G26">
        <v>0</v>
      </c>
      <c r="H26">
        <v>0</v>
      </c>
      <c r="I26">
        <v>0</v>
      </c>
      <c r="J26">
        <v>16.50651</v>
      </c>
      <c r="K26">
        <v>4.05994</v>
      </c>
    </row>
    <row r="27" spans="1:11">
      <c r="A27">
        <v>800</v>
      </c>
      <c r="B27">
        <v>0</v>
      </c>
      <c r="C27">
        <v>40</v>
      </c>
      <c r="D27">
        <v>10</v>
      </c>
      <c r="E27">
        <v>40</v>
      </c>
      <c r="F27">
        <v>10</v>
      </c>
      <c r="G27">
        <v>0</v>
      </c>
      <c r="H27">
        <v>0</v>
      </c>
      <c r="I27">
        <v>0</v>
      </c>
      <c r="J27">
        <v>17.50751</v>
      </c>
      <c r="K27">
        <v>4.18572</v>
      </c>
    </row>
    <row r="28" spans="1:11">
      <c r="A28">
        <v>800</v>
      </c>
      <c r="B28">
        <v>0</v>
      </c>
      <c r="C28">
        <v>40</v>
      </c>
      <c r="D28">
        <v>10</v>
      </c>
      <c r="E28">
        <v>40</v>
      </c>
      <c r="F28">
        <v>10</v>
      </c>
      <c r="G28">
        <v>0</v>
      </c>
      <c r="H28">
        <v>0</v>
      </c>
      <c r="I28">
        <v>0</v>
      </c>
      <c r="J28">
        <v>18.50851</v>
      </c>
      <c r="K28">
        <v>4.30808</v>
      </c>
    </row>
    <row r="29" spans="1:11">
      <c r="A29">
        <v>800</v>
      </c>
      <c r="B29">
        <v>0</v>
      </c>
      <c r="C29">
        <v>40</v>
      </c>
      <c r="D29">
        <v>10</v>
      </c>
      <c r="E29">
        <v>40</v>
      </c>
      <c r="F29">
        <v>10</v>
      </c>
      <c r="G29">
        <v>0</v>
      </c>
      <c r="H29">
        <v>0</v>
      </c>
      <c r="I29">
        <v>0</v>
      </c>
      <c r="J29">
        <v>19.44945</v>
      </c>
      <c r="K29">
        <v>4.42025</v>
      </c>
    </row>
    <row r="30" spans="1:11">
      <c r="A30">
        <v>800</v>
      </c>
      <c r="B30">
        <v>0</v>
      </c>
      <c r="C30">
        <v>40</v>
      </c>
      <c r="D30">
        <v>10</v>
      </c>
      <c r="E30">
        <v>40</v>
      </c>
      <c r="F30">
        <v>10</v>
      </c>
      <c r="G30">
        <v>0</v>
      </c>
      <c r="H30">
        <v>0</v>
      </c>
      <c r="I30">
        <v>0</v>
      </c>
      <c r="J30">
        <v>20</v>
      </c>
      <c r="K30">
        <v>4.48474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30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800</v>
      </c>
      <c r="B2">
        <v>0</v>
      </c>
      <c r="C2">
        <v>45</v>
      </c>
      <c r="D2">
        <v>15</v>
      </c>
      <c r="E2">
        <v>30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800</v>
      </c>
      <c r="B3">
        <v>0</v>
      </c>
      <c r="C3">
        <v>45</v>
      </c>
      <c r="D3">
        <v>15</v>
      </c>
      <c r="E3">
        <v>30</v>
      </c>
      <c r="F3">
        <v>0</v>
      </c>
      <c r="G3">
        <v>10</v>
      </c>
      <c r="H3">
        <v>0</v>
      </c>
      <c r="I3">
        <v>0</v>
      </c>
      <c r="J3">
        <v>1</v>
      </c>
      <c r="K3">
        <v>1.56</v>
      </c>
    </row>
    <row r="4" spans="1:11">
      <c r="A4">
        <v>800</v>
      </c>
      <c r="B4">
        <v>0</v>
      </c>
      <c r="C4">
        <v>45</v>
      </c>
      <c r="D4">
        <v>15</v>
      </c>
      <c r="E4">
        <v>30</v>
      </c>
      <c r="F4">
        <v>0</v>
      </c>
      <c r="G4">
        <v>10</v>
      </c>
      <c r="H4">
        <v>0</v>
      </c>
      <c r="I4">
        <v>0</v>
      </c>
      <c r="J4">
        <v>2</v>
      </c>
      <c r="K4">
        <v>2.18</v>
      </c>
    </row>
    <row r="5" spans="1:11">
      <c r="A5">
        <v>800</v>
      </c>
      <c r="B5">
        <v>0</v>
      </c>
      <c r="C5">
        <v>45</v>
      </c>
      <c r="D5">
        <v>15</v>
      </c>
      <c r="E5">
        <v>30</v>
      </c>
      <c r="F5">
        <v>0</v>
      </c>
      <c r="G5">
        <v>10</v>
      </c>
      <c r="H5">
        <v>0</v>
      </c>
      <c r="I5">
        <v>0</v>
      </c>
      <c r="J5">
        <v>5</v>
      </c>
      <c r="K5">
        <v>4.27</v>
      </c>
    </row>
    <row r="6" spans="1:11">
      <c r="A6">
        <v>800</v>
      </c>
      <c r="B6">
        <v>0</v>
      </c>
      <c r="C6">
        <v>45</v>
      </c>
      <c r="D6">
        <v>15</v>
      </c>
      <c r="E6">
        <v>30</v>
      </c>
      <c r="F6">
        <v>0</v>
      </c>
      <c r="G6">
        <v>10</v>
      </c>
      <c r="H6">
        <v>0</v>
      </c>
      <c r="I6">
        <v>0</v>
      </c>
      <c r="J6">
        <v>10</v>
      </c>
      <c r="K6">
        <v>5.54</v>
      </c>
    </row>
    <row r="7" spans="1:11">
      <c r="A7">
        <v>800</v>
      </c>
      <c r="B7">
        <v>0</v>
      </c>
      <c r="C7">
        <v>45</v>
      </c>
      <c r="D7">
        <v>15</v>
      </c>
      <c r="E7">
        <v>30</v>
      </c>
      <c r="F7">
        <v>0</v>
      </c>
      <c r="G7">
        <v>10</v>
      </c>
      <c r="H7">
        <v>0</v>
      </c>
      <c r="I7">
        <v>0</v>
      </c>
      <c r="J7">
        <v>15</v>
      </c>
      <c r="K7">
        <v>6.64</v>
      </c>
    </row>
    <row r="8" spans="1:11">
      <c r="A8">
        <v>800</v>
      </c>
      <c r="B8">
        <v>0</v>
      </c>
      <c r="C8">
        <v>45</v>
      </c>
      <c r="D8">
        <v>15</v>
      </c>
      <c r="E8">
        <v>30</v>
      </c>
      <c r="F8">
        <v>0</v>
      </c>
      <c r="G8">
        <v>10</v>
      </c>
      <c r="H8">
        <v>0</v>
      </c>
      <c r="I8">
        <v>0</v>
      </c>
      <c r="J8">
        <v>20</v>
      </c>
      <c r="K8">
        <v>7.17</v>
      </c>
    </row>
    <row r="9" spans="1:11">
      <c r="A9">
        <v>800</v>
      </c>
      <c r="B9">
        <v>0</v>
      </c>
      <c r="C9">
        <v>45</v>
      </c>
      <c r="D9">
        <v>15</v>
      </c>
      <c r="E9">
        <v>30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</row>
    <row r="10" spans="1:11">
      <c r="A10">
        <v>800</v>
      </c>
      <c r="B10">
        <v>0</v>
      </c>
      <c r="C10">
        <v>45</v>
      </c>
      <c r="D10">
        <v>15</v>
      </c>
      <c r="E10">
        <v>30</v>
      </c>
      <c r="F10">
        <v>0</v>
      </c>
      <c r="G10">
        <v>10</v>
      </c>
      <c r="H10">
        <v>0</v>
      </c>
      <c r="I10">
        <v>0</v>
      </c>
      <c r="J10">
        <v>0.49049</v>
      </c>
      <c r="K10">
        <v>1.19868</v>
      </c>
    </row>
    <row r="11" spans="1:11">
      <c r="A11">
        <v>800</v>
      </c>
      <c r="B11">
        <v>0</v>
      </c>
      <c r="C11">
        <v>45</v>
      </c>
      <c r="D11">
        <v>15</v>
      </c>
      <c r="E11">
        <v>30</v>
      </c>
      <c r="F11">
        <v>0</v>
      </c>
      <c r="G11">
        <v>10</v>
      </c>
      <c r="H11">
        <v>0</v>
      </c>
      <c r="I11">
        <v>0</v>
      </c>
      <c r="J11">
        <v>1.48185</v>
      </c>
      <c r="K11">
        <v>2.15425</v>
      </c>
    </row>
    <row r="12" spans="1:11">
      <c r="A12">
        <v>800</v>
      </c>
      <c r="B12">
        <v>0</v>
      </c>
      <c r="C12">
        <v>45</v>
      </c>
      <c r="D12">
        <v>15</v>
      </c>
      <c r="E12">
        <v>30</v>
      </c>
      <c r="F12">
        <v>0</v>
      </c>
      <c r="G12">
        <v>10</v>
      </c>
      <c r="H12">
        <v>0</v>
      </c>
      <c r="I12">
        <v>0</v>
      </c>
      <c r="J12">
        <v>2.48284</v>
      </c>
      <c r="K12">
        <v>2.76229</v>
      </c>
    </row>
    <row r="13" spans="1:11">
      <c r="A13">
        <v>800</v>
      </c>
      <c r="B13">
        <v>0</v>
      </c>
      <c r="C13">
        <v>45</v>
      </c>
      <c r="D13">
        <v>15</v>
      </c>
      <c r="E13">
        <v>30</v>
      </c>
      <c r="F13">
        <v>0</v>
      </c>
      <c r="G13">
        <v>10</v>
      </c>
      <c r="H13">
        <v>0</v>
      </c>
      <c r="I13">
        <v>0</v>
      </c>
      <c r="J13">
        <v>3.49349</v>
      </c>
      <c r="K13">
        <v>3.25213</v>
      </c>
    </row>
    <row r="14" spans="1:11">
      <c r="A14">
        <v>800</v>
      </c>
      <c r="B14">
        <v>0</v>
      </c>
      <c r="C14">
        <v>45</v>
      </c>
      <c r="D14">
        <v>15</v>
      </c>
      <c r="E14">
        <v>30</v>
      </c>
      <c r="F14">
        <v>0</v>
      </c>
      <c r="G14">
        <v>10</v>
      </c>
      <c r="H14">
        <v>0</v>
      </c>
      <c r="I14">
        <v>0</v>
      </c>
      <c r="J14">
        <v>4.49449</v>
      </c>
      <c r="K14">
        <v>3.66718</v>
      </c>
    </row>
    <row r="15" spans="1:11">
      <c r="A15">
        <v>800</v>
      </c>
      <c r="B15">
        <v>0</v>
      </c>
      <c r="C15">
        <v>45</v>
      </c>
      <c r="D15">
        <v>15</v>
      </c>
      <c r="E15">
        <v>30</v>
      </c>
      <c r="F15">
        <v>0</v>
      </c>
      <c r="G15">
        <v>10</v>
      </c>
      <c r="H15">
        <v>0</v>
      </c>
      <c r="I15">
        <v>0</v>
      </c>
      <c r="J15">
        <v>5.48578</v>
      </c>
      <c r="K15">
        <v>4.03226</v>
      </c>
    </row>
    <row r="16" spans="1:11">
      <c r="A16">
        <v>800</v>
      </c>
      <c r="B16">
        <v>0</v>
      </c>
      <c r="C16">
        <v>45</v>
      </c>
      <c r="D16">
        <v>15</v>
      </c>
      <c r="E16">
        <v>30</v>
      </c>
      <c r="F16">
        <v>0</v>
      </c>
      <c r="G16">
        <v>10</v>
      </c>
      <c r="H16">
        <v>0</v>
      </c>
      <c r="I16">
        <v>0</v>
      </c>
      <c r="J16">
        <v>6.4965</v>
      </c>
      <c r="K16">
        <v>4.37028</v>
      </c>
    </row>
    <row r="17" spans="1:11">
      <c r="A17">
        <v>800</v>
      </c>
      <c r="B17">
        <v>0</v>
      </c>
      <c r="C17">
        <v>45</v>
      </c>
      <c r="D17">
        <v>15</v>
      </c>
      <c r="E17">
        <v>30</v>
      </c>
      <c r="F17">
        <v>0</v>
      </c>
      <c r="G17">
        <v>10</v>
      </c>
      <c r="H17">
        <v>0</v>
      </c>
      <c r="I17">
        <v>0</v>
      </c>
      <c r="J17">
        <v>7.4975</v>
      </c>
      <c r="K17">
        <v>4.67867</v>
      </c>
    </row>
    <row r="18" spans="1:11">
      <c r="A18">
        <v>800</v>
      </c>
      <c r="B18">
        <v>0</v>
      </c>
      <c r="C18">
        <v>45</v>
      </c>
      <c r="D18">
        <v>15</v>
      </c>
      <c r="E18">
        <v>30</v>
      </c>
      <c r="F18">
        <v>0</v>
      </c>
      <c r="G18">
        <v>10</v>
      </c>
      <c r="H18">
        <v>0</v>
      </c>
      <c r="I18">
        <v>0</v>
      </c>
      <c r="J18">
        <v>8.4985</v>
      </c>
      <c r="K18">
        <v>4.96607</v>
      </c>
    </row>
    <row r="19" spans="1:11">
      <c r="A19">
        <v>800</v>
      </c>
      <c r="B19">
        <v>0</v>
      </c>
      <c r="C19">
        <v>45</v>
      </c>
      <c r="D19">
        <v>15</v>
      </c>
      <c r="E19">
        <v>30</v>
      </c>
      <c r="F19">
        <v>0</v>
      </c>
      <c r="G19">
        <v>10</v>
      </c>
      <c r="H19">
        <v>0</v>
      </c>
      <c r="I19">
        <v>0</v>
      </c>
      <c r="J19">
        <v>9.499499999999999</v>
      </c>
      <c r="K19">
        <v>5.23618</v>
      </c>
    </row>
    <row r="20" spans="1:11">
      <c r="A20">
        <v>800</v>
      </c>
      <c r="B20">
        <v>0</v>
      </c>
      <c r="C20">
        <v>45</v>
      </c>
      <c r="D20">
        <v>15</v>
      </c>
      <c r="E20">
        <v>30</v>
      </c>
      <c r="F20">
        <v>0</v>
      </c>
      <c r="G20">
        <v>10</v>
      </c>
      <c r="H20">
        <v>0</v>
      </c>
      <c r="I20">
        <v>0</v>
      </c>
      <c r="J20">
        <v>10.49069</v>
      </c>
      <c r="K20">
        <v>5.48924</v>
      </c>
    </row>
    <row r="21" spans="1:11">
      <c r="A21">
        <v>800</v>
      </c>
      <c r="B21">
        <v>0</v>
      </c>
      <c r="C21">
        <v>45</v>
      </c>
      <c r="D21">
        <v>15</v>
      </c>
      <c r="E21">
        <v>30</v>
      </c>
      <c r="F21">
        <v>0</v>
      </c>
      <c r="G21">
        <v>10</v>
      </c>
      <c r="H21">
        <v>0</v>
      </c>
      <c r="I21">
        <v>0</v>
      </c>
      <c r="J21">
        <v>11.5015</v>
      </c>
      <c r="K21">
        <v>5.73472</v>
      </c>
    </row>
    <row r="22" spans="1:11">
      <c r="A22">
        <v>800</v>
      </c>
      <c r="B22">
        <v>0</v>
      </c>
      <c r="C22">
        <v>45</v>
      </c>
      <c r="D22">
        <v>15</v>
      </c>
      <c r="E22">
        <v>30</v>
      </c>
      <c r="F22">
        <v>0</v>
      </c>
      <c r="G22">
        <v>10</v>
      </c>
      <c r="H22">
        <v>0</v>
      </c>
      <c r="I22">
        <v>0</v>
      </c>
      <c r="J22">
        <v>12.5025</v>
      </c>
      <c r="K22">
        <v>5.96687</v>
      </c>
    </row>
    <row r="23" spans="1:11">
      <c r="A23">
        <v>800</v>
      </c>
      <c r="B23">
        <v>0</v>
      </c>
      <c r="C23">
        <v>45</v>
      </c>
      <c r="D23">
        <v>15</v>
      </c>
      <c r="E23">
        <v>30</v>
      </c>
      <c r="F23">
        <v>0</v>
      </c>
      <c r="G23">
        <v>10</v>
      </c>
      <c r="H23">
        <v>0</v>
      </c>
      <c r="I23">
        <v>0</v>
      </c>
      <c r="J23">
        <v>13.5035</v>
      </c>
      <c r="K23">
        <v>6.18945</v>
      </c>
    </row>
    <row r="24" spans="1:11">
      <c r="A24">
        <v>800</v>
      </c>
      <c r="B24">
        <v>0</v>
      </c>
      <c r="C24">
        <v>45</v>
      </c>
      <c r="D24">
        <v>15</v>
      </c>
      <c r="E24">
        <v>30</v>
      </c>
      <c r="F24">
        <v>0</v>
      </c>
      <c r="G24">
        <v>10</v>
      </c>
      <c r="H24">
        <v>0</v>
      </c>
      <c r="I24">
        <v>0</v>
      </c>
      <c r="J24">
        <v>14.5045</v>
      </c>
      <c r="K24">
        <v>6.40352</v>
      </c>
    </row>
    <row r="25" spans="1:11">
      <c r="A25">
        <v>800</v>
      </c>
      <c r="B25">
        <v>0</v>
      </c>
      <c r="C25">
        <v>45</v>
      </c>
      <c r="D25">
        <v>15</v>
      </c>
      <c r="E25">
        <v>30</v>
      </c>
      <c r="F25">
        <v>0</v>
      </c>
      <c r="G25">
        <v>10</v>
      </c>
      <c r="H25">
        <v>0</v>
      </c>
      <c r="I25">
        <v>0</v>
      </c>
      <c r="J25">
        <v>15.49559</v>
      </c>
      <c r="K25">
        <v>6.60795</v>
      </c>
    </row>
    <row r="26" spans="1:11">
      <c r="A26">
        <v>800</v>
      </c>
      <c r="B26">
        <v>0</v>
      </c>
      <c r="C26">
        <v>45</v>
      </c>
      <c r="D26">
        <v>15</v>
      </c>
      <c r="E26">
        <v>30</v>
      </c>
      <c r="F26">
        <v>0</v>
      </c>
      <c r="G26">
        <v>10</v>
      </c>
      <c r="H26">
        <v>0</v>
      </c>
      <c r="I26">
        <v>0</v>
      </c>
      <c r="J26">
        <v>16.50651</v>
      </c>
      <c r="K26">
        <v>6.80953</v>
      </c>
    </row>
    <row r="27" spans="1:11">
      <c r="A27">
        <v>800</v>
      </c>
      <c r="B27">
        <v>0</v>
      </c>
      <c r="C27">
        <v>45</v>
      </c>
      <c r="D27">
        <v>15</v>
      </c>
      <c r="E27">
        <v>30</v>
      </c>
      <c r="F27">
        <v>0</v>
      </c>
      <c r="G27">
        <v>10</v>
      </c>
      <c r="H27">
        <v>0</v>
      </c>
      <c r="I27">
        <v>0</v>
      </c>
      <c r="J27">
        <v>17.50751</v>
      </c>
      <c r="K27">
        <v>7.00284</v>
      </c>
    </row>
    <row r="28" spans="1:11">
      <c r="A28">
        <v>800</v>
      </c>
      <c r="B28">
        <v>0</v>
      </c>
      <c r="C28">
        <v>45</v>
      </c>
      <c r="D28">
        <v>15</v>
      </c>
      <c r="E28">
        <v>30</v>
      </c>
      <c r="F28">
        <v>0</v>
      </c>
      <c r="G28">
        <v>10</v>
      </c>
      <c r="H28">
        <v>0</v>
      </c>
      <c r="I28">
        <v>0</v>
      </c>
      <c r="J28">
        <v>18.50851</v>
      </c>
      <c r="K28">
        <v>7.19043</v>
      </c>
    </row>
    <row r="29" spans="1:11">
      <c r="A29">
        <v>800</v>
      </c>
      <c r="B29">
        <v>0</v>
      </c>
      <c r="C29">
        <v>45</v>
      </c>
      <c r="D29">
        <v>15</v>
      </c>
      <c r="E29">
        <v>30</v>
      </c>
      <c r="F29">
        <v>0</v>
      </c>
      <c r="G29">
        <v>10</v>
      </c>
      <c r="H29">
        <v>0</v>
      </c>
      <c r="I29">
        <v>0</v>
      </c>
      <c r="J29">
        <v>19.44945</v>
      </c>
      <c r="K29">
        <v>7.36201</v>
      </c>
    </row>
    <row r="30" spans="1:11">
      <c r="A30">
        <v>800</v>
      </c>
      <c r="B30">
        <v>0</v>
      </c>
      <c r="C30">
        <v>45</v>
      </c>
      <c r="D30">
        <v>15</v>
      </c>
      <c r="E30">
        <v>30</v>
      </c>
      <c r="F30">
        <v>0</v>
      </c>
      <c r="G30">
        <v>10</v>
      </c>
      <c r="H30">
        <v>0</v>
      </c>
      <c r="I30">
        <v>0</v>
      </c>
      <c r="J30">
        <v>20</v>
      </c>
      <c r="K30">
        <v>7.46051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25.3</v>
      </c>
      <c r="C2">
        <v>0</v>
      </c>
      <c r="D2">
        <v>24.9</v>
      </c>
      <c r="E2">
        <v>0</v>
      </c>
      <c r="F2">
        <v>24.8</v>
      </c>
      <c r="G2">
        <v>25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25.3</v>
      </c>
      <c r="C3">
        <v>0</v>
      </c>
      <c r="D3">
        <v>24.9</v>
      </c>
      <c r="E3">
        <v>0</v>
      </c>
      <c r="F3">
        <v>24.8</v>
      </c>
      <c r="G3">
        <v>25</v>
      </c>
      <c r="H3">
        <v>0</v>
      </c>
      <c r="I3">
        <v>0</v>
      </c>
      <c r="J3">
        <v>5</v>
      </c>
      <c r="K3">
        <v>1.066666666666667</v>
      </c>
    </row>
    <row r="4" spans="1:11">
      <c r="A4">
        <v>1200</v>
      </c>
      <c r="B4">
        <v>25.3</v>
      </c>
      <c r="C4">
        <v>0</v>
      </c>
      <c r="D4">
        <v>24.9</v>
      </c>
      <c r="E4">
        <v>0</v>
      </c>
      <c r="F4">
        <v>24.8</v>
      </c>
      <c r="G4">
        <v>25</v>
      </c>
      <c r="H4">
        <v>0</v>
      </c>
      <c r="I4">
        <v>0</v>
      </c>
      <c r="J4">
        <v>10</v>
      </c>
      <c r="K4">
        <v>1.139393939393939</v>
      </c>
    </row>
    <row r="5" spans="1:11">
      <c r="A5">
        <v>1200</v>
      </c>
      <c r="B5">
        <v>25.3</v>
      </c>
      <c r="C5">
        <v>0</v>
      </c>
      <c r="D5">
        <v>24.9</v>
      </c>
      <c r="E5">
        <v>0</v>
      </c>
      <c r="F5">
        <v>24.8</v>
      </c>
      <c r="G5">
        <v>25</v>
      </c>
      <c r="H5">
        <v>0</v>
      </c>
      <c r="I5">
        <v>0</v>
      </c>
      <c r="J5">
        <v>15</v>
      </c>
      <c r="K5">
        <v>0.9696969696969697</v>
      </c>
    </row>
    <row r="6" spans="1:11">
      <c r="A6">
        <v>1200</v>
      </c>
      <c r="B6">
        <v>25.3</v>
      </c>
      <c r="C6">
        <v>0</v>
      </c>
      <c r="D6">
        <v>24.9</v>
      </c>
      <c r="E6">
        <v>0</v>
      </c>
      <c r="F6">
        <v>24.8</v>
      </c>
      <c r="G6">
        <v>25</v>
      </c>
      <c r="H6">
        <v>0</v>
      </c>
      <c r="I6">
        <v>0</v>
      </c>
      <c r="J6">
        <v>20</v>
      </c>
      <c r="K6">
        <v>0.6060606060606061</v>
      </c>
    </row>
    <row r="7" spans="1:11">
      <c r="A7">
        <v>1200</v>
      </c>
      <c r="B7">
        <v>25.3</v>
      </c>
      <c r="C7">
        <v>0</v>
      </c>
      <c r="D7">
        <v>24.9</v>
      </c>
      <c r="E7">
        <v>0</v>
      </c>
      <c r="F7">
        <v>24.8</v>
      </c>
      <c r="G7">
        <v>25</v>
      </c>
      <c r="H7">
        <v>0</v>
      </c>
      <c r="I7">
        <v>0</v>
      </c>
      <c r="J7">
        <v>24</v>
      </c>
      <c r="K7">
        <v>0.4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23.5</v>
      </c>
      <c r="C2">
        <v>0</v>
      </c>
      <c r="D2">
        <v>5.1</v>
      </c>
      <c r="E2">
        <v>23.7</v>
      </c>
      <c r="F2">
        <v>23.8</v>
      </c>
      <c r="G2">
        <v>23.9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23.5</v>
      </c>
      <c r="C3">
        <v>0</v>
      </c>
      <c r="D3">
        <v>5.1</v>
      </c>
      <c r="E3">
        <v>23.7</v>
      </c>
      <c r="F3">
        <v>23.8</v>
      </c>
      <c r="G3">
        <v>23.9</v>
      </c>
      <c r="H3">
        <v>0</v>
      </c>
      <c r="I3">
        <v>0</v>
      </c>
      <c r="J3">
        <v>5</v>
      </c>
      <c r="K3">
        <v>3.409090909090909</v>
      </c>
    </row>
    <row r="4" spans="1:11">
      <c r="A4">
        <v>1200</v>
      </c>
      <c r="B4">
        <v>23.5</v>
      </c>
      <c r="C4">
        <v>0</v>
      </c>
      <c r="D4">
        <v>5.1</v>
      </c>
      <c r="E4">
        <v>23.7</v>
      </c>
      <c r="F4">
        <v>23.8</v>
      </c>
      <c r="G4">
        <v>23.9</v>
      </c>
      <c r="H4">
        <v>0</v>
      </c>
      <c r="I4">
        <v>0</v>
      </c>
      <c r="J4">
        <v>10</v>
      </c>
      <c r="K4">
        <v>3.977272727272727</v>
      </c>
    </row>
    <row r="5" spans="1:11">
      <c r="A5">
        <v>1200</v>
      </c>
      <c r="B5">
        <v>23.5</v>
      </c>
      <c r="C5">
        <v>0</v>
      </c>
      <c r="D5">
        <v>5.1</v>
      </c>
      <c r="E5">
        <v>23.7</v>
      </c>
      <c r="F5">
        <v>23.8</v>
      </c>
      <c r="G5">
        <v>23.9</v>
      </c>
      <c r="H5">
        <v>0</v>
      </c>
      <c r="I5">
        <v>0</v>
      </c>
      <c r="J5">
        <v>15</v>
      </c>
      <c r="K5">
        <v>3.522727272727273</v>
      </c>
    </row>
    <row r="6" spans="1:11">
      <c r="A6">
        <v>1200</v>
      </c>
      <c r="B6">
        <v>23.5</v>
      </c>
      <c r="C6">
        <v>0</v>
      </c>
      <c r="D6">
        <v>5.1</v>
      </c>
      <c r="E6">
        <v>23.7</v>
      </c>
      <c r="F6">
        <v>23.8</v>
      </c>
      <c r="G6">
        <v>23.9</v>
      </c>
      <c r="H6">
        <v>0</v>
      </c>
      <c r="I6">
        <v>0</v>
      </c>
      <c r="J6">
        <v>20</v>
      </c>
      <c r="K6">
        <v>3.136363636363636</v>
      </c>
    </row>
    <row r="7" spans="1:11">
      <c r="A7">
        <v>1200</v>
      </c>
      <c r="B7">
        <v>23.5</v>
      </c>
      <c r="C7">
        <v>0</v>
      </c>
      <c r="D7">
        <v>5.1</v>
      </c>
      <c r="E7">
        <v>23.7</v>
      </c>
      <c r="F7">
        <v>23.8</v>
      </c>
      <c r="G7">
        <v>23.9</v>
      </c>
      <c r="H7">
        <v>0</v>
      </c>
      <c r="I7">
        <v>0</v>
      </c>
      <c r="J7">
        <v>24</v>
      </c>
      <c r="K7">
        <v>2.613636363636364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22.3</v>
      </c>
      <c r="C2">
        <v>0</v>
      </c>
      <c r="D2">
        <v>10.2</v>
      </c>
      <c r="E2">
        <v>22.7</v>
      </c>
      <c r="F2">
        <v>22.4</v>
      </c>
      <c r="G2">
        <v>22.4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22.3</v>
      </c>
      <c r="C3">
        <v>0</v>
      </c>
      <c r="D3">
        <v>10.2</v>
      </c>
      <c r="E3">
        <v>22.7</v>
      </c>
      <c r="F3">
        <v>22.4</v>
      </c>
      <c r="G3">
        <v>22.4</v>
      </c>
      <c r="H3">
        <v>0</v>
      </c>
      <c r="I3">
        <v>0</v>
      </c>
      <c r="J3">
        <v>5</v>
      </c>
      <c r="K3">
        <v>3.636363636363636</v>
      </c>
    </row>
    <row r="4" spans="1:11">
      <c r="A4">
        <v>1200</v>
      </c>
      <c r="B4">
        <v>22.3</v>
      </c>
      <c r="C4">
        <v>0</v>
      </c>
      <c r="D4">
        <v>10.2</v>
      </c>
      <c r="E4">
        <v>22.7</v>
      </c>
      <c r="F4">
        <v>22.4</v>
      </c>
      <c r="G4">
        <v>22.4</v>
      </c>
      <c r="H4">
        <v>0</v>
      </c>
      <c r="I4">
        <v>0</v>
      </c>
      <c r="J4">
        <v>10</v>
      </c>
      <c r="K4">
        <v>6.022727272727272</v>
      </c>
    </row>
    <row r="5" spans="1:11">
      <c r="A5">
        <v>1200</v>
      </c>
      <c r="B5">
        <v>22.3</v>
      </c>
      <c r="C5">
        <v>0</v>
      </c>
      <c r="D5">
        <v>10.2</v>
      </c>
      <c r="E5">
        <v>22.7</v>
      </c>
      <c r="F5">
        <v>22.4</v>
      </c>
      <c r="G5">
        <v>22.4</v>
      </c>
      <c r="H5">
        <v>0</v>
      </c>
      <c r="I5">
        <v>0</v>
      </c>
      <c r="J5">
        <v>15</v>
      </c>
      <c r="K5">
        <v>7.954545454545454</v>
      </c>
    </row>
    <row r="6" spans="1:11">
      <c r="A6">
        <v>1200</v>
      </c>
      <c r="B6">
        <v>22.3</v>
      </c>
      <c r="C6">
        <v>0</v>
      </c>
      <c r="D6">
        <v>10.2</v>
      </c>
      <c r="E6">
        <v>22.7</v>
      </c>
      <c r="F6">
        <v>22.4</v>
      </c>
      <c r="G6">
        <v>22.4</v>
      </c>
      <c r="H6">
        <v>0</v>
      </c>
      <c r="I6">
        <v>0</v>
      </c>
      <c r="J6">
        <v>20</v>
      </c>
      <c r="K6">
        <v>9.386363636363637</v>
      </c>
    </row>
    <row r="7" spans="1:11">
      <c r="A7">
        <v>1200</v>
      </c>
      <c r="B7">
        <v>22.3</v>
      </c>
      <c r="C7">
        <v>0</v>
      </c>
      <c r="D7">
        <v>10.2</v>
      </c>
      <c r="E7">
        <v>22.7</v>
      </c>
      <c r="F7">
        <v>22.4</v>
      </c>
      <c r="G7">
        <v>22.4</v>
      </c>
      <c r="H7">
        <v>0</v>
      </c>
      <c r="I7">
        <v>0</v>
      </c>
      <c r="J7">
        <v>24</v>
      </c>
      <c r="K7">
        <v>10.22727272727273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21.4</v>
      </c>
      <c r="C2">
        <v>0</v>
      </c>
      <c r="D2">
        <v>14.8</v>
      </c>
      <c r="E2">
        <v>21.1</v>
      </c>
      <c r="F2">
        <v>21.3</v>
      </c>
      <c r="G2">
        <v>21.4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21.4</v>
      </c>
      <c r="C3">
        <v>0</v>
      </c>
      <c r="D3">
        <v>14.8</v>
      </c>
      <c r="E3">
        <v>21.1</v>
      </c>
      <c r="F3">
        <v>21.3</v>
      </c>
      <c r="G3">
        <v>21.4</v>
      </c>
      <c r="H3">
        <v>0</v>
      </c>
      <c r="I3">
        <v>0</v>
      </c>
      <c r="J3">
        <v>5</v>
      </c>
      <c r="K3">
        <v>1.090909090909091</v>
      </c>
    </row>
    <row r="4" spans="1:11">
      <c r="A4">
        <v>1200</v>
      </c>
      <c r="B4">
        <v>21.4</v>
      </c>
      <c r="C4">
        <v>0</v>
      </c>
      <c r="D4">
        <v>14.8</v>
      </c>
      <c r="E4">
        <v>21.1</v>
      </c>
      <c r="F4">
        <v>21.3</v>
      </c>
      <c r="G4">
        <v>21.4</v>
      </c>
      <c r="H4">
        <v>0</v>
      </c>
      <c r="I4">
        <v>0</v>
      </c>
      <c r="J4">
        <v>10</v>
      </c>
      <c r="K4">
        <v>2.022727272727273</v>
      </c>
    </row>
    <row r="5" spans="1:11">
      <c r="A5">
        <v>1200</v>
      </c>
      <c r="B5">
        <v>21.4</v>
      </c>
      <c r="C5">
        <v>0</v>
      </c>
      <c r="D5">
        <v>14.8</v>
      </c>
      <c r="E5">
        <v>21.1</v>
      </c>
      <c r="F5">
        <v>21.3</v>
      </c>
      <c r="G5">
        <v>21.4</v>
      </c>
      <c r="H5">
        <v>0</v>
      </c>
      <c r="I5">
        <v>0</v>
      </c>
      <c r="J5">
        <v>15</v>
      </c>
      <c r="K5">
        <v>2.727272727272727</v>
      </c>
    </row>
    <row r="6" spans="1:11">
      <c r="A6">
        <v>1200</v>
      </c>
      <c r="B6">
        <v>21.4</v>
      </c>
      <c r="C6">
        <v>0</v>
      </c>
      <c r="D6">
        <v>14.8</v>
      </c>
      <c r="E6">
        <v>21.1</v>
      </c>
      <c r="F6">
        <v>21.3</v>
      </c>
      <c r="G6">
        <v>21.4</v>
      </c>
      <c r="H6">
        <v>0</v>
      </c>
      <c r="I6">
        <v>0</v>
      </c>
      <c r="J6">
        <v>20</v>
      </c>
      <c r="K6">
        <v>3.295454545454545</v>
      </c>
    </row>
    <row r="7" spans="1:11">
      <c r="A7">
        <v>1200</v>
      </c>
      <c r="B7">
        <v>21.4</v>
      </c>
      <c r="C7">
        <v>0</v>
      </c>
      <c r="D7">
        <v>14.8</v>
      </c>
      <c r="E7">
        <v>21.1</v>
      </c>
      <c r="F7">
        <v>21.3</v>
      </c>
      <c r="G7">
        <v>21.4</v>
      </c>
      <c r="H7">
        <v>0</v>
      </c>
      <c r="I7">
        <v>0</v>
      </c>
      <c r="J7">
        <v>24</v>
      </c>
      <c r="K7">
        <v>3.840909090909091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1200</v>
      </c>
      <c r="B2">
        <v>23.7</v>
      </c>
      <c r="C2">
        <v>0</v>
      </c>
      <c r="D2">
        <v>23.7</v>
      </c>
      <c r="E2">
        <v>23.8</v>
      </c>
      <c r="F2">
        <v>23.8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1200</v>
      </c>
      <c r="B3">
        <v>23.7</v>
      </c>
      <c r="C3">
        <v>0</v>
      </c>
      <c r="D3">
        <v>23.7</v>
      </c>
      <c r="E3">
        <v>23.8</v>
      </c>
      <c r="F3">
        <v>23.8</v>
      </c>
      <c r="G3">
        <v>5</v>
      </c>
      <c r="H3">
        <v>0</v>
      </c>
      <c r="I3">
        <v>0</v>
      </c>
      <c r="J3">
        <v>5</v>
      </c>
      <c r="K3">
        <v>4.30909090909091</v>
      </c>
    </row>
    <row r="4" spans="1:11">
      <c r="A4">
        <v>1200</v>
      </c>
      <c r="B4">
        <v>23.7</v>
      </c>
      <c r="C4">
        <v>0</v>
      </c>
      <c r="D4">
        <v>23.7</v>
      </c>
      <c r="E4">
        <v>23.8</v>
      </c>
      <c r="F4">
        <v>23.8</v>
      </c>
      <c r="G4">
        <v>5</v>
      </c>
      <c r="H4">
        <v>0</v>
      </c>
      <c r="I4">
        <v>0</v>
      </c>
      <c r="J4">
        <v>10</v>
      </c>
      <c r="K4">
        <v>4.505454545454546</v>
      </c>
    </row>
    <row r="5" spans="1:11">
      <c r="A5">
        <v>1200</v>
      </c>
      <c r="B5">
        <v>23.7</v>
      </c>
      <c r="C5">
        <v>0</v>
      </c>
      <c r="D5">
        <v>23.7</v>
      </c>
      <c r="E5">
        <v>23.8</v>
      </c>
      <c r="F5">
        <v>23.8</v>
      </c>
      <c r="G5">
        <v>5</v>
      </c>
      <c r="H5">
        <v>0</v>
      </c>
      <c r="I5">
        <v>0</v>
      </c>
      <c r="J5">
        <v>15</v>
      </c>
      <c r="K5">
        <v>4.789090909090909</v>
      </c>
    </row>
    <row r="6" spans="1:11">
      <c r="A6">
        <v>1200</v>
      </c>
      <c r="B6">
        <v>23.7</v>
      </c>
      <c r="C6">
        <v>0</v>
      </c>
      <c r="D6">
        <v>23.7</v>
      </c>
      <c r="E6">
        <v>23.8</v>
      </c>
      <c r="F6">
        <v>23.8</v>
      </c>
      <c r="G6">
        <v>5</v>
      </c>
      <c r="H6">
        <v>0</v>
      </c>
      <c r="I6">
        <v>0</v>
      </c>
      <c r="J6">
        <v>20</v>
      </c>
      <c r="K6">
        <v>5.465454545454546</v>
      </c>
    </row>
    <row r="7" spans="1:11">
      <c r="A7">
        <v>1200</v>
      </c>
      <c r="B7">
        <v>23.7</v>
      </c>
      <c r="C7">
        <v>0</v>
      </c>
      <c r="D7">
        <v>23.7</v>
      </c>
      <c r="E7">
        <v>23.8</v>
      </c>
      <c r="F7">
        <v>23.8</v>
      </c>
      <c r="G7">
        <v>5</v>
      </c>
      <c r="H7">
        <v>0</v>
      </c>
      <c r="I7">
        <v>0</v>
      </c>
      <c r="J7">
        <v>24</v>
      </c>
      <c r="K7">
        <v>5.934545454545455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combination_1</vt:lpstr>
      <vt:lpstr>combination_2</vt:lpstr>
      <vt:lpstr>combination_3</vt:lpstr>
      <vt:lpstr>combination_4</vt:lpstr>
      <vt:lpstr>combination_5</vt:lpstr>
      <vt:lpstr>combination_6</vt:lpstr>
      <vt:lpstr>combination_7</vt:lpstr>
      <vt:lpstr>combination_8</vt:lpstr>
      <vt:lpstr>combination_9</vt:lpstr>
      <vt:lpstr>combination_10</vt:lpstr>
      <vt:lpstr>combination_11</vt:lpstr>
      <vt:lpstr>combination_12</vt:lpstr>
      <vt:lpstr>combination_13</vt:lpstr>
      <vt:lpstr>combination_14</vt:lpstr>
      <vt:lpstr>combination_15</vt:lpstr>
      <vt:lpstr>combination_16</vt:lpstr>
      <vt:lpstr>combination_17</vt:lpstr>
      <vt:lpstr>combination_18</vt:lpstr>
      <vt:lpstr>combination_19</vt:lpstr>
      <vt:lpstr>combination_20</vt:lpstr>
      <vt:lpstr>combination_21</vt:lpstr>
      <vt:lpstr>combination_22</vt:lpstr>
      <vt:lpstr>combination_23</vt:lpstr>
      <vt:lpstr>combination_24</vt:lpstr>
      <vt:lpstr>combination_25</vt:lpstr>
      <vt:lpstr>combination_26</vt:lpstr>
      <vt:lpstr>combination_27</vt:lpstr>
      <vt:lpstr>combination_28</vt:lpstr>
      <vt:lpstr>combination_29</vt:lpstr>
      <vt:lpstr>combination_30</vt:lpstr>
      <vt:lpstr>combination_31</vt:lpstr>
      <vt:lpstr>combination_32</vt:lpstr>
      <vt:lpstr>combination_33</vt:lpstr>
      <vt:lpstr>combination_34</vt:lpstr>
      <vt:lpstr>combination_35</vt:lpstr>
      <vt:lpstr>combination_36</vt:lpstr>
      <vt:lpstr>combination_37</vt:lpstr>
      <vt:lpstr>combination_38</vt:lpstr>
      <vt:lpstr>combination_39</vt:lpstr>
      <vt:lpstr>combination_40</vt:lpstr>
      <vt:lpstr>combination_41</vt:lpstr>
      <vt:lpstr>combination_42</vt:lpstr>
      <vt:lpstr>combination_43</vt:lpstr>
      <vt:lpstr>combination_44</vt:lpstr>
      <vt:lpstr>combination_45</vt:lpstr>
      <vt:lpstr>combination_46</vt:lpstr>
      <vt:lpstr>combination_47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2023-10-23T19:18:41Z</dcterms:created>
  <dcterms:modified xsi:type="dcterms:W3CDTF">2023-10-23T19:18:41Z</dcterms:modified>
</cp:coreProperties>
</file>