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  <sheet name="combination_47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'combination_14'!$J$2:$J$5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'combination_14'!$K$2:$K$5</f>
              <numCache>
                <formatCode>General</formatCode>
                <ptCount val="4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'combination_29'!$J$2:$J$6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'combination_29'!$K$2:$K$6</f>
              <numCache>
                <formatCode>General</formatCode>
                <ptCount val="5"/>
                <pt idx="1">
                  <v>30.8</v>
                </pt>
                <pt idx="2">
                  <v>47.1</v>
                </pt>
                <pt idx="3">
                  <v>67.90000000000001</v>
                </pt>
                <pt idx="4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'combination_44'!$J$2:$J$27</f>
              <numCache>
                <formatCode>General</formatCode>
                <ptCount val="26"/>
                <pt idx="0">
                  <v>0</v>
                </pt>
                <pt idx="1">
                  <v>0.49249</v>
                </pt>
                <pt idx="2">
                  <v>1.48984</v>
                </pt>
                <pt idx="3">
                  <v>2.4985</v>
                </pt>
                <pt idx="4">
                  <v>3.4955</v>
                </pt>
                <pt idx="5">
                  <v>4.5045</v>
                </pt>
                <pt idx="6">
                  <v>5.5015</v>
                </pt>
                <pt idx="7">
                  <v>6.4985</v>
                </pt>
                <pt idx="8">
                  <v>7.4955</v>
                </pt>
                <pt idx="9">
                  <v>8.49249</v>
                </pt>
                <pt idx="10">
                  <v>9.5015</v>
                </pt>
                <pt idx="11">
                  <v>10.4985</v>
                </pt>
                <pt idx="12">
                  <v>11.4955</v>
                </pt>
                <pt idx="13">
                  <v>12.5045</v>
                </pt>
                <pt idx="14">
                  <v>13.5015</v>
                </pt>
                <pt idx="15">
                  <v>14.4985</v>
                </pt>
                <pt idx="16">
                  <v>15.4955</v>
                </pt>
                <pt idx="17">
                  <v>16.49249</v>
                </pt>
                <pt idx="18">
                  <v>17.5015</v>
                </pt>
                <pt idx="19">
                  <v>18.4985</v>
                </pt>
                <pt idx="20">
                  <v>19.4955</v>
                </pt>
                <pt idx="21">
                  <v>20.5045</v>
                </pt>
                <pt idx="22">
                  <v>21.5015</v>
                </pt>
                <pt idx="23">
                  <v>22.4985</v>
                </pt>
                <pt idx="24">
                  <v>23.48348</v>
                </pt>
                <pt idx="25">
                  <v>24</v>
                </pt>
              </numCache>
            </numRef>
          </xVal>
          <yVal>
            <numRef>
              <f>'combination_44'!$K$2:$K$27</f>
              <numCache>
                <formatCode>General</formatCode>
                <ptCount val="26"/>
                <pt idx="0">
                  <v>0</v>
                </pt>
                <pt idx="1">
                  <v>2.56412</v>
                </pt>
                <pt idx="2">
                  <v>5.41937</v>
                </pt>
                <pt idx="3">
                  <v>7.32912</v>
                </pt>
                <pt idx="4">
                  <v>8.74014</v>
                </pt>
                <pt idx="5">
                  <v>9.88382</v>
                </pt>
                <pt idx="6">
                  <v>10.82642</v>
                </pt>
                <pt idx="7">
                  <v>11.63515</v>
                </pt>
                <pt idx="8">
                  <v>12.34412</v>
                </pt>
                <pt idx="9">
                  <v>12.97471</v>
                </pt>
                <pt idx="10">
                  <v>13.54942</v>
                </pt>
                <pt idx="11">
                  <v>14.0659</v>
                </pt>
                <pt idx="12">
                  <v>14.53953</v>
                </pt>
                <pt idx="13">
                  <v>14.98218</v>
                </pt>
                <pt idx="14">
                  <v>15.38843</v>
                </pt>
                <pt idx="15">
                  <v>15.76772</v>
                </pt>
                <pt idx="16">
                  <v>16.12357</v>
                </pt>
                <pt idx="17">
                  <v>16.45856</v>
                </pt>
                <pt idx="18">
                  <v>16.77881</v>
                </pt>
                <pt idx="19">
                  <v>17.07865</v>
                </pt>
                <pt idx="20">
                  <v>17.36354</v>
                </pt>
                <pt idx="21">
                  <v>17.63817</v>
                </pt>
                <pt idx="22">
                  <v>17.89723</v>
                </pt>
                <pt idx="23">
                  <v>18.14506</v>
                </pt>
                <pt idx="24">
                  <v>18.37988</v>
                </pt>
                <pt idx="25">
                  <v>18.49961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'combination_45'!$J$2:$J$43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'combination_45'!$K$2:$K$43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'combination_47'!$J$2:$J$30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'combination_47'!$K$2:$K$30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70001"/>
        <axId val="50470002"/>
      </scatterChart>
      <valAx>
        <axId val="504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2"/>
        <crosses val="autoZero"/>
        <crossBetween val="midCat"/>
      </valAx>
      <valAx>
        <axId val="504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Relationship Type="http://schemas.openxmlformats.org/officeDocument/2006/relationships/image" Target="/xl/media/image4.png" Id="rId5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3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4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5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6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7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8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9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20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21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2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5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3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4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5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6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7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8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9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30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31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3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6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3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4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5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6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7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8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9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40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41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42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7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3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4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5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6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7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8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9.png" Id="rId2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image" Target="/xl/media/image50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8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9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10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11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2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9</row>
      <rowOff>0</rowOff>
    </from>
    <ext cx="6096000" cy="4572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9</row>
      <rowOff>0</rowOff>
    </from>
    <ext cx="6096000" cy="4572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0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1.487607717514038</v>
      </c>
    </row>
    <row r="3">
      <c r="A3" t="n">
        <v>1000</v>
      </c>
      <c r="B3" t="n">
        <v>25</v>
      </c>
      <c r="C3" t="n">
        <v>25</v>
      </c>
      <c r="D3" t="n">
        <v>0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10</v>
      </c>
      <c r="K3" t="n">
        <v>2.790697674418605</v>
      </c>
      <c r="L3" t="n">
        <v>5.255884170532227</v>
      </c>
    </row>
    <row r="4">
      <c r="A4" t="n">
        <v>1000</v>
      </c>
      <c r="B4" t="n">
        <v>25</v>
      </c>
      <c r="C4" t="n">
        <v>25</v>
      </c>
      <c r="D4" t="n">
        <v>0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15</v>
      </c>
      <c r="K4" t="n">
        <v>7.906976744186046</v>
      </c>
      <c r="L4" t="n">
        <v>10.59563064575195</v>
      </c>
    </row>
    <row r="5">
      <c r="A5" t="n">
        <v>1000</v>
      </c>
      <c r="B5" t="n">
        <v>25</v>
      </c>
      <c r="C5" t="n">
        <v>25</v>
      </c>
      <c r="D5" t="n">
        <v>0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20</v>
      </c>
      <c r="K5" t="n">
        <v>13.72093023255814</v>
      </c>
      <c r="L5" t="n">
        <v>16.26326370239258</v>
      </c>
    </row>
    <row r="6">
      <c r="A6" t="n">
        <v>1000</v>
      </c>
      <c r="B6" t="n">
        <v>25</v>
      </c>
      <c r="C6" t="n">
        <v>25</v>
      </c>
      <c r="D6" t="n">
        <v>0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25</v>
      </c>
      <c r="K6" t="n">
        <v>16.74418604651163</v>
      </c>
      <c r="L6" t="n">
        <v>19.09786415100098</v>
      </c>
    </row>
    <row r="7">
      <c r="A7" t="n">
        <v>1000</v>
      </c>
      <c r="B7" t="n">
        <v>25</v>
      </c>
      <c r="C7" t="n">
        <v>25</v>
      </c>
      <c r="D7" t="n">
        <v>0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27</v>
      </c>
      <c r="K7" t="n">
        <v>17.44186046511628</v>
      </c>
      <c r="L7" t="n">
        <v>19.00891494750977</v>
      </c>
    </row>
    <row r="8">
      <c r="A8" t="n">
        <v>1000</v>
      </c>
      <c r="B8" t="n">
        <v>25</v>
      </c>
      <c r="C8" t="n">
        <v>25</v>
      </c>
      <c r="D8" t="n">
        <v>0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30</v>
      </c>
      <c r="K8" t="n">
        <v>16.51162790697675</v>
      </c>
      <c r="L8" t="n">
        <v>17.8884391784668</v>
      </c>
    </row>
    <row r="9">
      <c r="A9" t="n">
        <v>1000</v>
      </c>
      <c r="B9" t="n">
        <v>25</v>
      </c>
      <c r="C9" t="n">
        <v>25</v>
      </c>
      <c r="D9" t="n">
        <v>0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35</v>
      </c>
      <c r="K9" t="n">
        <v>15.34883720930233</v>
      </c>
      <c r="L9" t="n">
        <v>14.80634117126465</v>
      </c>
    </row>
    <row r="10">
      <c r="A10" t="n">
        <v>1000</v>
      </c>
      <c r="B10" t="n">
        <v>25</v>
      </c>
      <c r="C10" t="n">
        <v>25</v>
      </c>
      <c r="D10" t="n">
        <v>0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40</v>
      </c>
      <c r="K10" t="n">
        <v>15.11627906976744</v>
      </c>
      <c r="L10" t="n">
        <v>11.34450435638428</v>
      </c>
    </row>
    <row r="11">
      <c r="A11" t="n">
        <v>1000</v>
      </c>
      <c r="B11" t="n">
        <v>25</v>
      </c>
      <c r="C11" t="n">
        <v>25</v>
      </c>
      <c r="D11" t="n">
        <v>0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0.49049</v>
      </c>
      <c r="K11" t="n">
        <v>0.11352</v>
      </c>
      <c r="L11" t="n">
        <v>1.529978275299072</v>
      </c>
    </row>
    <row r="12">
      <c r="A12" t="n">
        <v>1000</v>
      </c>
      <c r="B12" t="n">
        <v>25</v>
      </c>
      <c r="C12" t="n">
        <v>25</v>
      </c>
      <c r="D12" t="n">
        <v>0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1.50651</v>
      </c>
      <c r="K12" t="n">
        <v>0.25315</v>
      </c>
      <c r="L12" t="n">
        <v>1.648641347885132</v>
      </c>
    </row>
    <row r="13">
      <c r="A13" t="n">
        <v>1000</v>
      </c>
      <c r="B13" t="n">
        <v>25</v>
      </c>
      <c r="C13" t="n">
        <v>25</v>
      </c>
      <c r="D13" t="n">
        <v>0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2.50176</v>
      </c>
      <c r="K13" t="n">
        <v>0.3291</v>
      </c>
      <c r="L13" t="n">
        <v>1.80975604057312</v>
      </c>
    </row>
    <row r="14">
      <c r="A14" t="n">
        <v>1000</v>
      </c>
      <c r="B14" t="n">
        <v>25</v>
      </c>
      <c r="C14" t="n">
        <v>25</v>
      </c>
      <c r="D14" t="n">
        <v>0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3.5035</v>
      </c>
      <c r="K14" t="n">
        <v>0.40052</v>
      </c>
      <c r="L14" t="n">
        <v>2.022020816802979</v>
      </c>
    </row>
    <row r="15">
      <c r="A15" t="n">
        <v>1000</v>
      </c>
      <c r="B15" t="n">
        <v>25</v>
      </c>
      <c r="C15" t="n">
        <v>25</v>
      </c>
      <c r="D15" t="n">
        <v>0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4.502</v>
      </c>
      <c r="K15" t="n">
        <v>0.51111</v>
      </c>
      <c r="L15" t="n">
        <v>2.289586544036865</v>
      </c>
    </row>
    <row r="16">
      <c r="A16" t="n">
        <v>1000</v>
      </c>
      <c r="B16" t="n">
        <v>25</v>
      </c>
      <c r="C16" t="n">
        <v>25</v>
      </c>
      <c r="D16" t="n">
        <v>0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5.48382</v>
      </c>
      <c r="K16" t="n">
        <v>0.69263</v>
      </c>
      <c r="L16" t="n">
        <v>2.614904880523682</v>
      </c>
    </row>
    <row r="17">
      <c r="A17" t="n">
        <v>1000</v>
      </c>
      <c r="B17" t="n">
        <v>25</v>
      </c>
      <c r="C17" t="n">
        <v>25</v>
      </c>
      <c r="D17" t="n">
        <v>0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6.499</v>
      </c>
      <c r="K17" t="n">
        <v>0.98012</v>
      </c>
      <c r="L17" t="n">
        <v>3.027229309082031</v>
      </c>
    </row>
    <row r="18">
      <c r="A18" t="n">
        <v>1000</v>
      </c>
      <c r="B18" t="n">
        <v>25</v>
      </c>
      <c r="C18" t="n">
        <v>25</v>
      </c>
      <c r="D18" t="n">
        <v>0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7.4975</v>
      </c>
      <c r="K18" t="n">
        <v>1.38086</v>
      </c>
      <c r="L18" t="n">
        <v>3.522570610046387</v>
      </c>
    </row>
    <row r="19">
      <c r="A19" t="n">
        <v>1000</v>
      </c>
      <c r="B19" t="n">
        <v>25</v>
      </c>
      <c r="C19" t="n">
        <v>25</v>
      </c>
      <c r="D19" t="n">
        <v>0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8.47889</v>
      </c>
      <c r="K19" t="n">
        <v>1.89642</v>
      </c>
      <c r="L19" t="n">
        <v>4.112255573272705</v>
      </c>
    </row>
    <row r="20">
      <c r="A20" t="n">
        <v>1000</v>
      </c>
      <c r="B20" t="n">
        <v>25</v>
      </c>
      <c r="C20" t="n">
        <v>25</v>
      </c>
      <c r="D20" t="n">
        <v>0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4.843913555145264</v>
      </c>
    </row>
    <row r="21">
      <c r="A21" t="n">
        <v>1000</v>
      </c>
      <c r="B21" t="n">
        <v>25</v>
      </c>
      <c r="C21" t="n">
        <v>25</v>
      </c>
      <c r="D21" t="n">
        <v>0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10.47599</v>
      </c>
      <c r="K21" t="n">
        <v>3.32187</v>
      </c>
      <c r="L21" t="n">
        <v>5.671907424926758</v>
      </c>
    </row>
    <row r="22">
      <c r="A22" t="n">
        <v>1000</v>
      </c>
      <c r="B22" t="n">
        <v>25</v>
      </c>
      <c r="C22" t="n">
        <v>25</v>
      </c>
      <c r="D22" t="n">
        <v>0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11.49149</v>
      </c>
      <c r="K22" t="n">
        <v>4.22659</v>
      </c>
      <c r="L22" t="n">
        <v>6.642032623291016</v>
      </c>
    </row>
    <row r="23">
      <c r="A23" t="n">
        <v>1000</v>
      </c>
      <c r="B23" t="n">
        <v>25</v>
      </c>
      <c r="C23" t="n">
        <v>25</v>
      </c>
      <c r="D23" t="n">
        <v>0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12.49059</v>
      </c>
      <c r="K23" t="n">
        <v>5.21784</v>
      </c>
      <c r="L23" t="n">
        <v>7.688310623168945</v>
      </c>
    </row>
    <row r="24">
      <c r="A24" t="n">
        <v>1000</v>
      </c>
      <c r="B24" t="n">
        <v>25</v>
      </c>
      <c r="C24" t="n">
        <v>25</v>
      </c>
      <c r="D24" t="n">
        <v>0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13.50601</v>
      </c>
      <c r="K24" t="n">
        <v>6.30862</v>
      </c>
      <c r="L24" t="n">
        <v>8.825186729431152</v>
      </c>
    </row>
    <row r="25">
      <c r="A25" t="n">
        <v>1000</v>
      </c>
      <c r="B25" t="n">
        <v>25</v>
      </c>
      <c r="C25" t="n">
        <v>25</v>
      </c>
      <c r="D25" t="n">
        <v>0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14.5045</v>
      </c>
      <c r="K25" t="n">
        <v>7.44295</v>
      </c>
      <c r="L25" t="n">
        <v>9.998937606811523</v>
      </c>
    </row>
    <row r="26">
      <c r="A26" t="n">
        <v>1000</v>
      </c>
      <c r="B26" t="n">
        <v>25</v>
      </c>
      <c r="C26" t="n">
        <v>25</v>
      </c>
      <c r="D26" t="n">
        <v>0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15.41562</v>
      </c>
      <c r="K26" t="n">
        <v>8.51065</v>
      </c>
      <c r="L26" t="n">
        <v>11.10007762908936</v>
      </c>
    </row>
    <row r="27">
      <c r="A27" t="n">
        <v>1000</v>
      </c>
      <c r="B27" t="n">
        <v>25</v>
      </c>
      <c r="C27" t="n">
        <v>25</v>
      </c>
      <c r="D27" t="n">
        <v>0</v>
      </c>
      <c r="E27" t="n">
        <v>0</v>
      </c>
      <c r="F27" t="n">
        <v>25</v>
      </c>
      <c r="G27" t="n">
        <v>25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12.48004627227783</v>
      </c>
    </row>
    <row r="28">
      <c r="A28" t="n">
        <v>1000</v>
      </c>
      <c r="B28" t="n">
        <v>25</v>
      </c>
      <c r="C28" t="n">
        <v>25</v>
      </c>
      <c r="D28" t="n">
        <v>0</v>
      </c>
      <c r="E28" t="n">
        <v>0</v>
      </c>
      <c r="F28" t="n">
        <v>25</v>
      </c>
      <c r="G28" t="n">
        <v>25</v>
      </c>
      <c r="H28" t="n">
        <v>0</v>
      </c>
      <c r="I28" t="n">
        <v>0</v>
      </c>
      <c r="J28" t="n">
        <v>17.5</v>
      </c>
      <c r="K28" t="n">
        <v>10.96697</v>
      </c>
      <c r="L28" t="n">
        <v>13.59843826293945</v>
      </c>
    </row>
    <row r="29">
      <c r="A29" t="n">
        <v>1000</v>
      </c>
      <c r="B29" t="n">
        <v>25</v>
      </c>
      <c r="C29" t="n">
        <v>25</v>
      </c>
      <c r="D29" t="n">
        <v>0</v>
      </c>
      <c r="E29" t="n">
        <v>0</v>
      </c>
      <c r="F29" t="n">
        <v>25</v>
      </c>
      <c r="G29" t="n">
        <v>25</v>
      </c>
      <c r="H29" t="n">
        <v>0</v>
      </c>
      <c r="I29" t="n">
        <v>0</v>
      </c>
      <c r="J29" t="n">
        <v>18.4985</v>
      </c>
      <c r="K29" t="n">
        <v>12.0966</v>
      </c>
      <c r="L29" t="n">
        <v>14.72444725036621</v>
      </c>
    </row>
    <row r="30">
      <c r="A30" t="n">
        <v>1000</v>
      </c>
      <c r="B30" t="n">
        <v>25</v>
      </c>
      <c r="C30" t="n">
        <v>25</v>
      </c>
      <c r="D30" t="n">
        <v>0</v>
      </c>
      <c r="E30" t="n">
        <v>0</v>
      </c>
      <c r="F30" t="n">
        <v>25</v>
      </c>
      <c r="G30" t="n">
        <v>25</v>
      </c>
      <c r="H30" t="n">
        <v>0</v>
      </c>
      <c r="I30" t="n">
        <v>0</v>
      </c>
      <c r="J30" t="n">
        <v>19.497</v>
      </c>
      <c r="K30" t="n">
        <v>13.16175</v>
      </c>
      <c r="L30" t="n">
        <v>15.77232265472412</v>
      </c>
    </row>
    <row r="31">
      <c r="A31" t="n">
        <v>1000</v>
      </c>
      <c r="B31" t="n">
        <v>25</v>
      </c>
      <c r="C31" t="n">
        <v>25</v>
      </c>
      <c r="D31" t="n">
        <v>0</v>
      </c>
      <c r="E31" t="n">
        <v>0</v>
      </c>
      <c r="F31" t="n">
        <v>25</v>
      </c>
      <c r="G31" t="n">
        <v>25</v>
      </c>
      <c r="H31" t="n">
        <v>0</v>
      </c>
      <c r="I31" t="n">
        <v>0</v>
      </c>
      <c r="J31" t="n">
        <v>20.47898</v>
      </c>
      <c r="K31" t="n">
        <v>14.12223</v>
      </c>
      <c r="L31" t="n">
        <v>16.70391845703125</v>
      </c>
    </row>
    <row r="32">
      <c r="A32" t="n">
        <v>1000</v>
      </c>
      <c r="B32" t="n">
        <v>25</v>
      </c>
      <c r="C32" t="n">
        <v>25</v>
      </c>
      <c r="D32" t="n">
        <v>0</v>
      </c>
      <c r="E32" t="n">
        <v>0</v>
      </c>
      <c r="F32" t="n">
        <v>25</v>
      </c>
      <c r="G32" t="n">
        <v>25</v>
      </c>
      <c r="H32" t="n">
        <v>0</v>
      </c>
      <c r="I32" t="n">
        <v>0</v>
      </c>
      <c r="J32" t="n">
        <v>21.49399</v>
      </c>
      <c r="K32" t="n">
        <v>15.00453</v>
      </c>
      <c r="L32" t="n">
        <v>17.53774642944336</v>
      </c>
    </row>
    <row r="33">
      <c r="A33" t="n">
        <v>1000</v>
      </c>
      <c r="B33" t="n">
        <v>25</v>
      </c>
      <c r="C33" t="n">
        <v>25</v>
      </c>
      <c r="D33" t="n">
        <v>0</v>
      </c>
      <c r="E33" t="n">
        <v>0</v>
      </c>
      <c r="F33" t="n">
        <v>25</v>
      </c>
      <c r="G33" t="n">
        <v>25</v>
      </c>
      <c r="H33" t="n">
        <v>0</v>
      </c>
      <c r="I33" t="n">
        <v>0</v>
      </c>
      <c r="J33" t="n">
        <v>22.49249</v>
      </c>
      <c r="K33" t="n">
        <v>15.74206</v>
      </c>
      <c r="L33" t="n">
        <v>18.20464134216309</v>
      </c>
    </row>
    <row r="34">
      <c r="A34" t="n">
        <v>1000</v>
      </c>
      <c r="B34" t="n">
        <v>25</v>
      </c>
      <c r="C34" t="n">
        <v>25</v>
      </c>
      <c r="D34" t="n">
        <v>0</v>
      </c>
      <c r="E34" t="n">
        <v>0</v>
      </c>
      <c r="F34" t="n">
        <v>25</v>
      </c>
      <c r="G34" t="n">
        <v>25</v>
      </c>
      <c r="H34" t="n">
        <v>0</v>
      </c>
      <c r="I34" t="n">
        <v>0</v>
      </c>
      <c r="J34" t="n">
        <v>23.50851</v>
      </c>
      <c r="K34" t="n">
        <v>16.34597</v>
      </c>
      <c r="L34" t="n">
        <v>18.70624351501465</v>
      </c>
    </row>
    <row r="35">
      <c r="A35" t="n">
        <v>1000</v>
      </c>
      <c r="B35" t="n">
        <v>25</v>
      </c>
      <c r="C35" t="n">
        <v>25</v>
      </c>
      <c r="D35" t="n">
        <v>0</v>
      </c>
      <c r="E35" t="n">
        <v>0</v>
      </c>
      <c r="F35" t="n">
        <v>25</v>
      </c>
      <c r="G35" t="n">
        <v>25</v>
      </c>
      <c r="H35" t="n">
        <v>0</v>
      </c>
      <c r="I35" t="n">
        <v>0</v>
      </c>
      <c r="J35" t="n">
        <v>24.50701</v>
      </c>
      <c r="K35" t="n">
        <v>16.7853</v>
      </c>
      <c r="L35" t="n">
        <v>19.01391220092773</v>
      </c>
    </row>
    <row r="36">
      <c r="A36" t="n">
        <v>1000</v>
      </c>
      <c r="B36" t="n">
        <v>25</v>
      </c>
      <c r="C36" t="n">
        <v>25</v>
      </c>
      <c r="D36" t="n">
        <v>0</v>
      </c>
      <c r="E36" t="n">
        <v>0</v>
      </c>
      <c r="F36" t="n">
        <v>25</v>
      </c>
      <c r="G36" t="n">
        <v>25</v>
      </c>
      <c r="H36" t="n">
        <v>0</v>
      </c>
      <c r="I36" t="n">
        <v>0</v>
      </c>
      <c r="J36" t="n">
        <v>25.48866</v>
      </c>
      <c r="K36" t="n">
        <v>17.0618</v>
      </c>
      <c r="L36" t="n">
        <v>19.13769912719727</v>
      </c>
    </row>
    <row r="37">
      <c r="A37" t="n">
        <v>1000</v>
      </c>
      <c r="B37" t="n">
        <v>25</v>
      </c>
      <c r="C37" t="n">
        <v>25</v>
      </c>
      <c r="D37" t="n">
        <v>0</v>
      </c>
      <c r="E37" t="n">
        <v>0</v>
      </c>
      <c r="F37" t="n">
        <v>25</v>
      </c>
      <c r="G37" t="n">
        <v>25</v>
      </c>
      <c r="H37" t="n">
        <v>0</v>
      </c>
      <c r="I37" t="n">
        <v>0</v>
      </c>
      <c r="J37" t="n">
        <v>26.504</v>
      </c>
      <c r="K37" t="n">
        <v>17.1902</v>
      </c>
      <c r="L37" t="n">
        <v>19.09062576293945</v>
      </c>
    </row>
    <row r="38">
      <c r="A38" t="n">
        <v>1000</v>
      </c>
      <c r="B38" t="n">
        <v>25</v>
      </c>
      <c r="C38" t="n">
        <v>25</v>
      </c>
      <c r="D38" t="n">
        <v>0</v>
      </c>
      <c r="E38" t="n">
        <v>0</v>
      </c>
      <c r="F38" t="n">
        <v>25</v>
      </c>
      <c r="G38" t="n">
        <v>25</v>
      </c>
      <c r="H38" t="n">
        <v>0</v>
      </c>
      <c r="I38" t="n">
        <v>0</v>
      </c>
      <c r="J38" t="n">
        <v>27.48575</v>
      </c>
      <c r="K38" t="n">
        <v>17.1666</v>
      </c>
      <c r="L38" t="n">
        <v>18.89521980285645</v>
      </c>
    </row>
    <row r="39">
      <c r="A39" t="n">
        <v>1000</v>
      </c>
      <c r="B39" t="n">
        <v>25</v>
      </c>
      <c r="C39" t="n">
        <v>25</v>
      </c>
      <c r="D39" t="n">
        <v>0</v>
      </c>
      <c r="E39" t="n">
        <v>0</v>
      </c>
      <c r="F39" t="n">
        <v>25</v>
      </c>
      <c r="G39" t="n">
        <v>25</v>
      </c>
      <c r="H39" t="n">
        <v>0</v>
      </c>
      <c r="I39" t="n">
        <v>0</v>
      </c>
      <c r="J39" t="n">
        <v>28.501</v>
      </c>
      <c r="K39" t="n">
        <v>17.00867</v>
      </c>
      <c r="L39" t="n">
        <v>18.56340026855469</v>
      </c>
    </row>
    <row r="40">
      <c r="A40" t="n">
        <v>1000</v>
      </c>
      <c r="B40" t="n">
        <v>25</v>
      </c>
      <c r="C40" t="n">
        <v>25</v>
      </c>
      <c r="D40" t="n">
        <v>0</v>
      </c>
      <c r="E40" t="n">
        <v>0</v>
      </c>
      <c r="F40" t="n">
        <v>25</v>
      </c>
      <c r="G40" t="n">
        <v>25</v>
      </c>
      <c r="H40" t="n">
        <v>0</v>
      </c>
      <c r="I40" t="n">
        <v>0</v>
      </c>
      <c r="J40" t="n">
        <v>29.4995</v>
      </c>
      <c r="K40" t="n">
        <v>16.74283</v>
      </c>
      <c r="L40" t="n">
        <v>18.13431358337402</v>
      </c>
    </row>
    <row r="41">
      <c r="A41" t="n">
        <v>1000</v>
      </c>
      <c r="B41" t="n">
        <v>25</v>
      </c>
      <c r="C41" t="n">
        <v>25</v>
      </c>
      <c r="D41" t="n">
        <v>0</v>
      </c>
      <c r="E41" t="n">
        <v>0</v>
      </c>
      <c r="F41" t="n">
        <v>25</v>
      </c>
      <c r="G41" t="n">
        <v>25</v>
      </c>
      <c r="H41" t="n">
        <v>0</v>
      </c>
      <c r="I41" t="n">
        <v>0</v>
      </c>
      <c r="J41" t="n">
        <v>30.48083</v>
      </c>
      <c r="K41" t="n">
        <v>16.40843</v>
      </c>
      <c r="L41" t="n">
        <v>17.63619232177734</v>
      </c>
    </row>
    <row r="42">
      <c r="A42" t="n">
        <v>1000</v>
      </c>
      <c r="B42" t="n">
        <v>25</v>
      </c>
      <c r="C42" t="n">
        <v>25</v>
      </c>
      <c r="D42" t="n">
        <v>0</v>
      </c>
      <c r="E42" t="n">
        <v>0</v>
      </c>
      <c r="F42" t="n">
        <v>25</v>
      </c>
      <c r="G42" t="n">
        <v>25</v>
      </c>
      <c r="H42" t="n">
        <v>0</v>
      </c>
      <c r="I42" t="n">
        <v>0</v>
      </c>
      <c r="J42" t="n">
        <v>31.50901</v>
      </c>
      <c r="K42" t="n">
        <v>16.02486</v>
      </c>
      <c r="L42" t="n">
        <v>17.05377197265625</v>
      </c>
    </row>
    <row r="43">
      <c r="A43" t="n">
        <v>1000</v>
      </c>
      <c r="B43" t="n">
        <v>25</v>
      </c>
      <c r="C43" t="n">
        <v>25</v>
      </c>
      <c r="D43" t="n">
        <v>0</v>
      </c>
      <c r="E43" t="n">
        <v>0</v>
      </c>
      <c r="F43" t="n">
        <v>25</v>
      </c>
      <c r="G43" t="n">
        <v>25</v>
      </c>
      <c r="H43" t="n">
        <v>0</v>
      </c>
      <c r="I43" t="n">
        <v>0</v>
      </c>
      <c r="J43" t="n">
        <v>32.49499</v>
      </c>
      <c r="K43" t="n">
        <v>15.67865</v>
      </c>
      <c r="L43" t="n">
        <v>16.45239639282227</v>
      </c>
    </row>
    <row r="44">
      <c r="A44" t="n">
        <v>1000</v>
      </c>
      <c r="B44" t="n">
        <v>25</v>
      </c>
      <c r="C44" t="n">
        <v>25</v>
      </c>
      <c r="D44" t="n">
        <v>0</v>
      </c>
      <c r="E44" t="n">
        <v>0</v>
      </c>
      <c r="F44" t="n">
        <v>25</v>
      </c>
      <c r="G44" t="n">
        <v>25</v>
      </c>
      <c r="H44" t="n">
        <v>0</v>
      </c>
      <c r="I44" t="n">
        <v>0</v>
      </c>
      <c r="J44" t="n">
        <v>33.49349</v>
      </c>
      <c r="K44" t="n">
        <v>15.41555</v>
      </c>
      <c r="L44" t="n">
        <v>15.81239795684814</v>
      </c>
    </row>
    <row r="45">
      <c r="A45" t="n">
        <v>1000</v>
      </c>
      <c r="B45" t="n">
        <v>25</v>
      </c>
      <c r="C45" t="n">
        <v>25</v>
      </c>
      <c r="D45" t="n">
        <v>0</v>
      </c>
      <c r="E45" t="n">
        <v>0</v>
      </c>
      <c r="F45" t="n">
        <v>25</v>
      </c>
      <c r="G45" t="n">
        <v>25</v>
      </c>
      <c r="H45" t="n">
        <v>0</v>
      </c>
      <c r="I45" t="n">
        <v>0</v>
      </c>
      <c r="J45" t="n">
        <v>34.49199</v>
      </c>
      <c r="K45" t="n">
        <v>15.31626</v>
      </c>
      <c r="L45" t="n">
        <v>15.14991283416748</v>
      </c>
    </row>
    <row r="46">
      <c r="A46" t="n">
        <v>1000</v>
      </c>
      <c r="B46" t="n">
        <v>25</v>
      </c>
      <c r="C46" t="n">
        <v>25</v>
      </c>
      <c r="D46" t="n">
        <v>0</v>
      </c>
      <c r="E46" t="n">
        <v>0</v>
      </c>
      <c r="F46" t="n">
        <v>25</v>
      </c>
      <c r="G46" t="n">
        <v>25</v>
      </c>
      <c r="H46" t="n">
        <v>0</v>
      </c>
      <c r="I46" t="n">
        <v>0</v>
      </c>
      <c r="J46" t="n">
        <v>35</v>
      </c>
      <c r="K46" t="n">
        <v>15.34548</v>
      </c>
      <c r="L46" t="n">
        <v>14.80636978149414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1.334988832473755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0</v>
      </c>
      <c r="I3" t="n">
        <v>0</v>
      </c>
      <c r="J3" t="n">
        <v>5</v>
      </c>
      <c r="K3" t="n">
        <v>2.378181818181818</v>
      </c>
      <c r="L3" t="n">
        <v>3.950509309768677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0</v>
      </c>
      <c r="I4" t="n">
        <v>0</v>
      </c>
      <c r="J4" t="n">
        <v>10</v>
      </c>
      <c r="K4" t="n">
        <v>3.098181818181818</v>
      </c>
      <c r="L4" t="n">
        <v>6.747258186340332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0</v>
      </c>
      <c r="I5" t="n">
        <v>0</v>
      </c>
      <c r="J5" t="n">
        <v>15</v>
      </c>
      <c r="K5" t="n">
        <v>3.48</v>
      </c>
      <c r="L5" t="n">
        <v>7.36797046661377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0</v>
      </c>
      <c r="I6" t="n">
        <v>0</v>
      </c>
      <c r="J6" t="n">
        <v>20</v>
      </c>
      <c r="K6" t="n">
        <v>4.090909090909091</v>
      </c>
      <c r="L6" t="n">
        <v>7.673637866973877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0</v>
      </c>
      <c r="I7" t="n">
        <v>0</v>
      </c>
      <c r="J7" t="n">
        <v>24</v>
      </c>
      <c r="K7" t="n">
        <v>4.68</v>
      </c>
      <c r="L7" t="n">
        <v>9.025089263916016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1.334988594055176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0</v>
      </c>
      <c r="I9" t="n">
        <v>0</v>
      </c>
      <c r="J9" t="n">
        <v>0.49077</v>
      </c>
      <c r="K9" t="n">
        <v>0.78063</v>
      </c>
      <c r="L9" t="n">
        <v>1.53912615776062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0</v>
      </c>
      <c r="I10" t="n">
        <v>0</v>
      </c>
      <c r="J10" t="n">
        <v>1.49172</v>
      </c>
      <c r="K10" t="n">
        <v>1.44748</v>
      </c>
      <c r="L10" t="n">
        <v>1.989971399307251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0</v>
      </c>
      <c r="I11" t="n">
        <v>0</v>
      </c>
      <c r="J11" t="n">
        <v>2.49281</v>
      </c>
      <c r="K11" t="n">
        <v>1.80541</v>
      </c>
      <c r="L11" t="n">
        <v>2.491102933883667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0</v>
      </c>
      <c r="I12" t="n">
        <v>0</v>
      </c>
      <c r="J12" t="n">
        <v>3.49402</v>
      </c>
      <c r="K12" t="n">
        <v>2.06956</v>
      </c>
      <c r="L12" t="n">
        <v>3.042511940002441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0</v>
      </c>
      <c r="I13" t="n">
        <v>0</v>
      </c>
      <c r="J13" t="n">
        <v>4.4952</v>
      </c>
      <c r="K13" t="n">
        <v>2.31087</v>
      </c>
      <c r="L13" t="n">
        <v>3.637786149978638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0</v>
      </c>
      <c r="I14" t="n">
        <v>0</v>
      </c>
      <c r="J14" t="n">
        <v>5.49645</v>
      </c>
      <c r="K14" t="n">
        <v>2.48841</v>
      </c>
      <c r="L14" t="n">
        <v>4.263208866119385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0</v>
      </c>
      <c r="I15" t="n">
        <v>0</v>
      </c>
      <c r="J15" t="n">
        <v>6.49787</v>
      </c>
      <c r="K15" t="n">
        <v>2.65793</v>
      </c>
      <c r="L15" t="n">
        <v>4.89726448059082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0</v>
      </c>
      <c r="I16" t="n">
        <v>0</v>
      </c>
      <c r="J16" t="n">
        <v>7.49956</v>
      </c>
      <c r="K16" t="n">
        <v>2.78535</v>
      </c>
      <c r="L16" t="n">
        <v>5.51159143447876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0</v>
      </c>
      <c r="I17" t="n">
        <v>0</v>
      </c>
      <c r="J17" t="n">
        <v>8.501250000000001</v>
      </c>
      <c r="K17" t="n">
        <v>2.90731</v>
      </c>
      <c r="L17" t="n">
        <v>6.073354244232178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0</v>
      </c>
      <c r="I18" t="n">
        <v>0</v>
      </c>
      <c r="J18" t="n">
        <v>9.50311</v>
      </c>
      <c r="K18" t="n">
        <v>3.02433</v>
      </c>
      <c r="L18" t="n">
        <v>6.550405979156494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0</v>
      </c>
      <c r="I19" t="n">
        <v>0</v>
      </c>
      <c r="J19" t="n">
        <v>10.50501</v>
      </c>
      <c r="K19" t="n">
        <v>3.11618</v>
      </c>
      <c r="L19" t="n">
        <v>6.917287349700928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0</v>
      </c>
      <c r="I20" t="n">
        <v>0</v>
      </c>
      <c r="J20" t="n">
        <v>11.50721</v>
      </c>
      <c r="K20" t="n">
        <v>3.20469</v>
      </c>
      <c r="L20" t="n">
        <v>7.163443565368652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0</v>
      </c>
      <c r="I21" t="n">
        <v>0</v>
      </c>
      <c r="J21" t="n">
        <v>12.49975</v>
      </c>
      <c r="K21" t="n">
        <v>3.29282</v>
      </c>
      <c r="L21" t="n">
        <v>7.298551082611084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0</v>
      </c>
      <c r="I22" t="n">
        <v>0</v>
      </c>
      <c r="J22" t="n">
        <v>13.4923</v>
      </c>
      <c r="K22" t="n">
        <v>3.37455</v>
      </c>
      <c r="L22" t="n">
        <v>7.354691028594971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0</v>
      </c>
      <c r="I23" t="n">
        <v>0</v>
      </c>
      <c r="J23" t="n">
        <v>14.49455</v>
      </c>
      <c r="K23" t="n">
        <v>3.44501</v>
      </c>
      <c r="L23" t="n">
        <v>7.36779260635376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0</v>
      </c>
      <c r="I24" t="n">
        <v>0</v>
      </c>
      <c r="J24" t="n">
        <v>15.49708</v>
      </c>
      <c r="K24" t="n">
        <v>3.552</v>
      </c>
      <c r="L24" t="n">
        <v>7.368003368377686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0</v>
      </c>
      <c r="I25" t="n">
        <v>0</v>
      </c>
      <c r="J25" t="n">
        <v>16.49956</v>
      </c>
      <c r="K25" t="n">
        <v>3.65536</v>
      </c>
      <c r="L25" t="n">
        <v>7.376555442810059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0</v>
      </c>
      <c r="I26" t="n">
        <v>0</v>
      </c>
      <c r="J26" t="n">
        <v>17.50221</v>
      </c>
      <c r="K26" t="n">
        <v>3.7515</v>
      </c>
      <c r="L26" t="n">
        <v>7.408801555633545</v>
      </c>
    </row>
    <row r="27">
      <c r="A27" t="n">
        <v>1200</v>
      </c>
      <c r="B27" t="n">
        <v>22.5</v>
      </c>
      <c r="C27" t="n">
        <v>0</v>
      </c>
      <c r="D27" t="n">
        <v>22.5</v>
      </c>
      <c r="E27" t="n">
        <v>22.5</v>
      </c>
      <c r="F27" t="n">
        <v>22.5</v>
      </c>
      <c r="G27" t="n">
        <v>10</v>
      </c>
      <c r="H27" t="n">
        <v>0</v>
      </c>
      <c r="I27" t="n">
        <v>0</v>
      </c>
      <c r="J27" t="n">
        <v>18.5051</v>
      </c>
      <c r="K27" t="n">
        <v>3.87105</v>
      </c>
      <c r="L27" t="n">
        <v>7.47748327255249</v>
      </c>
    </row>
    <row r="28">
      <c r="A28" t="n">
        <v>1200</v>
      </c>
      <c r="B28" t="n">
        <v>22.5</v>
      </c>
      <c r="C28" t="n">
        <v>0</v>
      </c>
      <c r="D28" t="n">
        <v>22.5</v>
      </c>
      <c r="E28" t="n">
        <v>22.5</v>
      </c>
      <c r="F28" t="n">
        <v>22.5</v>
      </c>
      <c r="G28" t="n">
        <v>10</v>
      </c>
      <c r="H28" t="n">
        <v>0</v>
      </c>
      <c r="I28" t="n">
        <v>0</v>
      </c>
      <c r="J28" t="n">
        <v>19.50793</v>
      </c>
      <c r="K28" t="n">
        <v>3.99229</v>
      </c>
      <c r="L28" t="n">
        <v>7.594809055328369</v>
      </c>
    </row>
    <row r="29">
      <c r="A29" t="n">
        <v>1200</v>
      </c>
      <c r="B29" t="n">
        <v>22.5</v>
      </c>
      <c r="C29" t="n">
        <v>0</v>
      </c>
      <c r="D29" t="n">
        <v>22.5</v>
      </c>
      <c r="E29" t="n">
        <v>22.5</v>
      </c>
      <c r="F29" t="n">
        <v>22.5</v>
      </c>
      <c r="G29" t="n">
        <v>10</v>
      </c>
      <c r="H29" t="n">
        <v>0</v>
      </c>
      <c r="I29" t="n">
        <v>0</v>
      </c>
      <c r="J29" t="n">
        <v>20.50125</v>
      </c>
      <c r="K29" t="n">
        <v>4.1354</v>
      </c>
      <c r="L29" t="n">
        <v>7.770288944244385</v>
      </c>
    </row>
    <row r="30">
      <c r="A30" t="n">
        <v>1200</v>
      </c>
      <c r="B30" t="n">
        <v>22.5</v>
      </c>
      <c r="C30" t="n">
        <v>0</v>
      </c>
      <c r="D30" t="n">
        <v>22.5</v>
      </c>
      <c r="E30" t="n">
        <v>22.5</v>
      </c>
      <c r="F30" t="n">
        <v>22.5</v>
      </c>
      <c r="G30" t="n">
        <v>10</v>
      </c>
      <c r="H30" t="n">
        <v>0</v>
      </c>
      <c r="I30" t="n">
        <v>0</v>
      </c>
      <c r="J30" t="n">
        <v>21.49483</v>
      </c>
      <c r="K30" t="n">
        <v>4.29738</v>
      </c>
      <c r="L30" t="n">
        <v>8.015985488891602</v>
      </c>
    </row>
    <row r="31">
      <c r="A31" t="n">
        <v>1200</v>
      </c>
      <c r="B31" t="n">
        <v>22.5</v>
      </c>
      <c r="C31" t="n">
        <v>0</v>
      </c>
      <c r="D31" t="n">
        <v>22.5</v>
      </c>
      <c r="E31" t="n">
        <v>22.5</v>
      </c>
      <c r="F31" t="n">
        <v>22.5</v>
      </c>
      <c r="G31" t="n">
        <v>10</v>
      </c>
      <c r="H31" t="n">
        <v>0</v>
      </c>
      <c r="I31" t="n">
        <v>0</v>
      </c>
      <c r="J31" t="n">
        <v>22.49819</v>
      </c>
      <c r="K31" t="n">
        <v>4.43636</v>
      </c>
      <c r="L31" t="n">
        <v>8.346779823303223</v>
      </c>
    </row>
    <row r="32">
      <c r="A32" t="n">
        <v>1200</v>
      </c>
      <c r="B32" t="n">
        <v>22.5</v>
      </c>
      <c r="C32" t="n">
        <v>0</v>
      </c>
      <c r="D32" t="n">
        <v>22.5</v>
      </c>
      <c r="E32" t="n">
        <v>22.5</v>
      </c>
      <c r="F32" t="n">
        <v>22.5</v>
      </c>
      <c r="G32" t="n">
        <v>10</v>
      </c>
      <c r="H32" t="n">
        <v>0</v>
      </c>
      <c r="I32" t="n">
        <v>0</v>
      </c>
      <c r="J32" t="n">
        <v>23.49208</v>
      </c>
      <c r="K32" t="n">
        <v>4.57312</v>
      </c>
      <c r="L32" t="n">
        <v>8.768753051757812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21.25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0.4965828657150269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21.25</v>
      </c>
      <c r="F3" t="n">
        <v>21.25</v>
      </c>
      <c r="G3" t="n">
        <v>15</v>
      </c>
      <c r="H3" t="n">
        <v>0</v>
      </c>
      <c r="I3" t="n">
        <v>0</v>
      </c>
      <c r="J3" t="n">
        <v>5</v>
      </c>
      <c r="K3" t="n">
        <v>2.901818181818182</v>
      </c>
      <c r="L3" t="n">
        <v>2.513609170913696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21.25</v>
      </c>
      <c r="F4" t="n">
        <v>21.25</v>
      </c>
      <c r="G4" t="n">
        <v>15</v>
      </c>
      <c r="H4" t="n">
        <v>0</v>
      </c>
      <c r="I4" t="n">
        <v>0</v>
      </c>
      <c r="J4" t="n">
        <v>10</v>
      </c>
      <c r="K4" t="n">
        <v>3.774545454545454</v>
      </c>
      <c r="L4" t="n">
        <v>6.054787158966064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21.25</v>
      </c>
      <c r="F5" t="n">
        <v>21.25</v>
      </c>
      <c r="G5" t="n">
        <v>15</v>
      </c>
      <c r="H5" t="n">
        <v>0</v>
      </c>
      <c r="I5" t="n">
        <v>0</v>
      </c>
      <c r="J5" t="n">
        <v>15</v>
      </c>
      <c r="K5" t="n">
        <v>4.30909090909091</v>
      </c>
      <c r="L5" t="n">
        <v>8.83574390411377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21.25</v>
      </c>
      <c r="F6" t="n">
        <v>21.25</v>
      </c>
      <c r="G6" t="n">
        <v>15</v>
      </c>
      <c r="H6" t="n">
        <v>0</v>
      </c>
      <c r="I6" t="n">
        <v>0</v>
      </c>
      <c r="J6" t="n">
        <v>20</v>
      </c>
      <c r="K6" t="n">
        <v>4.745454545454545</v>
      </c>
      <c r="L6" t="n">
        <v>10.33324146270752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21.25</v>
      </c>
      <c r="F7" t="n">
        <v>21.25</v>
      </c>
      <c r="G7" t="n">
        <v>15</v>
      </c>
      <c r="H7" t="n">
        <v>0</v>
      </c>
      <c r="I7" t="n">
        <v>0</v>
      </c>
      <c r="J7" t="n">
        <v>24</v>
      </c>
      <c r="K7" t="n">
        <v>5.007272727272727</v>
      </c>
      <c r="L7" t="n">
        <v>11.78074073791504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0.02177625894546509</v>
      </c>
    </row>
    <row r="3">
      <c r="A3" t="n">
        <v>1200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5</v>
      </c>
      <c r="K3" t="n">
        <v>2.563636363636363</v>
      </c>
      <c r="L3" t="n">
        <v>1.619502305984497</v>
      </c>
    </row>
    <row r="4">
      <c r="A4" t="n">
        <v>1200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10</v>
      </c>
      <c r="K4" t="n">
        <v>3.556363636363636</v>
      </c>
      <c r="L4" t="n">
        <v>5.225853443145752</v>
      </c>
    </row>
    <row r="5">
      <c r="A5" t="n">
        <v>1200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15</v>
      </c>
      <c r="K5" t="n">
        <v>4.30909090909091</v>
      </c>
      <c r="L5" t="n">
        <v>9.962242126464844</v>
      </c>
    </row>
    <row r="6">
      <c r="A6" t="n">
        <v>1200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20</v>
      </c>
      <c r="K6" t="n">
        <v>4.909090909090909</v>
      </c>
      <c r="L6" t="n">
        <v>13.7592716217041</v>
      </c>
    </row>
    <row r="7">
      <c r="A7" t="n">
        <v>1200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24</v>
      </c>
      <c r="K7" t="n">
        <v>5.312727272727273</v>
      </c>
      <c r="L7" t="n">
        <v>16.05161285400391</v>
      </c>
    </row>
    <row r="8">
      <c r="A8" t="n">
        <v>1200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0.02177625894546509</v>
      </c>
    </row>
    <row r="9">
      <c r="A9" t="n">
        <v>1200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0.49082</v>
      </c>
      <c r="K9" t="n">
        <v>0.71629</v>
      </c>
      <c r="L9" t="n">
        <v>0.1277511119842529</v>
      </c>
    </row>
    <row r="10">
      <c r="A10" t="n">
        <v>1200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1.49163</v>
      </c>
      <c r="K10" t="n">
        <v>1.38441</v>
      </c>
      <c r="L10" t="n">
        <v>0.3683931827545166</v>
      </c>
    </row>
    <row r="11">
      <c r="A11" t="n">
        <v>1200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2.49268</v>
      </c>
      <c r="K11" t="n">
        <v>1.82409</v>
      </c>
      <c r="L11" t="n">
        <v>0.6505994200706482</v>
      </c>
    </row>
    <row r="12">
      <c r="A12" t="n">
        <v>1200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3.49411</v>
      </c>
      <c r="K12" t="n">
        <v>2.16264</v>
      </c>
      <c r="L12" t="n">
        <v>0.9860466122627258</v>
      </c>
    </row>
    <row r="13">
      <c r="A13" t="n">
        <v>1200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4.49594</v>
      </c>
      <c r="K13" t="n">
        <v>2.43164</v>
      </c>
      <c r="L13" t="n">
        <v>1.38789701461792</v>
      </c>
    </row>
    <row r="14">
      <c r="A14" t="n">
        <v>1200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5.4981</v>
      </c>
      <c r="K14" t="n">
        <v>2.67331</v>
      </c>
      <c r="L14" t="n">
        <v>1.869979619979858</v>
      </c>
    </row>
    <row r="15">
      <c r="A15" t="n">
        <v>1200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6.50068</v>
      </c>
      <c r="K15" t="n">
        <v>2.89296</v>
      </c>
      <c r="L15" t="n">
        <v>2.445186376571655</v>
      </c>
    </row>
    <row r="16">
      <c r="A16" t="n">
        <v>1200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7.50329</v>
      </c>
      <c r="K16" t="n">
        <v>3.09115</v>
      </c>
      <c r="L16" t="n">
        <v>3.122054576873779</v>
      </c>
    </row>
    <row r="17">
      <c r="A17" t="n">
        <v>1200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8.506080000000001</v>
      </c>
      <c r="K17" t="n">
        <v>3.27802</v>
      </c>
      <c r="L17" t="n">
        <v>3.901488780975342</v>
      </c>
    </row>
    <row r="18">
      <c r="A18" t="n">
        <v>1200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9.49939</v>
      </c>
      <c r="K18" t="n">
        <v>3.4518</v>
      </c>
      <c r="L18" t="n">
        <v>4.763923168182373</v>
      </c>
    </row>
    <row r="19">
      <c r="A19" t="n">
        <v>1200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10.4927</v>
      </c>
      <c r="K19" t="n">
        <v>3.61285</v>
      </c>
      <c r="L19" t="n">
        <v>5.693374156951904</v>
      </c>
    </row>
    <row r="20">
      <c r="A20" t="n">
        <v>1200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11.49578</v>
      </c>
      <c r="K20" t="n">
        <v>3.77185</v>
      </c>
      <c r="L20" t="n">
        <v>6.667374134063721</v>
      </c>
    </row>
    <row r="21">
      <c r="A21" t="n">
        <v>1200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12.49916</v>
      </c>
      <c r="K21" t="n">
        <v>3.91739</v>
      </c>
      <c r="L21" t="n">
        <v>7.643882274627686</v>
      </c>
    </row>
    <row r="22">
      <c r="A22" t="n">
        <v>1200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13.50283</v>
      </c>
      <c r="K22" t="n">
        <v>4.06345</v>
      </c>
      <c r="L22" t="n">
        <v>8.599235534667969</v>
      </c>
    </row>
    <row r="23">
      <c r="A23" t="n">
        <v>1200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14.50662</v>
      </c>
      <c r="K23" t="n">
        <v>4.19848</v>
      </c>
      <c r="L23" t="n">
        <v>9.522076606750488</v>
      </c>
    </row>
    <row r="24">
      <c r="A24" t="n">
        <v>1200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15.50099</v>
      </c>
      <c r="K24" t="n">
        <v>4.32824</v>
      </c>
      <c r="L24" t="n">
        <v>10.39917087554932</v>
      </c>
    </row>
    <row r="25">
      <c r="A25" t="n">
        <v>1200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16.49547</v>
      </c>
      <c r="K25" t="n">
        <v>4.45466</v>
      </c>
      <c r="L25" t="n">
        <v>11.23294925689697</v>
      </c>
    </row>
    <row r="26">
      <c r="A26" t="n">
        <v>1200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17.49982</v>
      </c>
      <c r="K26" t="n">
        <v>4.57472</v>
      </c>
      <c r="L26" t="n">
        <v>12.02384662628174</v>
      </c>
    </row>
    <row r="27">
      <c r="A27" t="n">
        <v>1200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18.50429</v>
      </c>
      <c r="K27" t="n">
        <v>4.69457</v>
      </c>
      <c r="L27" t="n">
        <v>12.75985908508301</v>
      </c>
    </row>
    <row r="28">
      <c r="A28" t="n">
        <v>1200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19.49921</v>
      </c>
      <c r="K28" t="n">
        <v>4.81208</v>
      </c>
      <c r="L28" t="n">
        <v>13.43653678894043</v>
      </c>
    </row>
    <row r="29">
      <c r="A29" t="n">
        <v>1200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20.49437</v>
      </c>
      <c r="K29" t="n">
        <v>4.92042</v>
      </c>
      <c r="L29" t="n">
        <v>14.06763648986816</v>
      </c>
    </row>
    <row r="30">
      <c r="A30" t="n">
        <v>1200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21.4995</v>
      </c>
      <c r="K30" t="n">
        <v>5.02611</v>
      </c>
      <c r="L30" t="n">
        <v>14.66739749908447</v>
      </c>
    </row>
    <row r="31">
      <c r="A31" t="n">
        <v>1200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22.50475</v>
      </c>
      <c r="K31" t="n">
        <v>5.1328</v>
      </c>
      <c r="L31" t="n">
        <v>15.2385196685791</v>
      </c>
    </row>
    <row r="32">
      <c r="A32" t="n">
        <v>1200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23.50061</v>
      </c>
      <c r="K32" t="n">
        <v>5.23529</v>
      </c>
      <c r="L32" t="n">
        <v>15.78373146057129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0</v>
      </c>
      <c r="F2" t="n">
        <v>50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3.662593126296997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0</v>
      </c>
      <c r="F3" t="n">
        <v>50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4.46408224105835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0</v>
      </c>
      <c r="F4" t="n">
        <v>50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11.85240364074707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0</v>
      </c>
      <c r="F5" t="n">
        <v>50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14.60285568237305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0</v>
      </c>
      <c r="F6" t="n">
        <v>50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3.662593126296997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0</v>
      </c>
      <c r="F7" t="n">
        <v>50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4.024932384490967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0</v>
      </c>
      <c r="F8" t="n">
        <v>50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4.976133823394775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0</v>
      </c>
      <c r="F9" t="n">
        <v>50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6.229669570922852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0</v>
      </c>
      <c r="F10" t="n">
        <v>50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7.619748592376709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0</v>
      </c>
      <c r="F11" t="n">
        <v>50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8.860458374023438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0</v>
      </c>
      <c r="F12" t="n">
        <v>50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9.861736297607422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0</v>
      </c>
      <c r="F13" t="n">
        <v>50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10.71930980682373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0</v>
      </c>
      <c r="F14" t="n">
        <v>50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11.48921203613281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0</v>
      </c>
      <c r="F15" t="n">
        <v>50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12.19080257415771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0</v>
      </c>
      <c r="F16" t="n">
        <v>50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12.83355045318604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0</v>
      </c>
      <c r="F17" t="n">
        <v>50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13.39933776855469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0</v>
      </c>
      <c r="F18" t="n">
        <v>50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13.89351749420166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0</v>
      </c>
      <c r="F19" t="n">
        <v>50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14.31975650787354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0</v>
      </c>
      <c r="F20" t="n">
        <v>50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14.66876411437988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0</v>
      </c>
      <c r="F21" t="n">
        <v>50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14.94814491271973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0</v>
      </c>
      <c r="F22" t="n">
        <v>50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15.16069221496582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0</v>
      </c>
      <c r="F23" t="n">
        <v>50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15.3093090057373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0</v>
      </c>
      <c r="F24" t="n">
        <v>50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15.39717483520508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0</v>
      </c>
      <c r="F25" t="n">
        <v>50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15.42433929443359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0</v>
      </c>
      <c r="F26" t="n">
        <v>50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15.39409828186035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0</v>
      </c>
      <c r="F27" t="n">
        <v>50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15.30716705322266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0</v>
      </c>
      <c r="F28" t="n">
        <v>50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15.16850090026855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0</v>
      </c>
      <c r="F29" t="n">
        <v>50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14.98078155517578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0</v>
      </c>
      <c r="F30" t="n">
        <v>50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14.74432945251465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0</v>
      </c>
      <c r="F31" t="n">
        <v>50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14.60284996032715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3.936692714691162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1</v>
      </c>
      <c r="K3" t="n">
        <v>5.547445255474453</v>
      </c>
      <c r="L3" t="n">
        <v>5.876018047332764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8</v>
      </c>
      <c r="K4" t="n">
        <v>11.24087591240876</v>
      </c>
      <c r="L4" t="n">
        <v>15.2013463973999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24</v>
      </c>
      <c r="K5" t="n">
        <v>19.2</v>
      </c>
      <c r="L5" t="n">
        <v>18.47308349609375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23.9</v>
      </c>
      <c r="E2" t="n">
        <v>25.6</v>
      </c>
      <c r="F2" t="n">
        <v>24.5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0.4896009564399719</v>
      </c>
    </row>
    <row r="3">
      <c r="A3" t="n">
        <v>1200</v>
      </c>
      <c r="B3" t="n">
        <v>0</v>
      </c>
      <c r="C3" t="n">
        <v>26</v>
      </c>
      <c r="D3" t="n">
        <v>23.9</v>
      </c>
      <c r="E3" t="n">
        <v>25.6</v>
      </c>
      <c r="F3" t="n">
        <v>24.5</v>
      </c>
      <c r="G3" t="n">
        <v>0</v>
      </c>
      <c r="H3" t="n">
        <v>0</v>
      </c>
      <c r="I3" t="n">
        <v>0</v>
      </c>
      <c r="J3" t="n">
        <v>1</v>
      </c>
      <c r="K3" t="n">
        <v>8.321167883211679</v>
      </c>
      <c r="L3" t="n">
        <v>1.975975751876831</v>
      </c>
    </row>
    <row r="4">
      <c r="A4" t="n">
        <v>1200</v>
      </c>
      <c r="B4" t="n">
        <v>0</v>
      </c>
      <c r="C4" t="n">
        <v>26</v>
      </c>
      <c r="D4" t="n">
        <v>23.9</v>
      </c>
      <c r="E4" t="n">
        <v>25.6</v>
      </c>
      <c r="F4" t="n">
        <v>24.5</v>
      </c>
      <c r="G4" t="n">
        <v>0</v>
      </c>
      <c r="H4" t="n">
        <v>0</v>
      </c>
      <c r="I4" t="n">
        <v>0</v>
      </c>
      <c r="J4" t="n">
        <v>8</v>
      </c>
      <c r="K4" t="n">
        <v>20.14598540145985</v>
      </c>
      <c r="L4" t="n">
        <v>17.93354225158691</v>
      </c>
    </row>
    <row r="5">
      <c r="A5" t="n">
        <v>1200</v>
      </c>
      <c r="B5" t="n">
        <v>0</v>
      </c>
      <c r="C5" t="n">
        <v>26</v>
      </c>
      <c r="D5" t="n">
        <v>23.9</v>
      </c>
      <c r="E5" t="n">
        <v>25.6</v>
      </c>
      <c r="F5" t="n">
        <v>24.5</v>
      </c>
      <c r="G5" t="n">
        <v>0</v>
      </c>
      <c r="H5" t="n">
        <v>0</v>
      </c>
      <c r="I5" t="n">
        <v>0</v>
      </c>
      <c r="J5" t="n">
        <v>24</v>
      </c>
      <c r="K5" t="n">
        <v>61.9</v>
      </c>
      <c r="L5" t="n">
        <v>74.54881286621094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34.1</v>
      </c>
      <c r="E2" t="n">
        <v>32.3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4.385241985321045</v>
      </c>
    </row>
    <row r="3">
      <c r="A3" t="n">
        <v>1200</v>
      </c>
      <c r="B3" t="n">
        <v>0</v>
      </c>
      <c r="C3" t="n">
        <v>33.6</v>
      </c>
      <c r="D3" t="n">
        <v>34.1</v>
      </c>
      <c r="E3" t="n">
        <v>32.3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2.6</v>
      </c>
      <c r="L3" t="n">
        <v>7.491770267486572</v>
      </c>
    </row>
    <row r="4">
      <c r="A4" t="n">
        <v>1200</v>
      </c>
      <c r="B4" t="n">
        <v>0</v>
      </c>
      <c r="C4" t="n">
        <v>33.6</v>
      </c>
      <c r="D4" t="n">
        <v>34.1</v>
      </c>
      <c r="E4" t="n">
        <v>32.3</v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40.3</v>
      </c>
      <c r="L4" t="n">
        <v>30.40219497680664</v>
      </c>
    </row>
    <row r="5">
      <c r="A5" t="n">
        <v>1200</v>
      </c>
      <c r="B5" t="n">
        <v>0</v>
      </c>
      <c r="C5" t="n">
        <v>33.6</v>
      </c>
      <c r="D5" t="n">
        <v>34.1</v>
      </c>
      <c r="E5" t="n">
        <v>32.3</v>
      </c>
      <c r="F5" t="n">
        <v>0</v>
      </c>
      <c r="G5" t="n">
        <v>0</v>
      </c>
      <c r="H5" t="n">
        <v>0</v>
      </c>
      <c r="I5" t="n">
        <v>0</v>
      </c>
      <c r="J5" t="n">
        <v>8</v>
      </c>
      <c r="K5" t="n">
        <v>92.24806201550388</v>
      </c>
      <c r="L5" t="n">
        <v>82.61728668212891</v>
      </c>
    </row>
    <row r="6">
      <c r="A6" t="n">
        <v>1200</v>
      </c>
      <c r="B6" t="n">
        <v>0</v>
      </c>
      <c r="C6" t="n">
        <v>33.6</v>
      </c>
      <c r="D6" t="n">
        <v>34.1</v>
      </c>
      <c r="E6" t="n">
        <v>32.3</v>
      </c>
      <c r="F6" t="n">
        <v>0</v>
      </c>
      <c r="G6" t="n">
        <v>0</v>
      </c>
      <c r="H6" t="n">
        <v>0</v>
      </c>
      <c r="I6" t="n">
        <v>0</v>
      </c>
      <c r="J6" t="n">
        <v>24</v>
      </c>
      <c r="K6" t="n">
        <v>247.2868217054263</v>
      </c>
      <c r="L6" t="n">
        <v>257.9520874023438</v>
      </c>
    </row>
    <row r="7">
      <c r="A7" t="n">
        <v>1200</v>
      </c>
      <c r="B7" t="n">
        <v>0</v>
      </c>
      <c r="C7" t="n">
        <v>33.6</v>
      </c>
      <c r="D7" t="n">
        <v>34.1</v>
      </c>
      <c r="E7" t="n">
        <v>32.3</v>
      </c>
      <c r="F7" t="n">
        <v>0</v>
      </c>
      <c r="G7" t="n">
        <v>0</v>
      </c>
      <c r="H7" t="n">
        <v>0</v>
      </c>
      <c r="I7" t="n">
        <v>0</v>
      </c>
      <c r="J7" t="n">
        <v>48</v>
      </c>
      <c r="K7" t="n">
        <v>293.0232558139535</v>
      </c>
      <c r="L7" t="n">
        <v>296.2190856933594</v>
      </c>
    </row>
    <row r="8">
      <c r="A8" t="n">
        <v>1200</v>
      </c>
      <c r="B8" t="n">
        <v>0</v>
      </c>
      <c r="C8" t="n">
        <v>33.6</v>
      </c>
      <c r="D8" t="n">
        <v>34.1</v>
      </c>
      <c r="E8" t="n">
        <v>32.3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4.385241508483887</v>
      </c>
    </row>
    <row r="9">
      <c r="A9" t="n">
        <v>1200</v>
      </c>
      <c r="B9" t="n">
        <v>0</v>
      </c>
      <c r="C9" t="n">
        <v>33.6</v>
      </c>
      <c r="D9" t="n">
        <v>34.1</v>
      </c>
      <c r="E9" t="n">
        <v>32.3</v>
      </c>
      <c r="F9" t="n">
        <v>0</v>
      </c>
      <c r="G9" t="n">
        <v>0</v>
      </c>
      <c r="H9" t="n">
        <v>0</v>
      </c>
      <c r="I9" t="n">
        <v>0</v>
      </c>
      <c r="J9" t="n">
        <v>0.5652700000000001</v>
      </c>
      <c r="K9" t="n">
        <v>2.00231</v>
      </c>
      <c r="L9" t="n">
        <v>5.978956699371338</v>
      </c>
    </row>
    <row r="10">
      <c r="A10" t="n">
        <v>1200</v>
      </c>
      <c r="B10" t="n">
        <v>0</v>
      </c>
      <c r="C10" t="n">
        <v>33.6</v>
      </c>
      <c r="D10" t="n">
        <v>34.1</v>
      </c>
      <c r="E10" t="n">
        <v>32.3</v>
      </c>
      <c r="F10" t="n">
        <v>0</v>
      </c>
      <c r="G10" t="n">
        <v>0</v>
      </c>
      <c r="H10" t="n">
        <v>0</v>
      </c>
      <c r="I10" t="n">
        <v>0</v>
      </c>
      <c r="J10" t="n">
        <v>1.46724</v>
      </c>
      <c r="K10" t="n">
        <v>12.76104</v>
      </c>
      <c r="L10" t="n">
        <v>9.480204582214355</v>
      </c>
    </row>
    <row r="11">
      <c r="A11" t="n">
        <v>1200</v>
      </c>
      <c r="B11" t="n">
        <v>0</v>
      </c>
      <c r="C11" t="n">
        <v>33.6</v>
      </c>
      <c r="D11" t="n">
        <v>34.1</v>
      </c>
      <c r="E11" t="n">
        <v>32.3</v>
      </c>
      <c r="F11" t="n">
        <v>0</v>
      </c>
      <c r="G11" t="n">
        <v>0</v>
      </c>
      <c r="H11" t="n">
        <v>0</v>
      </c>
      <c r="I11" t="n">
        <v>0</v>
      </c>
      <c r="J11" t="n">
        <v>2.4985</v>
      </c>
      <c r="K11" t="n">
        <v>25.04193</v>
      </c>
      <c r="L11" t="n">
        <v>15.71560573577881</v>
      </c>
    </row>
    <row r="12">
      <c r="A12" t="n">
        <v>1200</v>
      </c>
      <c r="B12" t="n">
        <v>0</v>
      </c>
      <c r="C12" t="n">
        <v>33.6</v>
      </c>
      <c r="D12" t="n">
        <v>34.1</v>
      </c>
      <c r="E12" t="n">
        <v>32.3</v>
      </c>
      <c r="F12" t="n">
        <v>0</v>
      </c>
      <c r="G12" t="n">
        <v>0</v>
      </c>
      <c r="H12" t="n">
        <v>0</v>
      </c>
      <c r="I12" t="n">
        <v>0</v>
      </c>
      <c r="J12" t="n">
        <v>3.50751</v>
      </c>
      <c r="K12" t="n">
        <v>37.02166</v>
      </c>
      <c r="L12" t="n">
        <v>24.89721488952637</v>
      </c>
    </row>
    <row r="13">
      <c r="A13" t="n">
        <v>1200</v>
      </c>
      <c r="B13" t="n">
        <v>0</v>
      </c>
      <c r="C13" t="n">
        <v>33.6</v>
      </c>
      <c r="D13" t="n">
        <v>34.1</v>
      </c>
      <c r="E13" t="n">
        <v>32.3</v>
      </c>
      <c r="F13" t="n">
        <v>0</v>
      </c>
      <c r="G13" t="n">
        <v>0</v>
      </c>
      <c r="H13" t="n">
        <v>0</v>
      </c>
      <c r="I13" t="n">
        <v>0</v>
      </c>
      <c r="J13" t="n">
        <v>4.49304</v>
      </c>
      <c r="K13" t="n">
        <v>48.67294</v>
      </c>
      <c r="L13" t="n">
        <v>36.40735626220703</v>
      </c>
    </row>
    <row r="14">
      <c r="A14" t="n">
        <v>1200</v>
      </c>
      <c r="B14" t="n">
        <v>0</v>
      </c>
      <c r="C14" t="n">
        <v>33.6</v>
      </c>
      <c r="D14" t="n">
        <v>34.1</v>
      </c>
      <c r="E14" t="n">
        <v>32.3</v>
      </c>
      <c r="F14" t="n">
        <v>0</v>
      </c>
      <c r="G14" t="n">
        <v>0</v>
      </c>
      <c r="H14" t="n">
        <v>0</v>
      </c>
      <c r="I14" t="n">
        <v>0</v>
      </c>
      <c r="J14" t="n">
        <v>5.5015</v>
      </c>
      <c r="K14" t="n">
        <v>60.53039</v>
      </c>
      <c r="L14" t="n">
        <v>49.58914184570312</v>
      </c>
    </row>
    <row r="15">
      <c r="A15" t="n">
        <v>1200</v>
      </c>
      <c r="B15" t="n">
        <v>0</v>
      </c>
      <c r="C15" t="n">
        <v>33.6</v>
      </c>
      <c r="D15" t="n">
        <v>34.1</v>
      </c>
      <c r="E15" t="n">
        <v>32.3</v>
      </c>
      <c r="F15" t="n">
        <v>0</v>
      </c>
      <c r="G15" t="n">
        <v>0</v>
      </c>
      <c r="H15" t="n">
        <v>0</v>
      </c>
      <c r="I15" t="n">
        <v>0</v>
      </c>
      <c r="J15" t="n">
        <v>6.48649</v>
      </c>
      <c r="K15" t="n">
        <v>72.03198999999999</v>
      </c>
      <c r="L15" t="n">
        <v>62.77857971191406</v>
      </c>
    </row>
    <row r="16">
      <c r="A16" t="n">
        <v>1200</v>
      </c>
      <c r="B16" t="n">
        <v>0</v>
      </c>
      <c r="C16" t="n">
        <v>33.6</v>
      </c>
      <c r="D16" t="n">
        <v>34.1</v>
      </c>
      <c r="E16" t="n">
        <v>32.3</v>
      </c>
      <c r="F16" t="n">
        <v>0</v>
      </c>
      <c r="G16" t="n">
        <v>0</v>
      </c>
      <c r="H16" t="n">
        <v>0</v>
      </c>
      <c r="I16" t="n">
        <v>0</v>
      </c>
      <c r="J16" t="n">
        <v>7.4955</v>
      </c>
      <c r="K16" t="n">
        <v>83.71838</v>
      </c>
      <c r="L16" t="n">
        <v>76.08500671386719</v>
      </c>
    </row>
    <row r="17">
      <c r="A17" t="n">
        <v>1200</v>
      </c>
      <c r="B17" t="n">
        <v>0</v>
      </c>
      <c r="C17" t="n">
        <v>33.6</v>
      </c>
      <c r="D17" t="n">
        <v>34.1</v>
      </c>
      <c r="E17" t="n">
        <v>32.3</v>
      </c>
      <c r="F17" t="n">
        <v>0</v>
      </c>
      <c r="G17" t="n">
        <v>0</v>
      </c>
      <c r="H17" t="n">
        <v>0</v>
      </c>
      <c r="I17" t="n">
        <v>0</v>
      </c>
      <c r="J17" t="n">
        <v>8.48157</v>
      </c>
      <c r="K17" t="n">
        <v>95.03006000000001</v>
      </c>
      <c r="L17" t="n">
        <v>88.77684783935547</v>
      </c>
    </row>
    <row r="18">
      <c r="A18" t="n">
        <v>1200</v>
      </c>
      <c r="B18" t="n">
        <v>0</v>
      </c>
      <c r="C18" t="n">
        <v>33.6</v>
      </c>
      <c r="D18" t="n">
        <v>34.1</v>
      </c>
      <c r="E18" t="n">
        <v>32.3</v>
      </c>
      <c r="F18" t="n">
        <v>0</v>
      </c>
      <c r="G18" t="n">
        <v>0</v>
      </c>
      <c r="H18" t="n">
        <v>0</v>
      </c>
      <c r="I18" t="n">
        <v>0</v>
      </c>
      <c r="J18" t="n">
        <v>9.51351</v>
      </c>
      <c r="K18" t="n">
        <v>106.73793</v>
      </c>
      <c r="L18" t="n">
        <v>101.7426452636719</v>
      </c>
    </row>
    <row r="19">
      <c r="A19" t="n">
        <v>1200</v>
      </c>
      <c r="B19" t="n">
        <v>0</v>
      </c>
      <c r="C19" t="n">
        <v>33.6</v>
      </c>
      <c r="D19" t="n">
        <v>34.1</v>
      </c>
      <c r="E19" t="n">
        <v>32.3</v>
      </c>
      <c r="F19" t="n">
        <v>0</v>
      </c>
      <c r="G19" t="n">
        <v>0</v>
      </c>
      <c r="H19" t="n">
        <v>0</v>
      </c>
      <c r="I19" t="n">
        <v>0</v>
      </c>
      <c r="J19" t="n">
        <v>10.4985</v>
      </c>
      <c r="K19" t="n">
        <v>117.7734</v>
      </c>
      <c r="L19" t="n">
        <v>113.8501358032227</v>
      </c>
    </row>
    <row r="20">
      <c r="A20" t="n">
        <v>1200</v>
      </c>
      <c r="B20" t="n">
        <v>0</v>
      </c>
      <c r="C20" t="n">
        <v>33.6</v>
      </c>
      <c r="D20" t="n">
        <v>34.1</v>
      </c>
      <c r="E20" t="n">
        <v>32.3</v>
      </c>
      <c r="F20" t="n">
        <v>0</v>
      </c>
      <c r="G20" t="n">
        <v>0</v>
      </c>
      <c r="H20" t="n">
        <v>0</v>
      </c>
      <c r="I20" t="n">
        <v>0</v>
      </c>
      <c r="J20" t="n">
        <v>11.48348</v>
      </c>
      <c r="K20" t="n">
        <v>128.65641</v>
      </c>
      <c r="L20" t="n">
        <v>125.7329864501953</v>
      </c>
    </row>
    <row r="21">
      <c r="A21" t="n">
        <v>1200</v>
      </c>
      <c r="B21" t="n">
        <v>0</v>
      </c>
      <c r="C21" t="n">
        <v>33.6</v>
      </c>
      <c r="D21" t="n">
        <v>34.1</v>
      </c>
      <c r="E21" t="n">
        <v>32.3</v>
      </c>
      <c r="F21" t="n">
        <v>0</v>
      </c>
      <c r="G21" t="n">
        <v>0</v>
      </c>
      <c r="H21" t="n">
        <v>0</v>
      </c>
      <c r="I21" t="n">
        <v>0</v>
      </c>
      <c r="J21" t="n">
        <v>12.49249</v>
      </c>
      <c r="K21" t="n">
        <v>139.63363</v>
      </c>
      <c r="L21" t="n">
        <v>137.7224884033203</v>
      </c>
    </row>
    <row r="22">
      <c r="A22" t="n">
        <v>1200</v>
      </c>
      <c r="B22" t="n">
        <v>0</v>
      </c>
      <c r="C22" t="n">
        <v>33.6</v>
      </c>
      <c r="D22" t="n">
        <v>34.1</v>
      </c>
      <c r="E22" t="n">
        <v>32.3</v>
      </c>
      <c r="F22" t="n">
        <v>0</v>
      </c>
      <c r="G22" t="n">
        <v>0</v>
      </c>
      <c r="H22" t="n">
        <v>0</v>
      </c>
      <c r="I22" t="n">
        <v>0</v>
      </c>
      <c r="J22" t="n">
        <v>13.5015</v>
      </c>
      <c r="K22" t="n">
        <v>150.42152</v>
      </c>
      <c r="L22" t="n">
        <v>149.5823211669922</v>
      </c>
    </row>
    <row r="23">
      <c r="A23" t="n">
        <v>1200</v>
      </c>
      <c r="B23" t="n">
        <v>0</v>
      </c>
      <c r="C23" t="n">
        <v>33.6</v>
      </c>
      <c r="D23" t="n">
        <v>34.1</v>
      </c>
      <c r="E23" t="n">
        <v>32.3</v>
      </c>
      <c r="F23" t="n">
        <v>0</v>
      </c>
      <c r="G23" t="n">
        <v>0</v>
      </c>
      <c r="H23" t="n">
        <v>0</v>
      </c>
      <c r="I23" t="n">
        <v>0</v>
      </c>
      <c r="J23" t="n">
        <v>14.51051</v>
      </c>
      <c r="K23" t="n">
        <v>161.00462</v>
      </c>
      <c r="L23" t="n">
        <v>161.3508911132812</v>
      </c>
    </row>
    <row r="24">
      <c r="A24" t="n">
        <v>1200</v>
      </c>
      <c r="B24" t="n">
        <v>0</v>
      </c>
      <c r="C24" t="n">
        <v>33.6</v>
      </c>
      <c r="D24" t="n">
        <v>34.1</v>
      </c>
      <c r="E24" t="n">
        <v>32.3</v>
      </c>
      <c r="F24" t="n">
        <v>0</v>
      </c>
      <c r="G24" t="n">
        <v>0</v>
      </c>
      <c r="H24" t="n">
        <v>0</v>
      </c>
      <c r="I24" t="n">
        <v>0</v>
      </c>
      <c r="J24" t="n">
        <v>15.4955</v>
      </c>
      <c r="K24" t="n">
        <v>171.12427</v>
      </c>
      <c r="L24" t="n">
        <v>172.7447357177734</v>
      </c>
    </row>
    <row r="25">
      <c r="A25" t="n">
        <v>1200</v>
      </c>
      <c r="B25" t="n">
        <v>0</v>
      </c>
      <c r="C25" t="n">
        <v>33.6</v>
      </c>
      <c r="D25" t="n">
        <v>34.1</v>
      </c>
      <c r="E25" t="n">
        <v>32.3</v>
      </c>
      <c r="F25" t="n">
        <v>0</v>
      </c>
      <c r="G25" t="n">
        <v>0</v>
      </c>
      <c r="H25" t="n">
        <v>0</v>
      </c>
      <c r="I25" t="n">
        <v>0</v>
      </c>
      <c r="J25" t="n">
        <v>16.48048</v>
      </c>
      <c r="K25" t="n">
        <v>181.01775</v>
      </c>
      <c r="L25" t="n">
        <v>183.9770965576172</v>
      </c>
    </row>
    <row r="26">
      <c r="A26" t="n">
        <v>1200</v>
      </c>
      <c r="B26" t="n">
        <v>0</v>
      </c>
      <c r="C26" t="n">
        <v>33.6</v>
      </c>
      <c r="D26" t="n">
        <v>34.1</v>
      </c>
      <c r="E26" t="n">
        <v>32.3</v>
      </c>
      <c r="F26" t="n">
        <v>0</v>
      </c>
      <c r="G26" t="n">
        <v>0</v>
      </c>
      <c r="H26" t="n">
        <v>0</v>
      </c>
      <c r="I26" t="n">
        <v>0</v>
      </c>
      <c r="J26" t="n">
        <v>17.48949</v>
      </c>
      <c r="K26" t="n">
        <v>190.90578</v>
      </c>
      <c r="L26" t="n">
        <v>195.1985626220703</v>
      </c>
    </row>
    <row r="27">
      <c r="A27" t="n">
        <v>1200</v>
      </c>
      <c r="B27" t="n">
        <v>0</v>
      </c>
      <c r="C27" t="n">
        <v>33.6</v>
      </c>
      <c r="D27" t="n">
        <v>34.1</v>
      </c>
      <c r="E27" t="n">
        <v>32.3</v>
      </c>
      <c r="F27" t="n">
        <v>0</v>
      </c>
      <c r="G27" t="n">
        <v>0</v>
      </c>
      <c r="H27" t="n">
        <v>0</v>
      </c>
      <c r="I27" t="n">
        <v>0</v>
      </c>
      <c r="J27" t="n">
        <v>18.4985</v>
      </c>
      <c r="K27" t="n">
        <v>200.52777</v>
      </c>
      <c r="L27" t="n">
        <v>206.0228424072266</v>
      </c>
    </row>
    <row r="28">
      <c r="A28" t="n">
        <v>1200</v>
      </c>
      <c r="B28" t="n">
        <v>0</v>
      </c>
      <c r="C28" t="n">
        <v>33.6</v>
      </c>
      <c r="D28" t="n">
        <v>34.1</v>
      </c>
      <c r="E28" t="n">
        <v>32.3</v>
      </c>
      <c r="F28" t="n">
        <v>0</v>
      </c>
      <c r="G28" t="n">
        <v>0</v>
      </c>
      <c r="H28" t="n">
        <v>0</v>
      </c>
      <c r="I28" t="n">
        <v>0</v>
      </c>
      <c r="J28" t="n">
        <v>19.50751</v>
      </c>
      <c r="K28" t="n">
        <v>209.86822</v>
      </c>
      <c r="L28" t="n">
        <v>216.4050140380859</v>
      </c>
    </row>
    <row r="29">
      <c r="A29" t="n">
        <v>1200</v>
      </c>
      <c r="B29" t="n">
        <v>0</v>
      </c>
      <c r="C29" t="n">
        <v>33.6</v>
      </c>
      <c r="D29" t="n">
        <v>34.1</v>
      </c>
      <c r="E29" t="n">
        <v>32.3</v>
      </c>
      <c r="F29" t="n">
        <v>0</v>
      </c>
      <c r="G29" t="n">
        <v>0</v>
      </c>
      <c r="H29" t="n">
        <v>0</v>
      </c>
      <c r="I29" t="n">
        <v>0</v>
      </c>
      <c r="J29" t="n">
        <v>20.51652</v>
      </c>
      <c r="K29" t="n">
        <v>218.91164</v>
      </c>
      <c r="L29" t="n">
        <v>226.3655853271484</v>
      </c>
    </row>
    <row r="30">
      <c r="A30" t="n">
        <v>1200</v>
      </c>
      <c r="B30" t="n">
        <v>0</v>
      </c>
      <c r="C30" t="n">
        <v>33.6</v>
      </c>
      <c r="D30" t="n">
        <v>34.1</v>
      </c>
      <c r="E30" t="n">
        <v>32.3</v>
      </c>
      <c r="F30" t="n">
        <v>0</v>
      </c>
      <c r="G30" t="n">
        <v>0</v>
      </c>
      <c r="H30" t="n">
        <v>0</v>
      </c>
      <c r="I30" t="n">
        <v>0</v>
      </c>
      <c r="J30" t="n">
        <v>21.5015</v>
      </c>
      <c r="K30" t="n">
        <v>227.43968</v>
      </c>
      <c r="L30" t="n">
        <v>235.7292175292969</v>
      </c>
    </row>
    <row r="31">
      <c r="A31" t="n">
        <v>1200</v>
      </c>
      <c r="B31" t="n">
        <v>0</v>
      </c>
      <c r="C31" t="n">
        <v>33.6</v>
      </c>
      <c r="D31" t="n">
        <v>34.1</v>
      </c>
      <c r="E31" t="n">
        <v>32.3</v>
      </c>
      <c r="F31" t="n">
        <v>0</v>
      </c>
      <c r="G31" t="n">
        <v>0</v>
      </c>
      <c r="H31" t="n">
        <v>0</v>
      </c>
      <c r="I31" t="n">
        <v>0</v>
      </c>
      <c r="J31" t="n">
        <v>22.48649</v>
      </c>
      <c r="K31" t="n">
        <v>235.65296</v>
      </c>
      <c r="L31" t="n">
        <v>244.7681732177734</v>
      </c>
    </row>
    <row r="32">
      <c r="A32" t="n">
        <v>1200</v>
      </c>
      <c r="B32" t="n">
        <v>0</v>
      </c>
      <c r="C32" t="n">
        <v>33.6</v>
      </c>
      <c r="D32" t="n">
        <v>34.1</v>
      </c>
      <c r="E32" t="n">
        <v>32.3</v>
      </c>
      <c r="F32" t="n">
        <v>0</v>
      </c>
      <c r="G32" t="n">
        <v>0</v>
      </c>
      <c r="H32" t="n">
        <v>0</v>
      </c>
      <c r="I32" t="n">
        <v>0</v>
      </c>
      <c r="J32" t="n">
        <v>23.4955</v>
      </c>
      <c r="K32" t="n">
        <v>243.72904</v>
      </c>
      <c r="L32" t="n">
        <v>253.6653289794922</v>
      </c>
    </row>
    <row r="33">
      <c r="A33" t="n">
        <v>1200</v>
      </c>
      <c r="B33" t="n">
        <v>0</v>
      </c>
      <c r="C33" t="n">
        <v>33.6</v>
      </c>
      <c r="D33" t="n">
        <v>34.1</v>
      </c>
      <c r="E33" t="n">
        <v>32.3</v>
      </c>
      <c r="F33" t="n">
        <v>0</v>
      </c>
      <c r="G33" t="n">
        <v>0</v>
      </c>
      <c r="H33" t="n">
        <v>0</v>
      </c>
      <c r="I33" t="n">
        <v>0</v>
      </c>
      <c r="J33" t="n">
        <v>24.48157</v>
      </c>
      <c r="K33" t="n">
        <v>251.27422</v>
      </c>
      <c r="L33" t="n">
        <v>261.9269104003906</v>
      </c>
    </row>
    <row r="34">
      <c r="A34" t="n">
        <v>1200</v>
      </c>
      <c r="B34" t="n">
        <v>0</v>
      </c>
      <c r="C34" t="n">
        <v>33.6</v>
      </c>
      <c r="D34" t="n">
        <v>34.1</v>
      </c>
      <c r="E34" t="n">
        <v>32.3</v>
      </c>
      <c r="F34" t="n">
        <v>0</v>
      </c>
      <c r="G34" t="n">
        <v>0</v>
      </c>
      <c r="H34" t="n">
        <v>0</v>
      </c>
      <c r="I34" t="n">
        <v>0</v>
      </c>
      <c r="J34" t="n">
        <v>25.51351</v>
      </c>
      <c r="K34" t="n">
        <v>258.79091</v>
      </c>
      <c r="L34" t="n">
        <v>269.9920349121094</v>
      </c>
    </row>
    <row r="35">
      <c r="A35" t="n">
        <v>1200</v>
      </c>
      <c r="B35" t="n">
        <v>0</v>
      </c>
      <c r="C35" t="n">
        <v>33.6</v>
      </c>
      <c r="D35" t="n">
        <v>34.1</v>
      </c>
      <c r="E35" t="n">
        <v>32.3</v>
      </c>
      <c r="F35" t="n">
        <v>0</v>
      </c>
      <c r="G35" t="n">
        <v>0</v>
      </c>
      <c r="H35" t="n">
        <v>0</v>
      </c>
      <c r="I35" t="n">
        <v>0</v>
      </c>
      <c r="J35" t="n">
        <v>26.4985</v>
      </c>
      <c r="K35" t="n">
        <v>265.58634</v>
      </c>
      <c r="L35" t="n">
        <v>277.0025939941406</v>
      </c>
    </row>
    <row r="36">
      <c r="A36" t="n">
        <v>1200</v>
      </c>
      <c r="B36" t="n">
        <v>0</v>
      </c>
      <c r="C36" t="n">
        <v>33.6</v>
      </c>
      <c r="D36" t="n">
        <v>34.1</v>
      </c>
      <c r="E36" t="n">
        <v>32.3</v>
      </c>
      <c r="F36" t="n">
        <v>0</v>
      </c>
      <c r="G36" t="n">
        <v>0</v>
      </c>
      <c r="H36" t="n">
        <v>0</v>
      </c>
      <c r="I36" t="n">
        <v>0</v>
      </c>
      <c r="J36" t="n">
        <v>27.48348</v>
      </c>
      <c r="K36" t="n">
        <v>271.99328</v>
      </c>
      <c r="L36" t="n">
        <v>283.2632751464844</v>
      </c>
    </row>
    <row r="37">
      <c r="A37" t="n">
        <v>1200</v>
      </c>
      <c r="B37" t="n">
        <v>0</v>
      </c>
      <c r="C37" t="n">
        <v>33.6</v>
      </c>
      <c r="D37" t="n">
        <v>34.1</v>
      </c>
      <c r="E37" t="n">
        <v>32.3</v>
      </c>
      <c r="F37" t="n">
        <v>0</v>
      </c>
      <c r="G37" t="n">
        <v>0</v>
      </c>
      <c r="H37" t="n">
        <v>0</v>
      </c>
      <c r="I37" t="n">
        <v>0</v>
      </c>
      <c r="J37" t="n">
        <v>28.49249</v>
      </c>
      <c r="K37" t="n">
        <v>278.14346</v>
      </c>
      <c r="L37" t="n">
        <v>288.9328918457031</v>
      </c>
    </row>
    <row r="38">
      <c r="A38" t="n">
        <v>1200</v>
      </c>
      <c r="B38" t="n">
        <v>0</v>
      </c>
      <c r="C38" t="n">
        <v>33.6</v>
      </c>
      <c r="D38" t="n">
        <v>34.1</v>
      </c>
      <c r="E38" t="n">
        <v>32.3</v>
      </c>
      <c r="F38" t="n">
        <v>0</v>
      </c>
      <c r="G38" t="n">
        <v>0</v>
      </c>
      <c r="H38" t="n">
        <v>0</v>
      </c>
      <c r="I38" t="n">
        <v>0</v>
      </c>
      <c r="J38" t="n">
        <v>29.5015</v>
      </c>
      <c r="K38" t="n">
        <v>283.85864</v>
      </c>
      <c r="L38" t="n">
        <v>293.934326171875</v>
      </c>
    </row>
    <row r="39">
      <c r="A39" t="n">
        <v>1200</v>
      </c>
      <c r="B39" t="n">
        <v>0</v>
      </c>
      <c r="C39" t="n">
        <v>33.6</v>
      </c>
      <c r="D39" t="n">
        <v>34.1</v>
      </c>
      <c r="E39" t="n">
        <v>32.3</v>
      </c>
      <c r="F39" t="n">
        <v>0</v>
      </c>
      <c r="G39" t="n">
        <v>0</v>
      </c>
      <c r="H39" t="n">
        <v>0</v>
      </c>
      <c r="I39" t="n">
        <v>0</v>
      </c>
      <c r="J39" t="n">
        <v>30.51051</v>
      </c>
      <c r="K39" t="n">
        <v>289.12334</v>
      </c>
      <c r="L39" t="n">
        <v>298.2695617675781</v>
      </c>
    </row>
    <row r="40">
      <c r="A40" t="n">
        <v>1200</v>
      </c>
      <c r="B40" t="n">
        <v>0</v>
      </c>
      <c r="C40" t="n">
        <v>33.6</v>
      </c>
      <c r="D40" t="n">
        <v>34.1</v>
      </c>
      <c r="E40" t="n">
        <v>32.3</v>
      </c>
      <c r="F40" t="n">
        <v>0</v>
      </c>
      <c r="G40" t="n">
        <v>0</v>
      </c>
      <c r="H40" t="n">
        <v>0</v>
      </c>
      <c r="I40" t="n">
        <v>0</v>
      </c>
      <c r="J40" t="n">
        <v>31.4955</v>
      </c>
      <c r="K40" t="n">
        <v>293.81519</v>
      </c>
      <c r="L40" t="n">
        <v>301.7421264648438</v>
      </c>
    </row>
    <row r="41">
      <c r="A41" t="n">
        <v>1200</v>
      </c>
      <c r="B41" t="n">
        <v>0</v>
      </c>
      <c r="C41" t="n">
        <v>33.6</v>
      </c>
      <c r="D41" t="n">
        <v>34.1</v>
      </c>
      <c r="E41" t="n">
        <v>32.3</v>
      </c>
      <c r="F41" t="n">
        <v>0</v>
      </c>
      <c r="G41" t="n">
        <v>0</v>
      </c>
      <c r="H41" t="n">
        <v>0</v>
      </c>
      <c r="I41" t="n">
        <v>0</v>
      </c>
      <c r="J41" t="n">
        <v>32.48048</v>
      </c>
      <c r="K41" t="n">
        <v>298.04485</v>
      </c>
      <c r="L41" t="n">
        <v>304.368408203125</v>
      </c>
    </row>
    <row r="42">
      <c r="A42" t="n">
        <v>1200</v>
      </c>
      <c r="B42" t="n">
        <v>0</v>
      </c>
      <c r="C42" t="n">
        <v>33.6</v>
      </c>
      <c r="D42" t="n">
        <v>34.1</v>
      </c>
      <c r="E42" t="n">
        <v>32.3</v>
      </c>
      <c r="F42" t="n">
        <v>0</v>
      </c>
      <c r="G42" t="n">
        <v>0</v>
      </c>
      <c r="H42" t="n">
        <v>0</v>
      </c>
      <c r="I42" t="n">
        <v>0</v>
      </c>
      <c r="J42" t="n">
        <v>33.48949</v>
      </c>
      <c r="K42" t="n">
        <v>301.88914</v>
      </c>
      <c r="L42" t="n">
        <v>306.2461853027344</v>
      </c>
    </row>
    <row r="43">
      <c r="A43" t="n">
        <v>1200</v>
      </c>
      <c r="B43" t="n">
        <v>0</v>
      </c>
      <c r="C43" t="n">
        <v>33.6</v>
      </c>
      <c r="D43" t="n">
        <v>34.1</v>
      </c>
      <c r="E43" t="n">
        <v>32.3</v>
      </c>
      <c r="F43" t="n">
        <v>0</v>
      </c>
      <c r="G43" t="n">
        <v>0</v>
      </c>
      <c r="H43" t="n">
        <v>0</v>
      </c>
      <c r="I43" t="n">
        <v>0</v>
      </c>
      <c r="J43" t="n">
        <v>34.4985</v>
      </c>
      <c r="K43" t="n">
        <v>305.22169</v>
      </c>
      <c r="L43" t="n">
        <v>307.4943542480469</v>
      </c>
    </row>
    <row r="44">
      <c r="A44" t="n">
        <v>1200</v>
      </c>
      <c r="B44" t="n">
        <v>0</v>
      </c>
      <c r="C44" t="n">
        <v>33.6</v>
      </c>
      <c r="D44" t="n">
        <v>34.1</v>
      </c>
      <c r="E44" t="n">
        <v>32.3</v>
      </c>
      <c r="F44" t="n">
        <v>0</v>
      </c>
      <c r="G44" t="n">
        <v>0</v>
      </c>
      <c r="H44" t="n">
        <v>0</v>
      </c>
      <c r="I44" t="n">
        <v>0</v>
      </c>
      <c r="J44" t="n">
        <v>35.50751</v>
      </c>
      <c r="K44" t="n">
        <v>308.02703</v>
      </c>
      <c r="L44" t="n">
        <v>308.3141784667969</v>
      </c>
    </row>
    <row r="45">
      <c r="A45" t="n">
        <v>1200</v>
      </c>
      <c r="B45" t="n">
        <v>0</v>
      </c>
      <c r="C45" t="n">
        <v>33.6</v>
      </c>
      <c r="D45" t="n">
        <v>34.1</v>
      </c>
      <c r="E45" t="n">
        <v>32.3</v>
      </c>
      <c r="F45" t="n">
        <v>0</v>
      </c>
      <c r="G45" t="n">
        <v>0</v>
      </c>
      <c r="H45" t="n">
        <v>0</v>
      </c>
      <c r="I45" t="n">
        <v>0</v>
      </c>
      <c r="J45" t="n">
        <v>36.51652</v>
      </c>
      <c r="K45" t="n">
        <v>310.28966</v>
      </c>
      <c r="L45" t="n">
        <v>308.8525390625</v>
      </c>
    </row>
    <row r="46">
      <c r="A46" t="n">
        <v>1200</v>
      </c>
      <c r="B46" t="n">
        <v>0</v>
      </c>
      <c r="C46" t="n">
        <v>33.6</v>
      </c>
      <c r="D46" t="n">
        <v>34.1</v>
      </c>
      <c r="E46" t="n">
        <v>32.3</v>
      </c>
      <c r="F46" t="n">
        <v>0</v>
      </c>
      <c r="G46" t="n">
        <v>0</v>
      </c>
      <c r="H46" t="n">
        <v>0</v>
      </c>
      <c r="I46" t="n">
        <v>0</v>
      </c>
      <c r="J46" t="n">
        <v>37.5015</v>
      </c>
      <c r="K46" t="n">
        <v>311.96232</v>
      </c>
      <c r="L46" t="n">
        <v>309.1921997070312</v>
      </c>
    </row>
    <row r="47">
      <c r="A47" t="n">
        <v>1200</v>
      </c>
      <c r="B47" t="n">
        <v>0</v>
      </c>
      <c r="C47" t="n">
        <v>33.6</v>
      </c>
      <c r="D47" t="n">
        <v>34.1</v>
      </c>
      <c r="E47" t="n">
        <v>32.3</v>
      </c>
      <c r="F47" t="n">
        <v>0</v>
      </c>
      <c r="G47" t="n">
        <v>0</v>
      </c>
      <c r="H47" t="n">
        <v>0</v>
      </c>
      <c r="I47" t="n">
        <v>0</v>
      </c>
      <c r="J47" t="n">
        <v>38.48649</v>
      </c>
      <c r="K47" t="n">
        <v>313.08419</v>
      </c>
      <c r="L47" t="n">
        <v>309.3909606933594</v>
      </c>
    </row>
    <row r="48">
      <c r="A48" t="n">
        <v>1200</v>
      </c>
      <c r="B48" t="n">
        <v>0</v>
      </c>
      <c r="C48" t="n">
        <v>33.6</v>
      </c>
      <c r="D48" t="n">
        <v>34.1</v>
      </c>
      <c r="E48" t="n">
        <v>32.3</v>
      </c>
      <c r="F48" t="n">
        <v>0</v>
      </c>
      <c r="G48" t="n">
        <v>0</v>
      </c>
      <c r="H48" t="n">
        <v>0</v>
      </c>
      <c r="I48" t="n">
        <v>0</v>
      </c>
      <c r="J48" t="n">
        <v>39.4955</v>
      </c>
      <c r="K48" t="n">
        <v>313.65412</v>
      </c>
      <c r="L48" t="n">
        <v>309.4585571289062</v>
      </c>
    </row>
    <row r="49">
      <c r="A49" t="n">
        <v>1200</v>
      </c>
      <c r="B49" t="n">
        <v>0</v>
      </c>
      <c r="C49" t="n">
        <v>33.6</v>
      </c>
      <c r="D49" t="n">
        <v>34.1</v>
      </c>
      <c r="E49" t="n">
        <v>32.3</v>
      </c>
      <c r="F49" t="n">
        <v>0</v>
      </c>
      <c r="G49" t="n">
        <v>0</v>
      </c>
      <c r="H49" t="n">
        <v>0</v>
      </c>
      <c r="I49" t="n">
        <v>0</v>
      </c>
      <c r="J49" t="n">
        <v>40.5045</v>
      </c>
      <c r="K49" t="n">
        <v>313.62011</v>
      </c>
      <c r="L49" t="n">
        <v>309.3609313964844</v>
      </c>
    </row>
    <row r="50">
      <c r="A50" t="n">
        <v>1200</v>
      </c>
      <c r="B50" t="n">
        <v>0</v>
      </c>
      <c r="C50" t="n">
        <v>33.6</v>
      </c>
      <c r="D50" t="n">
        <v>34.1</v>
      </c>
      <c r="E50" t="n">
        <v>32.3</v>
      </c>
      <c r="F50" t="n">
        <v>0</v>
      </c>
      <c r="G50" t="n">
        <v>0</v>
      </c>
      <c r="H50" t="n">
        <v>0</v>
      </c>
      <c r="I50" t="n">
        <v>0</v>
      </c>
      <c r="J50" t="n">
        <v>41.51351</v>
      </c>
      <c r="K50" t="n">
        <v>312.96665</v>
      </c>
      <c r="L50" t="n">
        <v>309.0155639648438</v>
      </c>
    </row>
    <row r="51">
      <c r="A51" t="n">
        <v>1200</v>
      </c>
      <c r="B51" t="n">
        <v>0</v>
      </c>
      <c r="C51" t="n">
        <v>33.6</v>
      </c>
      <c r="D51" t="n">
        <v>34.1</v>
      </c>
      <c r="E51" t="n">
        <v>32.3</v>
      </c>
      <c r="F51" t="n">
        <v>0</v>
      </c>
      <c r="G51" t="n">
        <v>0</v>
      </c>
      <c r="H51" t="n">
        <v>0</v>
      </c>
      <c r="I51" t="n">
        <v>0</v>
      </c>
      <c r="J51" t="n">
        <v>42.4985</v>
      </c>
      <c r="K51" t="n">
        <v>311.71895</v>
      </c>
      <c r="L51" t="n">
        <v>308.2896118164062</v>
      </c>
    </row>
    <row r="52">
      <c r="A52" t="n">
        <v>1200</v>
      </c>
      <c r="B52" t="n">
        <v>0</v>
      </c>
      <c r="C52" t="n">
        <v>33.6</v>
      </c>
      <c r="D52" t="n">
        <v>34.1</v>
      </c>
      <c r="E52" t="n">
        <v>32.3</v>
      </c>
      <c r="F52" t="n">
        <v>0</v>
      </c>
      <c r="G52" t="n">
        <v>0</v>
      </c>
      <c r="H52" t="n">
        <v>0</v>
      </c>
      <c r="I52" t="n">
        <v>0</v>
      </c>
      <c r="J52" t="n">
        <v>43.48348</v>
      </c>
      <c r="K52" t="n">
        <v>309.84673</v>
      </c>
      <c r="L52" t="n">
        <v>307.0006408691406</v>
      </c>
    </row>
    <row r="53">
      <c r="A53" t="n">
        <v>1200</v>
      </c>
      <c r="B53" t="n">
        <v>0</v>
      </c>
      <c r="C53" t="n">
        <v>33.6</v>
      </c>
      <c r="D53" t="n">
        <v>34.1</v>
      </c>
      <c r="E53" t="n">
        <v>32.3</v>
      </c>
      <c r="F53" t="n">
        <v>0</v>
      </c>
      <c r="G53" t="n">
        <v>0</v>
      </c>
      <c r="H53" t="n">
        <v>0</v>
      </c>
      <c r="I53" t="n">
        <v>0</v>
      </c>
      <c r="J53" t="n">
        <v>44.49249</v>
      </c>
      <c r="K53" t="n">
        <v>307.27405</v>
      </c>
      <c r="L53" t="n">
        <v>305.0530395507812</v>
      </c>
    </row>
    <row r="54">
      <c r="A54" t="n">
        <v>1200</v>
      </c>
      <c r="B54" t="n">
        <v>0</v>
      </c>
      <c r="C54" t="n">
        <v>33.6</v>
      </c>
      <c r="D54" t="n">
        <v>34.1</v>
      </c>
      <c r="E54" t="n">
        <v>32.3</v>
      </c>
      <c r="F54" t="n">
        <v>0</v>
      </c>
      <c r="G54" t="n">
        <v>0</v>
      </c>
      <c r="H54" t="n">
        <v>0</v>
      </c>
      <c r="I54" t="n">
        <v>0</v>
      </c>
      <c r="J54" t="n">
        <v>45.5015</v>
      </c>
      <c r="K54" t="n">
        <v>304.02068</v>
      </c>
      <c r="L54" t="n">
        <v>302.6945495605469</v>
      </c>
    </row>
    <row r="55">
      <c r="A55" t="n">
        <v>1200</v>
      </c>
      <c r="B55" t="n">
        <v>0</v>
      </c>
      <c r="C55" t="n">
        <v>33.6</v>
      </c>
      <c r="D55" t="n">
        <v>34.1</v>
      </c>
      <c r="E55" t="n">
        <v>32.3</v>
      </c>
      <c r="F55" t="n">
        <v>0</v>
      </c>
      <c r="G55" t="n">
        <v>0</v>
      </c>
      <c r="H55" t="n">
        <v>0</v>
      </c>
      <c r="I55" t="n">
        <v>0</v>
      </c>
      <c r="J55" t="n">
        <v>46.51051</v>
      </c>
      <c r="K55" t="n">
        <v>300.07115</v>
      </c>
      <c r="L55" t="n">
        <v>300.1960754394531</v>
      </c>
    </row>
    <row r="56">
      <c r="A56" t="n">
        <v>1200</v>
      </c>
      <c r="B56" t="n">
        <v>0</v>
      </c>
      <c r="C56" t="n">
        <v>33.6</v>
      </c>
      <c r="D56" t="n">
        <v>34.1</v>
      </c>
      <c r="E56" t="n">
        <v>32.3</v>
      </c>
      <c r="F56" t="n">
        <v>0</v>
      </c>
      <c r="G56" t="n">
        <v>0</v>
      </c>
      <c r="H56" t="n">
        <v>0</v>
      </c>
      <c r="I56" t="n">
        <v>0</v>
      </c>
      <c r="J56" t="n">
        <v>47.4955</v>
      </c>
      <c r="K56" t="n">
        <v>295.53213</v>
      </c>
      <c r="L56" t="n">
        <v>297.6347961425781</v>
      </c>
    </row>
    <row r="57">
      <c r="A57" t="n">
        <v>1200</v>
      </c>
      <c r="B57" t="n">
        <v>0</v>
      </c>
      <c r="C57" t="n">
        <v>33.6</v>
      </c>
      <c r="D57" t="n">
        <v>34.1</v>
      </c>
      <c r="E57" t="n">
        <v>32.3</v>
      </c>
      <c r="F57" t="n">
        <v>0</v>
      </c>
      <c r="G57" t="n">
        <v>0</v>
      </c>
      <c r="H57" t="n">
        <v>0</v>
      </c>
      <c r="I57" t="n">
        <v>0</v>
      </c>
      <c r="J57" t="n">
        <v>48</v>
      </c>
      <c r="K57" t="n">
        <v>292.96623</v>
      </c>
      <c r="L57" t="n">
        <v>296.2190856933594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34.2</v>
      </c>
      <c r="D2" t="n">
        <v>34.4</v>
      </c>
      <c r="E2" t="n">
        <v>0</v>
      </c>
      <c r="F2" t="n">
        <v>0</v>
      </c>
      <c r="G2" t="n">
        <v>0</v>
      </c>
      <c r="H2" t="n">
        <v>0</v>
      </c>
      <c r="I2" t="n">
        <v>30.9</v>
      </c>
      <c r="J2" t="n">
        <v>0</v>
      </c>
      <c r="K2" t="n">
        <v>0</v>
      </c>
      <c r="L2" t="n">
        <v>26.6135196685791</v>
      </c>
    </row>
    <row r="3">
      <c r="A3" t="n">
        <v>1200</v>
      </c>
      <c r="B3" t="n">
        <v>0</v>
      </c>
      <c r="C3" t="n">
        <v>34.2</v>
      </c>
      <c r="D3" t="n">
        <v>34.4</v>
      </c>
      <c r="E3" t="n">
        <v>0</v>
      </c>
      <c r="F3" t="n">
        <v>0</v>
      </c>
      <c r="G3" t="n">
        <v>0</v>
      </c>
      <c r="H3" t="n">
        <v>0</v>
      </c>
      <c r="I3" t="n">
        <v>30.9</v>
      </c>
      <c r="J3" t="n">
        <v>1</v>
      </c>
      <c r="K3" t="n">
        <v>102.4</v>
      </c>
      <c r="L3" t="n">
        <v>76.80953216552734</v>
      </c>
    </row>
    <row r="4">
      <c r="A4" t="n">
        <v>1200</v>
      </c>
      <c r="B4" t="n">
        <v>0</v>
      </c>
      <c r="C4" t="n">
        <v>34.2</v>
      </c>
      <c r="D4" t="n">
        <v>34.4</v>
      </c>
      <c r="E4" t="n">
        <v>0</v>
      </c>
      <c r="F4" t="n">
        <v>0</v>
      </c>
      <c r="G4" t="n">
        <v>0</v>
      </c>
      <c r="H4" t="n">
        <v>0</v>
      </c>
      <c r="I4" t="n">
        <v>30.9</v>
      </c>
      <c r="J4" t="n">
        <v>2</v>
      </c>
      <c r="K4" t="n">
        <v>117.1</v>
      </c>
      <c r="L4" t="n">
        <v>113.4218521118164</v>
      </c>
    </row>
    <row r="5">
      <c r="A5" t="n">
        <v>1200</v>
      </c>
      <c r="B5" t="n">
        <v>0</v>
      </c>
      <c r="C5" t="n">
        <v>34.2</v>
      </c>
      <c r="D5" t="n">
        <v>34.4</v>
      </c>
      <c r="E5" t="n">
        <v>0</v>
      </c>
      <c r="F5" t="n">
        <v>0</v>
      </c>
      <c r="G5" t="n">
        <v>0</v>
      </c>
      <c r="H5" t="n">
        <v>0</v>
      </c>
      <c r="I5" t="n">
        <v>30.9</v>
      </c>
      <c r="J5" t="n">
        <v>4</v>
      </c>
      <c r="K5" t="n">
        <v>134.1</v>
      </c>
      <c r="L5" t="n">
        <v>147.8444519042969</v>
      </c>
    </row>
    <row r="6">
      <c r="A6" t="n">
        <v>1200</v>
      </c>
      <c r="B6" t="n">
        <v>0</v>
      </c>
      <c r="C6" t="n">
        <v>34.2</v>
      </c>
      <c r="D6" t="n">
        <v>34.4</v>
      </c>
      <c r="E6" t="n">
        <v>0</v>
      </c>
      <c r="F6" t="n">
        <v>0</v>
      </c>
      <c r="G6" t="n">
        <v>0</v>
      </c>
      <c r="H6" t="n">
        <v>0</v>
      </c>
      <c r="I6" t="n">
        <v>30.9</v>
      </c>
      <c r="J6" t="n">
        <v>6</v>
      </c>
      <c r="K6" t="n">
        <v>170.7</v>
      </c>
      <c r="L6" t="n">
        <v>177.63818359375</v>
      </c>
    </row>
    <row r="7">
      <c r="A7" t="n">
        <v>1200</v>
      </c>
      <c r="B7" t="n">
        <v>0</v>
      </c>
      <c r="C7" t="n">
        <v>34.2</v>
      </c>
      <c r="D7" t="n">
        <v>34.4</v>
      </c>
      <c r="E7" t="n">
        <v>0</v>
      </c>
      <c r="F7" t="n">
        <v>0</v>
      </c>
      <c r="G7" t="n">
        <v>0</v>
      </c>
      <c r="H7" t="n">
        <v>0</v>
      </c>
      <c r="I7" t="n">
        <v>30.9</v>
      </c>
      <c r="J7" t="n">
        <v>8</v>
      </c>
      <c r="K7" t="n">
        <v>197.6</v>
      </c>
      <c r="L7" t="n">
        <v>197.9099273681641</v>
      </c>
    </row>
    <row r="8">
      <c r="A8" t="n">
        <v>1200</v>
      </c>
      <c r="B8" t="n">
        <v>0</v>
      </c>
      <c r="C8" t="n">
        <v>34.2</v>
      </c>
      <c r="D8" t="n">
        <v>34.4</v>
      </c>
      <c r="E8" t="n">
        <v>0</v>
      </c>
      <c r="F8" t="n">
        <v>0</v>
      </c>
      <c r="G8" t="n">
        <v>0</v>
      </c>
      <c r="H8" t="n">
        <v>0</v>
      </c>
      <c r="I8" t="n">
        <v>30.9</v>
      </c>
      <c r="J8" t="n">
        <v>24</v>
      </c>
      <c r="K8" t="n">
        <v>229.3</v>
      </c>
      <c r="L8" t="n">
        <v>224.1349029541016</v>
      </c>
    </row>
    <row r="9">
      <c r="A9" t="n">
        <v>1200</v>
      </c>
      <c r="B9" t="n">
        <v>0</v>
      </c>
      <c r="C9" t="n">
        <v>34.2</v>
      </c>
      <c r="D9" t="n">
        <v>34.4</v>
      </c>
      <c r="E9" t="n">
        <v>0</v>
      </c>
      <c r="F9" t="n">
        <v>0</v>
      </c>
      <c r="G9" t="n">
        <v>0</v>
      </c>
      <c r="H9" t="n">
        <v>0</v>
      </c>
      <c r="I9" t="n">
        <v>30.9</v>
      </c>
      <c r="J9" t="n">
        <v>0</v>
      </c>
      <c r="K9" t="n">
        <v>0</v>
      </c>
      <c r="L9" t="n">
        <v>26.61351776123047</v>
      </c>
    </row>
    <row r="10">
      <c r="A10" t="n">
        <v>1200</v>
      </c>
      <c r="B10" t="n">
        <v>0</v>
      </c>
      <c r="C10" t="n">
        <v>34.2</v>
      </c>
      <c r="D10" t="n">
        <v>34.4</v>
      </c>
      <c r="E10" t="n">
        <v>0</v>
      </c>
      <c r="F10" t="n">
        <v>0</v>
      </c>
      <c r="G10" t="n">
        <v>0</v>
      </c>
      <c r="H10" t="n">
        <v>0</v>
      </c>
      <c r="I10" t="n">
        <v>30.9</v>
      </c>
      <c r="J10" t="n">
        <v>0.49249</v>
      </c>
      <c r="K10" t="n">
        <v>46.59609</v>
      </c>
      <c r="L10" t="n">
        <v>49.42922592163086</v>
      </c>
    </row>
    <row r="11">
      <c r="A11" t="n">
        <v>1200</v>
      </c>
      <c r="B11" t="n">
        <v>0</v>
      </c>
      <c r="C11" t="n">
        <v>34.2</v>
      </c>
      <c r="D11" t="n">
        <v>34.4</v>
      </c>
      <c r="E11" t="n">
        <v>0</v>
      </c>
      <c r="F11" t="n">
        <v>0</v>
      </c>
      <c r="G11" t="n">
        <v>0</v>
      </c>
      <c r="H11" t="n">
        <v>0</v>
      </c>
      <c r="I11" t="n">
        <v>30.9</v>
      </c>
      <c r="J11" t="n">
        <v>1.5015</v>
      </c>
      <c r="K11" t="n">
        <v>88.32923</v>
      </c>
      <c r="L11" t="n">
        <v>98.81326293945312</v>
      </c>
    </row>
    <row r="12">
      <c r="A12" t="n">
        <v>1200</v>
      </c>
      <c r="B12" t="n">
        <v>0</v>
      </c>
      <c r="C12" t="n">
        <v>34.2</v>
      </c>
      <c r="D12" t="n">
        <v>34.4</v>
      </c>
      <c r="E12" t="n">
        <v>0</v>
      </c>
      <c r="F12" t="n">
        <v>0</v>
      </c>
      <c r="G12" t="n">
        <v>0</v>
      </c>
      <c r="H12" t="n">
        <v>0</v>
      </c>
      <c r="I12" t="n">
        <v>30.9</v>
      </c>
      <c r="J12" t="n">
        <v>2.4985</v>
      </c>
      <c r="K12" t="n">
        <v>119.43947</v>
      </c>
      <c r="L12" t="n">
        <v>123.5539627075195</v>
      </c>
    </row>
    <row r="13">
      <c r="A13" t="n">
        <v>1200</v>
      </c>
      <c r="B13" t="n">
        <v>0</v>
      </c>
      <c r="C13" t="n">
        <v>34.2</v>
      </c>
      <c r="D13" t="n">
        <v>34.4</v>
      </c>
      <c r="E13" t="n">
        <v>0</v>
      </c>
      <c r="F13" t="n">
        <v>0</v>
      </c>
      <c r="G13" t="n">
        <v>0</v>
      </c>
      <c r="H13" t="n">
        <v>0</v>
      </c>
      <c r="I13" t="n">
        <v>30.9</v>
      </c>
      <c r="J13" t="n">
        <v>3.4955</v>
      </c>
      <c r="K13" t="n">
        <v>143.22867</v>
      </c>
      <c r="L13" t="n">
        <v>139.8591918945312</v>
      </c>
    </row>
    <row r="14">
      <c r="A14" t="n">
        <v>1200</v>
      </c>
      <c r="B14" t="n">
        <v>0</v>
      </c>
      <c r="C14" t="n">
        <v>34.2</v>
      </c>
      <c r="D14" t="n">
        <v>34.4</v>
      </c>
      <c r="E14" t="n">
        <v>0</v>
      </c>
      <c r="F14" t="n">
        <v>0</v>
      </c>
      <c r="G14" t="n">
        <v>0</v>
      </c>
      <c r="H14" t="n">
        <v>0</v>
      </c>
      <c r="I14" t="n">
        <v>30.9</v>
      </c>
      <c r="J14" t="n">
        <v>4.5045</v>
      </c>
      <c r="K14" t="n">
        <v>161.64161</v>
      </c>
      <c r="L14" t="n">
        <v>155.8085479736328</v>
      </c>
    </row>
    <row r="15">
      <c r="A15" t="n">
        <v>1200</v>
      </c>
      <c r="B15" t="n">
        <v>0</v>
      </c>
      <c r="C15" t="n">
        <v>34.2</v>
      </c>
      <c r="D15" t="n">
        <v>34.4</v>
      </c>
      <c r="E15" t="n">
        <v>0</v>
      </c>
      <c r="F15" t="n">
        <v>0</v>
      </c>
      <c r="G15" t="n">
        <v>0</v>
      </c>
      <c r="H15" t="n">
        <v>0</v>
      </c>
      <c r="I15" t="n">
        <v>30.9</v>
      </c>
      <c r="J15" t="n">
        <v>5.5015</v>
      </c>
      <c r="K15" t="n">
        <v>175.552</v>
      </c>
      <c r="L15" t="n">
        <v>170.8421783447266</v>
      </c>
    </row>
    <row r="16">
      <c r="A16" t="n">
        <v>1200</v>
      </c>
      <c r="B16" t="n">
        <v>0</v>
      </c>
      <c r="C16" t="n">
        <v>34.2</v>
      </c>
      <c r="D16" t="n">
        <v>34.4</v>
      </c>
      <c r="E16" t="n">
        <v>0</v>
      </c>
      <c r="F16" t="n">
        <v>0</v>
      </c>
      <c r="G16" t="n">
        <v>0</v>
      </c>
      <c r="H16" t="n">
        <v>0</v>
      </c>
      <c r="I16" t="n">
        <v>30.9</v>
      </c>
      <c r="J16" t="n">
        <v>6.4985</v>
      </c>
      <c r="K16" t="n">
        <v>186.18892</v>
      </c>
      <c r="L16" t="n">
        <v>183.7728576660156</v>
      </c>
    </row>
    <row r="17">
      <c r="A17" t="n">
        <v>1200</v>
      </c>
      <c r="B17" t="n">
        <v>0</v>
      </c>
      <c r="C17" t="n">
        <v>34.2</v>
      </c>
      <c r="D17" t="n">
        <v>34.4</v>
      </c>
      <c r="E17" t="n">
        <v>0</v>
      </c>
      <c r="F17" t="n">
        <v>0</v>
      </c>
      <c r="G17" t="n">
        <v>0</v>
      </c>
      <c r="H17" t="n">
        <v>0</v>
      </c>
      <c r="I17" t="n">
        <v>30.9</v>
      </c>
      <c r="J17" t="n">
        <v>7.4955</v>
      </c>
      <c r="K17" t="n">
        <v>194.34026</v>
      </c>
      <c r="L17" t="n">
        <v>193.8705902099609</v>
      </c>
    </row>
    <row r="18">
      <c r="A18" t="n">
        <v>1200</v>
      </c>
      <c r="B18" t="n">
        <v>0</v>
      </c>
      <c r="C18" t="n">
        <v>34.2</v>
      </c>
      <c r="D18" t="n">
        <v>34.4</v>
      </c>
      <c r="E18" t="n">
        <v>0</v>
      </c>
      <c r="F18" t="n">
        <v>0</v>
      </c>
      <c r="G18" t="n">
        <v>0</v>
      </c>
      <c r="H18" t="n">
        <v>0</v>
      </c>
      <c r="I18" t="n">
        <v>30.9</v>
      </c>
      <c r="J18" t="n">
        <v>8.49249</v>
      </c>
      <c r="K18" t="n">
        <v>200.57338</v>
      </c>
      <c r="L18" t="n">
        <v>201.2345428466797</v>
      </c>
    </row>
    <row r="19">
      <c r="A19" t="n">
        <v>1200</v>
      </c>
      <c r="B19" t="n">
        <v>0</v>
      </c>
      <c r="C19" t="n">
        <v>34.2</v>
      </c>
      <c r="D19" t="n">
        <v>34.4</v>
      </c>
      <c r="E19" t="n">
        <v>0</v>
      </c>
      <c r="F19" t="n">
        <v>0</v>
      </c>
      <c r="G19" t="n">
        <v>0</v>
      </c>
      <c r="H19" t="n">
        <v>0</v>
      </c>
      <c r="I19" t="n">
        <v>30.9</v>
      </c>
      <c r="J19" t="n">
        <v>9.5015</v>
      </c>
      <c r="K19" t="n">
        <v>205.39784</v>
      </c>
      <c r="L19" t="n">
        <v>206.4551391601562</v>
      </c>
    </row>
    <row r="20">
      <c r="A20" t="n">
        <v>1200</v>
      </c>
      <c r="B20" t="n">
        <v>0</v>
      </c>
      <c r="C20" t="n">
        <v>34.2</v>
      </c>
      <c r="D20" t="n">
        <v>34.4</v>
      </c>
      <c r="E20" t="n">
        <v>0</v>
      </c>
      <c r="F20" t="n">
        <v>0</v>
      </c>
      <c r="G20" t="n">
        <v>0</v>
      </c>
      <c r="H20" t="n">
        <v>0</v>
      </c>
      <c r="I20" t="n">
        <v>30.9</v>
      </c>
      <c r="J20" t="n">
        <v>10.4985</v>
      </c>
      <c r="K20" t="n">
        <v>209.04256</v>
      </c>
      <c r="L20" t="n">
        <v>210.0263519287109</v>
      </c>
    </row>
    <row r="21">
      <c r="A21" t="n">
        <v>1200</v>
      </c>
      <c r="B21" t="n">
        <v>0</v>
      </c>
      <c r="C21" t="n">
        <v>34.2</v>
      </c>
      <c r="D21" t="n">
        <v>34.4</v>
      </c>
      <c r="E21" t="n">
        <v>0</v>
      </c>
      <c r="F21" t="n">
        <v>0</v>
      </c>
      <c r="G21" t="n">
        <v>0</v>
      </c>
      <c r="H21" t="n">
        <v>0</v>
      </c>
      <c r="I21" t="n">
        <v>30.9</v>
      </c>
      <c r="J21" t="n">
        <v>11.4955</v>
      </c>
      <c r="K21" t="n">
        <v>211.82959</v>
      </c>
      <c r="L21" t="n">
        <v>212.5325012207031</v>
      </c>
    </row>
    <row r="22">
      <c r="A22" t="n">
        <v>1200</v>
      </c>
      <c r="B22" t="n">
        <v>0</v>
      </c>
      <c r="C22" t="n">
        <v>34.2</v>
      </c>
      <c r="D22" t="n">
        <v>34.4</v>
      </c>
      <c r="E22" t="n">
        <v>0</v>
      </c>
      <c r="F22" t="n">
        <v>0</v>
      </c>
      <c r="G22" t="n">
        <v>0</v>
      </c>
      <c r="H22" t="n">
        <v>0</v>
      </c>
      <c r="I22" t="n">
        <v>30.9</v>
      </c>
      <c r="J22" t="n">
        <v>12.5045</v>
      </c>
      <c r="K22" t="n">
        <v>213.98676</v>
      </c>
      <c r="L22" t="n">
        <v>214.363037109375</v>
      </c>
    </row>
    <row r="23">
      <c r="A23" t="n">
        <v>1200</v>
      </c>
      <c r="B23" t="n">
        <v>0</v>
      </c>
      <c r="C23" t="n">
        <v>34.2</v>
      </c>
      <c r="D23" t="n">
        <v>34.4</v>
      </c>
      <c r="E23" t="n">
        <v>0</v>
      </c>
      <c r="F23" t="n">
        <v>0</v>
      </c>
      <c r="G23" t="n">
        <v>0</v>
      </c>
      <c r="H23" t="n">
        <v>0</v>
      </c>
      <c r="I23" t="n">
        <v>30.9</v>
      </c>
      <c r="J23" t="n">
        <v>13.5015</v>
      </c>
      <c r="K23" t="n">
        <v>215.61644</v>
      </c>
      <c r="L23" t="n">
        <v>215.7277069091797</v>
      </c>
    </row>
    <row r="24">
      <c r="A24" t="n">
        <v>1200</v>
      </c>
      <c r="B24" t="n">
        <v>0</v>
      </c>
      <c r="C24" t="n">
        <v>34.2</v>
      </c>
      <c r="D24" t="n">
        <v>34.4</v>
      </c>
      <c r="E24" t="n">
        <v>0</v>
      </c>
      <c r="F24" t="n">
        <v>0</v>
      </c>
      <c r="G24" t="n">
        <v>0</v>
      </c>
      <c r="H24" t="n">
        <v>0</v>
      </c>
      <c r="I24" t="n">
        <v>30.9</v>
      </c>
      <c r="J24" t="n">
        <v>14.4985</v>
      </c>
      <c r="K24" t="n">
        <v>216.86261</v>
      </c>
      <c r="L24" t="n">
        <v>216.8152618408203</v>
      </c>
    </row>
    <row r="25">
      <c r="A25" t="n">
        <v>1200</v>
      </c>
      <c r="B25" t="n">
        <v>0</v>
      </c>
      <c r="C25" t="n">
        <v>34.2</v>
      </c>
      <c r="D25" t="n">
        <v>34.4</v>
      </c>
      <c r="E25" t="n">
        <v>0</v>
      </c>
      <c r="F25" t="n">
        <v>0</v>
      </c>
      <c r="G25" t="n">
        <v>0</v>
      </c>
      <c r="H25" t="n">
        <v>0</v>
      </c>
      <c r="I25" t="n">
        <v>30.9</v>
      </c>
      <c r="J25" t="n">
        <v>15.4955</v>
      </c>
      <c r="K25" t="n">
        <v>217.81758</v>
      </c>
      <c r="L25" t="n">
        <v>217.7311248779297</v>
      </c>
    </row>
    <row r="26">
      <c r="A26" t="n">
        <v>1200</v>
      </c>
      <c r="B26" t="n">
        <v>0</v>
      </c>
      <c r="C26" t="n">
        <v>34.2</v>
      </c>
      <c r="D26" t="n">
        <v>34.4</v>
      </c>
      <c r="E26" t="n">
        <v>0</v>
      </c>
      <c r="F26" t="n">
        <v>0</v>
      </c>
      <c r="G26" t="n">
        <v>0</v>
      </c>
      <c r="H26" t="n">
        <v>0</v>
      </c>
      <c r="I26" t="n">
        <v>30.9</v>
      </c>
      <c r="J26" t="n">
        <v>16.49249</v>
      </c>
      <c r="K26" t="n">
        <v>218.54782</v>
      </c>
      <c r="L26" t="n">
        <v>218.5429840087891</v>
      </c>
    </row>
    <row r="27">
      <c r="A27" t="n">
        <v>1200</v>
      </c>
      <c r="B27" t="n">
        <v>0</v>
      </c>
      <c r="C27" t="n">
        <v>34.2</v>
      </c>
      <c r="D27" t="n">
        <v>34.4</v>
      </c>
      <c r="E27" t="n">
        <v>0</v>
      </c>
      <c r="F27" t="n">
        <v>0</v>
      </c>
      <c r="G27" t="n">
        <v>0</v>
      </c>
      <c r="H27" t="n">
        <v>0</v>
      </c>
      <c r="I27" t="n">
        <v>30.9</v>
      </c>
      <c r="J27" t="n">
        <v>17.5015</v>
      </c>
      <c r="K27" t="n">
        <v>219.11303</v>
      </c>
      <c r="L27" t="n">
        <v>219.3036956787109</v>
      </c>
    </row>
    <row r="28">
      <c r="A28" t="n">
        <v>1200</v>
      </c>
      <c r="B28" t="n">
        <v>0</v>
      </c>
      <c r="C28" t="n">
        <v>34.2</v>
      </c>
      <c r="D28" t="n">
        <v>34.4</v>
      </c>
      <c r="E28" t="n">
        <v>0</v>
      </c>
      <c r="F28" t="n">
        <v>0</v>
      </c>
      <c r="G28" t="n">
        <v>0</v>
      </c>
      <c r="H28" t="n">
        <v>0</v>
      </c>
      <c r="I28" t="n">
        <v>30.9</v>
      </c>
      <c r="J28" t="n">
        <v>18.4985</v>
      </c>
      <c r="K28" t="n">
        <v>219.54003</v>
      </c>
      <c r="L28" t="n">
        <v>220.0245513916016</v>
      </c>
    </row>
    <row r="29">
      <c r="A29" t="n">
        <v>1200</v>
      </c>
      <c r="B29" t="n">
        <v>0</v>
      </c>
      <c r="C29" t="n">
        <v>34.2</v>
      </c>
      <c r="D29" t="n">
        <v>34.4</v>
      </c>
      <c r="E29" t="n">
        <v>0</v>
      </c>
      <c r="F29" t="n">
        <v>0</v>
      </c>
      <c r="G29" t="n">
        <v>0</v>
      </c>
      <c r="H29" t="n">
        <v>0</v>
      </c>
      <c r="I29" t="n">
        <v>30.9</v>
      </c>
      <c r="J29" t="n">
        <v>19.4955</v>
      </c>
      <c r="K29" t="n">
        <v>219.86655</v>
      </c>
      <c r="L29" t="n">
        <v>220.7348480224609</v>
      </c>
    </row>
    <row r="30">
      <c r="A30" t="n">
        <v>1200</v>
      </c>
      <c r="B30" t="n">
        <v>0</v>
      </c>
      <c r="C30" t="n">
        <v>34.2</v>
      </c>
      <c r="D30" t="n">
        <v>34.4</v>
      </c>
      <c r="E30" t="n">
        <v>0</v>
      </c>
      <c r="F30" t="n">
        <v>0</v>
      </c>
      <c r="G30" t="n">
        <v>0</v>
      </c>
      <c r="H30" t="n">
        <v>0</v>
      </c>
      <c r="I30" t="n">
        <v>30.9</v>
      </c>
      <c r="J30" t="n">
        <v>20.5045</v>
      </c>
      <c r="K30" t="n">
        <v>220.11927</v>
      </c>
      <c r="L30" t="n">
        <v>221.4576568603516</v>
      </c>
    </row>
    <row r="31">
      <c r="A31" t="n">
        <v>1200</v>
      </c>
      <c r="B31" t="n">
        <v>0</v>
      </c>
      <c r="C31" t="n">
        <v>34.2</v>
      </c>
      <c r="D31" t="n">
        <v>34.4</v>
      </c>
      <c r="E31" t="n">
        <v>0</v>
      </c>
      <c r="F31" t="n">
        <v>0</v>
      </c>
      <c r="G31" t="n">
        <v>0</v>
      </c>
      <c r="H31" t="n">
        <v>0</v>
      </c>
      <c r="I31" t="n">
        <v>30.9</v>
      </c>
      <c r="J31" t="n">
        <v>21.5015</v>
      </c>
      <c r="K31" t="n">
        <v>220.3102</v>
      </c>
      <c r="L31" t="n">
        <v>222.1868438720703</v>
      </c>
    </row>
    <row r="32">
      <c r="A32" t="n">
        <v>1200</v>
      </c>
      <c r="B32" t="n">
        <v>0</v>
      </c>
      <c r="C32" t="n">
        <v>34.2</v>
      </c>
      <c r="D32" t="n">
        <v>34.4</v>
      </c>
      <c r="E32" t="n">
        <v>0</v>
      </c>
      <c r="F32" t="n">
        <v>0</v>
      </c>
      <c r="G32" t="n">
        <v>0</v>
      </c>
      <c r="H32" t="n">
        <v>0</v>
      </c>
      <c r="I32" t="n">
        <v>30.9</v>
      </c>
      <c r="J32" t="n">
        <v>22.4985</v>
      </c>
      <c r="K32" t="n">
        <v>220.45619</v>
      </c>
      <c r="L32" t="n">
        <v>222.9398040771484</v>
      </c>
    </row>
    <row r="33">
      <c r="A33" t="n">
        <v>1200</v>
      </c>
      <c r="B33" t="n">
        <v>0</v>
      </c>
      <c r="C33" t="n">
        <v>34.2</v>
      </c>
      <c r="D33" t="n">
        <v>34.4</v>
      </c>
      <c r="E33" t="n">
        <v>0</v>
      </c>
      <c r="F33" t="n">
        <v>0</v>
      </c>
      <c r="G33" t="n">
        <v>0</v>
      </c>
      <c r="H33" t="n">
        <v>0</v>
      </c>
      <c r="I33" t="n">
        <v>30.9</v>
      </c>
      <c r="J33" t="n">
        <v>23.4955</v>
      </c>
      <c r="K33" t="n">
        <v>220.56807</v>
      </c>
      <c r="L33" t="n">
        <v>223.7240447998047</v>
      </c>
    </row>
    <row r="34">
      <c r="A34" t="n">
        <v>1200</v>
      </c>
      <c r="B34" t="n">
        <v>0</v>
      </c>
      <c r="C34" t="n">
        <v>34.2</v>
      </c>
      <c r="D34" t="n">
        <v>34.4</v>
      </c>
      <c r="E34" t="n">
        <v>0</v>
      </c>
      <c r="F34" t="n">
        <v>0</v>
      </c>
      <c r="G34" t="n">
        <v>0</v>
      </c>
      <c r="H34" t="n">
        <v>0</v>
      </c>
      <c r="I34" t="n">
        <v>30.9</v>
      </c>
      <c r="J34" t="n">
        <v>24</v>
      </c>
      <c r="K34" t="n">
        <v>220.61516</v>
      </c>
      <c r="L34" t="n">
        <v>224.1349182128906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30.6</v>
      </c>
      <c r="E2" t="n">
        <v>36.8</v>
      </c>
      <c r="F2" t="n">
        <v>32.6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0.9598540663719177</v>
      </c>
    </row>
    <row r="3">
      <c r="A3" t="n">
        <v>1200</v>
      </c>
      <c r="B3" t="n">
        <v>0</v>
      </c>
      <c r="C3" t="n">
        <v>0</v>
      </c>
      <c r="D3" t="n">
        <v>30.6</v>
      </c>
      <c r="E3" t="n">
        <v>36.8</v>
      </c>
      <c r="F3" t="n">
        <v>32.6</v>
      </c>
      <c r="G3" t="n">
        <v>0</v>
      </c>
      <c r="H3" t="n">
        <v>0</v>
      </c>
      <c r="I3" t="n">
        <v>0</v>
      </c>
      <c r="J3" t="n">
        <v>24</v>
      </c>
      <c r="K3" t="n">
        <v>7.2</v>
      </c>
      <c r="L3" t="n">
        <v>19.63848304748535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49.9</v>
      </c>
      <c r="E2" t="n">
        <v>12.2</v>
      </c>
      <c r="F2" t="n">
        <v>37.9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0.6452934145927429</v>
      </c>
    </row>
    <row r="3">
      <c r="A3" t="n">
        <v>1200</v>
      </c>
      <c r="B3" t="n">
        <v>0</v>
      </c>
      <c r="C3" t="n">
        <v>0</v>
      </c>
      <c r="D3" t="n">
        <v>49.9</v>
      </c>
      <c r="E3" t="n">
        <v>12.2</v>
      </c>
      <c r="F3" t="n">
        <v>37.9</v>
      </c>
      <c r="G3" t="n">
        <v>0</v>
      </c>
      <c r="H3" t="n">
        <v>0</v>
      </c>
      <c r="I3" t="n">
        <v>0</v>
      </c>
      <c r="J3" t="n">
        <v>5</v>
      </c>
      <c r="K3" t="n">
        <v>8.289855072463768</v>
      </c>
      <c r="L3" t="n">
        <v>6.332786560058594</v>
      </c>
    </row>
    <row r="4">
      <c r="A4" t="n">
        <v>1200</v>
      </c>
      <c r="B4" t="n">
        <v>0</v>
      </c>
      <c r="C4" t="n">
        <v>0</v>
      </c>
      <c r="D4" t="n">
        <v>49.9</v>
      </c>
      <c r="E4" t="n">
        <v>12.2</v>
      </c>
      <c r="F4" t="n">
        <v>37.9</v>
      </c>
      <c r="G4" t="n">
        <v>0</v>
      </c>
      <c r="H4" t="n">
        <v>0</v>
      </c>
      <c r="I4" t="n">
        <v>0</v>
      </c>
      <c r="J4" t="n">
        <v>10</v>
      </c>
      <c r="K4" t="n">
        <v>12.43478260869565</v>
      </c>
      <c r="L4" t="n">
        <v>12.04456329345703</v>
      </c>
    </row>
    <row r="5">
      <c r="A5" t="n">
        <v>1200</v>
      </c>
      <c r="B5" t="n">
        <v>0</v>
      </c>
      <c r="C5" t="n">
        <v>0</v>
      </c>
      <c r="D5" t="n">
        <v>49.9</v>
      </c>
      <c r="E5" t="n">
        <v>12.2</v>
      </c>
      <c r="F5" t="n">
        <v>37.9</v>
      </c>
      <c r="G5" t="n">
        <v>0</v>
      </c>
      <c r="H5" t="n">
        <v>0</v>
      </c>
      <c r="I5" t="n">
        <v>0</v>
      </c>
      <c r="J5" t="n">
        <v>15</v>
      </c>
      <c r="K5" t="n">
        <v>18.13405797101449</v>
      </c>
      <c r="L5" t="n">
        <v>24.66550827026367</v>
      </c>
    </row>
    <row r="6">
      <c r="A6" t="n">
        <v>1200</v>
      </c>
      <c r="B6" t="n">
        <v>0</v>
      </c>
      <c r="C6" t="n">
        <v>0</v>
      </c>
      <c r="D6" t="n">
        <v>49.9</v>
      </c>
      <c r="E6" t="n">
        <v>12.2</v>
      </c>
      <c r="F6" t="n">
        <v>37.9</v>
      </c>
      <c r="G6" t="n">
        <v>0</v>
      </c>
      <c r="H6" t="n">
        <v>0</v>
      </c>
      <c r="I6" t="n">
        <v>0</v>
      </c>
      <c r="J6" t="n">
        <v>17.5</v>
      </c>
      <c r="K6" t="n">
        <v>24.8695652173913</v>
      </c>
      <c r="L6" t="n">
        <v>37.58083724975586</v>
      </c>
    </row>
    <row r="7">
      <c r="A7" t="n">
        <v>1200</v>
      </c>
      <c r="B7" t="n">
        <v>0</v>
      </c>
      <c r="C7" t="n">
        <v>0</v>
      </c>
      <c r="D7" t="n">
        <v>49.9</v>
      </c>
      <c r="E7" t="n">
        <v>12.2</v>
      </c>
      <c r="F7" t="n">
        <v>37.9</v>
      </c>
      <c r="G7" t="n">
        <v>0</v>
      </c>
      <c r="H7" t="n">
        <v>0</v>
      </c>
      <c r="I7" t="n">
        <v>0</v>
      </c>
      <c r="J7" t="n">
        <v>20</v>
      </c>
      <c r="K7" t="n">
        <v>45.59420289855073</v>
      </c>
      <c r="L7" t="n">
        <v>56.84256362915039</v>
      </c>
    </row>
    <row r="8">
      <c r="A8" t="n">
        <v>1200</v>
      </c>
      <c r="B8" t="n">
        <v>0</v>
      </c>
      <c r="C8" t="n">
        <v>0</v>
      </c>
      <c r="D8" t="n">
        <v>49.9</v>
      </c>
      <c r="E8" t="n">
        <v>12.2</v>
      </c>
      <c r="F8" t="n">
        <v>37.9</v>
      </c>
      <c r="G8" t="n">
        <v>0</v>
      </c>
      <c r="H8" t="n">
        <v>0</v>
      </c>
      <c r="I8" t="n">
        <v>0</v>
      </c>
      <c r="J8" t="n">
        <v>24</v>
      </c>
      <c r="K8" t="n">
        <v>71.5</v>
      </c>
      <c r="L8" t="n">
        <v>92.480224609375</v>
      </c>
    </row>
    <row r="9">
      <c r="A9" t="n">
        <v>1200</v>
      </c>
      <c r="B9" t="n">
        <v>0</v>
      </c>
      <c r="C9" t="n">
        <v>0</v>
      </c>
      <c r="D9" t="n">
        <v>49.9</v>
      </c>
      <c r="E9" t="n">
        <v>12.2</v>
      </c>
      <c r="F9" t="n">
        <v>37.9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0.6452929377555847</v>
      </c>
    </row>
    <row r="10">
      <c r="A10" t="n">
        <v>1200</v>
      </c>
      <c r="B10" t="n">
        <v>0</v>
      </c>
      <c r="C10" t="n">
        <v>0</v>
      </c>
      <c r="D10" t="n">
        <v>49.9</v>
      </c>
      <c r="E10" t="n">
        <v>12.2</v>
      </c>
      <c r="F10" t="n">
        <v>37.9</v>
      </c>
      <c r="G10" t="n">
        <v>0</v>
      </c>
      <c r="H10" t="n">
        <v>0</v>
      </c>
      <c r="I10" t="n">
        <v>0</v>
      </c>
      <c r="J10" t="n">
        <v>0.49249</v>
      </c>
      <c r="K10" t="n">
        <v>1.42149</v>
      </c>
      <c r="L10" t="n">
        <v>1.157189607620239</v>
      </c>
    </row>
    <row r="11">
      <c r="A11" t="n">
        <v>1200</v>
      </c>
      <c r="B11" t="n">
        <v>0</v>
      </c>
      <c r="C11" t="n">
        <v>0</v>
      </c>
      <c r="D11" t="n">
        <v>49.9</v>
      </c>
      <c r="E11" t="n">
        <v>12.2</v>
      </c>
      <c r="F11" t="n">
        <v>37.9</v>
      </c>
      <c r="G11" t="n">
        <v>0</v>
      </c>
      <c r="H11" t="n">
        <v>0</v>
      </c>
      <c r="I11" t="n">
        <v>0</v>
      </c>
      <c r="J11" t="n">
        <v>1.5015</v>
      </c>
      <c r="K11" t="n">
        <v>3.46774</v>
      </c>
      <c r="L11" t="n">
        <v>2.643984079360962</v>
      </c>
    </row>
    <row r="12">
      <c r="A12" t="n">
        <v>1200</v>
      </c>
      <c r="B12" t="n">
        <v>0</v>
      </c>
      <c r="C12" t="n">
        <v>0</v>
      </c>
      <c r="D12" t="n">
        <v>49.9</v>
      </c>
      <c r="E12" t="n">
        <v>12.2</v>
      </c>
      <c r="F12" t="n">
        <v>37.9</v>
      </c>
      <c r="G12" t="n">
        <v>0</v>
      </c>
      <c r="H12" t="n">
        <v>0</v>
      </c>
      <c r="I12" t="n">
        <v>0</v>
      </c>
      <c r="J12" t="n">
        <v>2.4985</v>
      </c>
      <c r="K12" t="n">
        <v>5.09174</v>
      </c>
      <c r="L12" t="n">
        <v>4.033248424530029</v>
      </c>
    </row>
    <row r="13">
      <c r="A13" t="n">
        <v>1200</v>
      </c>
      <c r="B13" t="n">
        <v>0</v>
      </c>
      <c r="C13" t="n">
        <v>0</v>
      </c>
      <c r="D13" t="n">
        <v>49.9</v>
      </c>
      <c r="E13" t="n">
        <v>12.2</v>
      </c>
      <c r="F13" t="n">
        <v>37.9</v>
      </c>
      <c r="G13" t="n">
        <v>0</v>
      </c>
      <c r="H13" t="n">
        <v>0</v>
      </c>
      <c r="I13" t="n">
        <v>0</v>
      </c>
      <c r="J13" t="n">
        <v>3.4955</v>
      </c>
      <c r="K13" t="n">
        <v>6.38605</v>
      </c>
      <c r="L13" t="n">
        <v>5.039071559906006</v>
      </c>
    </row>
    <row r="14">
      <c r="A14" t="n">
        <v>1200</v>
      </c>
      <c r="B14" t="n">
        <v>0</v>
      </c>
      <c r="C14" t="n">
        <v>0</v>
      </c>
      <c r="D14" t="n">
        <v>49.9</v>
      </c>
      <c r="E14" t="n">
        <v>12.2</v>
      </c>
      <c r="F14" t="n">
        <v>37.9</v>
      </c>
      <c r="G14" t="n">
        <v>0</v>
      </c>
      <c r="H14" t="n">
        <v>0</v>
      </c>
      <c r="I14" t="n">
        <v>0</v>
      </c>
      <c r="J14" t="n">
        <v>4.5045</v>
      </c>
      <c r="K14" t="n">
        <v>7.43134</v>
      </c>
      <c r="L14" t="n">
        <v>5.908775806427002</v>
      </c>
    </row>
    <row r="15">
      <c r="A15" t="n">
        <v>1200</v>
      </c>
      <c r="B15" t="n">
        <v>0</v>
      </c>
      <c r="C15" t="n">
        <v>0</v>
      </c>
      <c r="D15" t="n">
        <v>49.9</v>
      </c>
      <c r="E15" t="n">
        <v>12.2</v>
      </c>
      <c r="F15" t="n">
        <v>37.9</v>
      </c>
      <c r="G15" t="n">
        <v>0</v>
      </c>
      <c r="H15" t="n">
        <v>0</v>
      </c>
      <c r="I15" t="n">
        <v>0</v>
      </c>
      <c r="J15" t="n">
        <v>5.48956</v>
      </c>
      <c r="K15" t="n">
        <v>8.26108</v>
      </c>
      <c r="L15" t="n">
        <v>6.763273239135742</v>
      </c>
    </row>
    <row r="16">
      <c r="A16" t="n">
        <v>1200</v>
      </c>
      <c r="B16" t="n">
        <v>0</v>
      </c>
      <c r="C16" t="n">
        <v>0</v>
      </c>
      <c r="D16" t="n">
        <v>49.9</v>
      </c>
      <c r="E16" t="n">
        <v>12.2</v>
      </c>
      <c r="F16" t="n">
        <v>37.9</v>
      </c>
      <c r="G16" t="n">
        <v>0</v>
      </c>
      <c r="H16" t="n">
        <v>0</v>
      </c>
      <c r="I16" t="n">
        <v>0</v>
      </c>
      <c r="J16" t="n">
        <v>6.4985</v>
      </c>
      <c r="K16" t="n">
        <v>8.98419</v>
      </c>
      <c r="L16" t="n">
        <v>7.710311412811279</v>
      </c>
    </row>
    <row r="17">
      <c r="A17" t="n">
        <v>1200</v>
      </c>
      <c r="B17" t="n">
        <v>0</v>
      </c>
      <c r="C17" t="n">
        <v>0</v>
      </c>
      <c r="D17" t="n">
        <v>49.9</v>
      </c>
      <c r="E17" t="n">
        <v>12.2</v>
      </c>
      <c r="F17" t="n">
        <v>37.9</v>
      </c>
      <c r="G17" t="n">
        <v>0</v>
      </c>
      <c r="H17" t="n">
        <v>0</v>
      </c>
      <c r="I17" t="n">
        <v>0</v>
      </c>
      <c r="J17" t="n">
        <v>7.5035</v>
      </c>
      <c r="K17" t="n">
        <v>9.64589</v>
      </c>
      <c r="L17" t="n">
        <v>8.761587142944336</v>
      </c>
    </row>
    <row r="18">
      <c r="A18" t="n">
        <v>1200</v>
      </c>
      <c r="B18" t="n">
        <v>0</v>
      </c>
      <c r="C18" t="n">
        <v>0</v>
      </c>
      <c r="D18" t="n">
        <v>49.9</v>
      </c>
      <c r="E18" t="n">
        <v>12.2</v>
      </c>
      <c r="F18" t="n">
        <v>37.9</v>
      </c>
      <c r="G18" t="n">
        <v>0</v>
      </c>
      <c r="H18" t="n">
        <v>0</v>
      </c>
      <c r="I18" t="n">
        <v>0</v>
      </c>
      <c r="J18" t="n">
        <v>8.49249</v>
      </c>
      <c r="K18" t="n">
        <v>10.30729</v>
      </c>
      <c r="L18" t="n">
        <v>9.93028736114502</v>
      </c>
    </row>
    <row r="19">
      <c r="A19" t="n">
        <v>1200</v>
      </c>
      <c r="B19" t="n">
        <v>0</v>
      </c>
      <c r="C19" t="n">
        <v>0</v>
      </c>
      <c r="D19" t="n">
        <v>49.9</v>
      </c>
      <c r="E19" t="n">
        <v>12.2</v>
      </c>
      <c r="F19" t="n">
        <v>37.9</v>
      </c>
      <c r="G19" t="n">
        <v>0</v>
      </c>
      <c r="H19" t="n">
        <v>0</v>
      </c>
      <c r="I19" t="n">
        <v>0</v>
      </c>
      <c r="J19" t="n">
        <v>9.5015</v>
      </c>
      <c r="K19" t="n">
        <v>11.06122</v>
      </c>
      <c r="L19" t="n">
        <v>11.2938928604126</v>
      </c>
    </row>
    <row r="20">
      <c r="A20" t="n">
        <v>1200</v>
      </c>
      <c r="B20" t="n">
        <v>0</v>
      </c>
      <c r="C20" t="n">
        <v>0</v>
      </c>
      <c r="D20" t="n">
        <v>49.9</v>
      </c>
      <c r="E20" t="n">
        <v>12.2</v>
      </c>
      <c r="F20" t="n">
        <v>37.9</v>
      </c>
      <c r="G20" t="n">
        <v>0</v>
      </c>
      <c r="H20" t="n">
        <v>0</v>
      </c>
      <c r="I20" t="n">
        <v>0</v>
      </c>
      <c r="J20" t="n">
        <v>10.48663</v>
      </c>
      <c r="K20" t="n">
        <v>11.94099</v>
      </c>
      <c r="L20" t="n">
        <v>12.8348331451416</v>
      </c>
    </row>
    <row r="21">
      <c r="A21" t="n">
        <v>1200</v>
      </c>
      <c r="B21" t="n">
        <v>0</v>
      </c>
      <c r="C21" t="n">
        <v>0</v>
      </c>
      <c r="D21" t="n">
        <v>49.9</v>
      </c>
      <c r="E21" t="n">
        <v>12.2</v>
      </c>
      <c r="F21" t="n">
        <v>37.9</v>
      </c>
      <c r="G21" t="n">
        <v>0</v>
      </c>
      <c r="H21" t="n">
        <v>0</v>
      </c>
      <c r="I21" t="n">
        <v>0</v>
      </c>
      <c r="J21" t="n">
        <v>11.4955</v>
      </c>
      <c r="K21" t="n">
        <v>13.05774</v>
      </c>
      <c r="L21" t="n">
        <v>14.68705177307129</v>
      </c>
    </row>
    <row r="22">
      <c r="A22" t="n">
        <v>1200</v>
      </c>
      <c r="B22" t="n">
        <v>0</v>
      </c>
      <c r="C22" t="n">
        <v>0</v>
      </c>
      <c r="D22" t="n">
        <v>49.9</v>
      </c>
      <c r="E22" t="n">
        <v>12.2</v>
      </c>
      <c r="F22" t="n">
        <v>37.9</v>
      </c>
      <c r="G22" t="n">
        <v>0</v>
      </c>
      <c r="H22" t="n">
        <v>0</v>
      </c>
      <c r="I22" t="n">
        <v>0</v>
      </c>
      <c r="J22" t="n">
        <v>12.5045</v>
      </c>
      <c r="K22" t="n">
        <v>14.46245</v>
      </c>
      <c r="L22" t="n">
        <v>16.89815521240234</v>
      </c>
    </row>
    <row r="23">
      <c r="A23" t="n">
        <v>1200</v>
      </c>
      <c r="B23" t="n">
        <v>0</v>
      </c>
      <c r="C23" t="n">
        <v>0</v>
      </c>
      <c r="D23" t="n">
        <v>49.9</v>
      </c>
      <c r="E23" t="n">
        <v>12.2</v>
      </c>
      <c r="F23" t="n">
        <v>37.9</v>
      </c>
      <c r="G23" t="n">
        <v>0</v>
      </c>
      <c r="H23" t="n">
        <v>0</v>
      </c>
      <c r="I23" t="n">
        <v>0</v>
      </c>
      <c r="J23" t="n">
        <v>13.5015</v>
      </c>
      <c r="K23" t="n">
        <v>16.2008</v>
      </c>
      <c r="L23" t="n">
        <v>19.54074287414551</v>
      </c>
    </row>
    <row r="24">
      <c r="A24" t="n">
        <v>1200</v>
      </c>
      <c r="B24" t="n">
        <v>0</v>
      </c>
      <c r="C24" t="n">
        <v>0</v>
      </c>
      <c r="D24" t="n">
        <v>49.9</v>
      </c>
      <c r="E24" t="n">
        <v>12.2</v>
      </c>
      <c r="F24" t="n">
        <v>37.9</v>
      </c>
      <c r="G24" t="n">
        <v>0</v>
      </c>
      <c r="H24" t="n">
        <v>0</v>
      </c>
      <c r="I24" t="n">
        <v>0</v>
      </c>
      <c r="J24" t="n">
        <v>14.4985</v>
      </c>
      <c r="K24" t="n">
        <v>18.3577</v>
      </c>
      <c r="L24" t="n">
        <v>22.77068328857422</v>
      </c>
    </row>
    <row r="25">
      <c r="A25" t="n">
        <v>1200</v>
      </c>
      <c r="B25" t="n">
        <v>0</v>
      </c>
      <c r="C25" t="n">
        <v>0</v>
      </c>
      <c r="D25" t="n">
        <v>49.9</v>
      </c>
      <c r="E25" t="n">
        <v>12.2</v>
      </c>
      <c r="F25" t="n">
        <v>37.9</v>
      </c>
      <c r="G25" t="n">
        <v>0</v>
      </c>
      <c r="H25" t="n">
        <v>0</v>
      </c>
      <c r="I25" t="n">
        <v>0</v>
      </c>
      <c r="J25" t="n">
        <v>15.4837</v>
      </c>
      <c r="K25" t="n">
        <v>20.96379</v>
      </c>
      <c r="L25" t="n">
        <v>26.69034767150879</v>
      </c>
    </row>
    <row r="26">
      <c r="A26" t="n">
        <v>1200</v>
      </c>
      <c r="B26" t="n">
        <v>0</v>
      </c>
      <c r="C26" t="n">
        <v>0</v>
      </c>
      <c r="D26" t="n">
        <v>49.9</v>
      </c>
      <c r="E26" t="n">
        <v>12.2</v>
      </c>
      <c r="F26" t="n">
        <v>37.9</v>
      </c>
      <c r="G26" t="n">
        <v>0</v>
      </c>
      <c r="H26" t="n">
        <v>0</v>
      </c>
      <c r="I26" t="n">
        <v>0</v>
      </c>
      <c r="J26" t="n">
        <v>16.49249</v>
      </c>
      <c r="K26" t="n">
        <v>24.19061</v>
      </c>
      <c r="L26" t="n">
        <v>31.61434745788574</v>
      </c>
    </row>
    <row r="27">
      <c r="A27" t="n">
        <v>1200</v>
      </c>
      <c r="B27" t="n">
        <v>0</v>
      </c>
      <c r="C27" t="n">
        <v>0</v>
      </c>
      <c r="D27" t="n">
        <v>49.9</v>
      </c>
      <c r="E27" t="n">
        <v>12.2</v>
      </c>
      <c r="F27" t="n">
        <v>37.9</v>
      </c>
      <c r="G27" t="n">
        <v>0</v>
      </c>
      <c r="H27" t="n">
        <v>0</v>
      </c>
      <c r="I27" t="n">
        <v>0</v>
      </c>
      <c r="J27" t="n">
        <v>17.50147</v>
      </c>
      <c r="K27" t="n">
        <v>28.05166</v>
      </c>
      <c r="L27" t="n">
        <v>37.59039306640625</v>
      </c>
    </row>
    <row r="28">
      <c r="A28" t="n">
        <v>1200</v>
      </c>
      <c r="B28" t="n">
        <v>0</v>
      </c>
      <c r="C28" t="n">
        <v>0</v>
      </c>
      <c r="D28" t="n">
        <v>49.9</v>
      </c>
      <c r="E28" t="n">
        <v>12.2</v>
      </c>
      <c r="F28" t="n">
        <v>37.9</v>
      </c>
      <c r="G28" t="n">
        <v>0</v>
      </c>
      <c r="H28" t="n">
        <v>0</v>
      </c>
      <c r="I28" t="n">
        <v>0</v>
      </c>
      <c r="J28" t="n">
        <v>18.4985</v>
      </c>
      <c r="K28" t="n">
        <v>32.55855</v>
      </c>
      <c r="L28" t="n">
        <v>44.56899261474609</v>
      </c>
    </row>
    <row r="29">
      <c r="A29" t="n">
        <v>1200</v>
      </c>
      <c r="B29" t="n">
        <v>0</v>
      </c>
      <c r="C29" t="n">
        <v>0</v>
      </c>
      <c r="D29" t="n">
        <v>49.9</v>
      </c>
      <c r="E29" t="n">
        <v>12.2</v>
      </c>
      <c r="F29" t="n">
        <v>37.9</v>
      </c>
      <c r="G29" t="n">
        <v>0</v>
      </c>
      <c r="H29" t="n">
        <v>0</v>
      </c>
      <c r="I29" t="n">
        <v>0</v>
      </c>
      <c r="J29" t="n">
        <v>19.4955</v>
      </c>
      <c r="K29" t="n">
        <v>37.823</v>
      </c>
      <c r="L29" t="n">
        <v>52.51997756958008</v>
      </c>
    </row>
    <row r="30">
      <c r="A30" t="n">
        <v>1200</v>
      </c>
      <c r="B30" t="n">
        <v>0</v>
      </c>
      <c r="C30" t="n">
        <v>0</v>
      </c>
      <c r="D30" t="n">
        <v>49.9</v>
      </c>
      <c r="E30" t="n">
        <v>12.2</v>
      </c>
      <c r="F30" t="n">
        <v>37.9</v>
      </c>
      <c r="G30" t="n">
        <v>0</v>
      </c>
      <c r="H30" t="n">
        <v>0</v>
      </c>
      <c r="I30" t="n">
        <v>0</v>
      </c>
      <c r="J30" t="n">
        <v>20.49277</v>
      </c>
      <c r="K30" t="n">
        <v>43.91233</v>
      </c>
      <c r="L30" t="n">
        <v>61.20696258544922</v>
      </c>
    </row>
    <row r="31">
      <c r="A31" t="n">
        <v>1200</v>
      </c>
      <c r="B31" t="n">
        <v>0</v>
      </c>
      <c r="C31" t="n">
        <v>0</v>
      </c>
      <c r="D31" t="n">
        <v>49.9</v>
      </c>
      <c r="E31" t="n">
        <v>12.2</v>
      </c>
      <c r="F31" t="n">
        <v>37.9</v>
      </c>
      <c r="G31" t="n">
        <v>0</v>
      </c>
      <c r="H31" t="n">
        <v>0</v>
      </c>
      <c r="I31" t="n">
        <v>0</v>
      </c>
      <c r="J31" t="n">
        <v>21.5015</v>
      </c>
      <c r="K31" t="n">
        <v>50.97282</v>
      </c>
      <c r="L31" t="n">
        <v>70.39014434814453</v>
      </c>
    </row>
    <row r="32">
      <c r="A32" t="n">
        <v>1200</v>
      </c>
      <c r="B32" t="n">
        <v>0</v>
      </c>
      <c r="C32" t="n">
        <v>0</v>
      </c>
      <c r="D32" t="n">
        <v>49.9</v>
      </c>
      <c r="E32" t="n">
        <v>12.2</v>
      </c>
      <c r="F32" t="n">
        <v>37.9</v>
      </c>
      <c r="G32" t="n">
        <v>0</v>
      </c>
      <c r="H32" t="n">
        <v>0</v>
      </c>
      <c r="I32" t="n">
        <v>0</v>
      </c>
      <c r="J32" t="n">
        <v>22.4985</v>
      </c>
      <c r="K32" t="n">
        <v>58.92082</v>
      </c>
      <c r="L32" t="n">
        <v>79.48160552978516</v>
      </c>
    </row>
    <row r="33">
      <c r="A33" t="n">
        <v>1200</v>
      </c>
      <c r="B33" t="n">
        <v>0</v>
      </c>
      <c r="C33" t="n">
        <v>0</v>
      </c>
      <c r="D33" t="n">
        <v>49.9</v>
      </c>
      <c r="E33" t="n">
        <v>12.2</v>
      </c>
      <c r="F33" t="n">
        <v>37.9</v>
      </c>
      <c r="G33" t="n">
        <v>0</v>
      </c>
      <c r="H33" t="n">
        <v>0</v>
      </c>
      <c r="I33" t="n">
        <v>0</v>
      </c>
      <c r="J33" t="n">
        <v>23.45946</v>
      </c>
      <c r="K33" t="n">
        <v>67.54177</v>
      </c>
      <c r="L33" t="n">
        <v>87.94286346435547</v>
      </c>
    </row>
    <row r="34">
      <c r="A34" t="n">
        <v>1200</v>
      </c>
      <c r="B34" t="n">
        <v>0</v>
      </c>
      <c r="C34" t="n">
        <v>0</v>
      </c>
      <c r="D34" t="n">
        <v>49.9</v>
      </c>
      <c r="E34" t="n">
        <v>12.2</v>
      </c>
      <c r="F34" t="n">
        <v>37.9</v>
      </c>
      <c r="G34" t="n">
        <v>0</v>
      </c>
      <c r="H34" t="n">
        <v>0</v>
      </c>
      <c r="I34" t="n">
        <v>0</v>
      </c>
      <c r="J34" t="n">
        <v>24</v>
      </c>
      <c r="K34" t="n">
        <v>72.79782</v>
      </c>
      <c r="L34" t="n">
        <v>92.48015594482422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20.35651016235352</v>
      </c>
    </row>
    <row r="3">
      <c r="A3" t="n">
        <v>1000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15.88308429718018</v>
      </c>
    </row>
    <row r="4">
      <c r="A4" t="n">
        <v>1000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11.33858871459961</v>
      </c>
    </row>
    <row r="5">
      <c r="A5" t="n">
        <v>1000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7.809608936309814</v>
      </c>
    </row>
    <row r="6">
      <c r="A6" t="n">
        <v>1000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5.36509895324707</v>
      </c>
    </row>
    <row r="7">
      <c r="A7" t="n">
        <v>1000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3.666934013366699</v>
      </c>
    </row>
    <row r="8">
      <c r="A8" t="n">
        <v>1000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2.522155046463013</v>
      </c>
    </row>
    <row r="9">
      <c r="A9" t="n">
        <v>1000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1.784098863601685</v>
      </c>
    </row>
    <row r="10">
      <c r="A10" t="n">
        <v>1000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0.03157240152359009</v>
      </c>
    </row>
    <row r="11">
      <c r="A11" t="n">
        <v>1000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0.03157234191894531</v>
      </c>
    </row>
    <row r="12">
      <c r="A12" t="n">
        <v>1000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1.784096240997314</v>
      </c>
    </row>
    <row r="13">
      <c r="A13" t="n">
        <v>1000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3.666934013366699</v>
      </c>
    </row>
    <row r="14">
      <c r="A14" t="n">
        <v>1000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7.80960750579834</v>
      </c>
    </row>
    <row r="15">
      <c r="A15" t="n">
        <v>1000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15.88308429718018</v>
      </c>
    </row>
    <row r="16">
      <c r="A16" t="n">
        <v>1000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0.03157228231430054</v>
      </c>
    </row>
    <row r="17">
      <c r="A17" t="n">
        <v>1000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0.1304639577865601</v>
      </c>
    </row>
    <row r="18">
      <c r="A18" t="n">
        <v>1000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0.3289968371391296</v>
      </c>
    </row>
    <row r="19">
      <c r="A19" t="n">
        <v>1000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0.5326105952262878</v>
      </c>
    </row>
    <row r="20">
      <c r="A20" t="n">
        <v>1000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0.7309917211532593</v>
      </c>
    </row>
    <row r="21">
      <c r="A21" t="n">
        <v>1000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0.9200453162193298</v>
      </c>
    </row>
    <row r="22">
      <c r="A22" t="n">
        <v>1000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1.097809553146362</v>
      </c>
    </row>
    <row r="23">
      <c r="A23" t="n">
        <v>1000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1.26422119140625</v>
      </c>
    </row>
    <row r="24">
      <c r="A24" t="n">
        <v>1000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1.420575380325317</v>
      </c>
    </row>
    <row r="25">
      <c r="A25" t="n">
        <v>1000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1.568959474563599</v>
      </c>
    </row>
    <row r="26">
      <c r="A26" t="n">
        <v>1000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1.711828708648682</v>
      </c>
    </row>
    <row r="27">
      <c r="A27" t="n">
        <v>1000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1.848541021347046</v>
      </c>
    </row>
    <row r="28">
      <c r="A28" t="n">
        <v>1000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1.991317272186279</v>
      </c>
    </row>
    <row r="29">
      <c r="A29" t="n">
        <v>1000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2.133196353912354</v>
      </c>
    </row>
    <row r="30">
      <c r="A30" t="n">
        <v>1000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2.280506134033203</v>
      </c>
    </row>
    <row r="31">
      <c r="A31" t="n">
        <v>1000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2.43714427947998</v>
      </c>
    </row>
    <row r="32">
      <c r="A32" t="n">
        <v>1000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2.603779077529907</v>
      </c>
    </row>
    <row r="33">
      <c r="A33" t="n">
        <v>1000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2.79845666885376</v>
      </c>
    </row>
    <row r="34">
      <c r="A34" t="n">
        <v>1000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3.013430595397949</v>
      </c>
    </row>
    <row r="35">
      <c r="A35" t="n">
        <v>1000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3.255316257476807</v>
      </c>
    </row>
    <row r="36">
      <c r="A36" t="n">
        <v>1000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3.523038864135742</v>
      </c>
    </row>
    <row r="37">
      <c r="A37" t="n">
        <v>1000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3.805930614471436</v>
      </c>
    </row>
    <row r="38">
      <c r="A38" t="n">
        <v>1000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4.121840953826904</v>
      </c>
    </row>
    <row r="39">
      <c r="A39" t="n">
        <v>1000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4.448887348175049</v>
      </c>
    </row>
    <row r="40">
      <c r="A40" t="n">
        <v>1000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4.796460628509521</v>
      </c>
    </row>
    <row r="41">
      <c r="A41" t="n">
        <v>1000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5.1685471534729</v>
      </c>
    </row>
    <row r="42">
      <c r="A42" t="n">
        <v>1000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5.559414386749268</v>
      </c>
    </row>
    <row r="43">
      <c r="A43" t="n">
        <v>1000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6.002340793609619</v>
      </c>
    </row>
    <row r="44">
      <c r="A44" t="n">
        <v>1000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6.470630168914795</v>
      </c>
    </row>
    <row r="45">
      <c r="A45" t="n">
        <v>1000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6.976829051971436</v>
      </c>
    </row>
    <row r="46">
      <c r="A46" t="n">
        <v>1000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7.523375034332275</v>
      </c>
    </row>
    <row r="47">
      <c r="A47" t="n">
        <v>1000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8.098074913024902</v>
      </c>
    </row>
    <row r="48">
      <c r="A48" t="n">
        <v>1000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8.747337341308594</v>
      </c>
    </row>
    <row r="49">
      <c r="A49" t="n">
        <v>1000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9.429071426391602</v>
      </c>
    </row>
    <row r="50">
      <c r="A50" t="n">
        <v>1000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10.15949058532715</v>
      </c>
    </row>
    <row r="51">
      <c r="A51" t="n">
        <v>1000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10.93897247314453</v>
      </c>
    </row>
    <row r="52">
      <c r="A52" t="n">
        <v>1000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11.74586772918701</v>
      </c>
    </row>
    <row r="53">
      <c r="A53" t="n">
        <v>1000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12.63875389099121</v>
      </c>
    </row>
    <row r="54">
      <c r="A54" t="n">
        <v>1000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13.54876804351807</v>
      </c>
    </row>
    <row r="55">
      <c r="A55" t="n">
        <v>1000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14.48484230041504</v>
      </c>
    </row>
    <row r="56">
      <c r="A56" t="n">
        <v>1000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15.42907333374023</v>
      </c>
    </row>
    <row r="57">
      <c r="A57" t="n">
        <v>1000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16.33545684814453</v>
      </c>
    </row>
    <row r="58">
      <c r="A58" t="n">
        <v>1000</v>
      </c>
      <c r="B58" t="n">
        <v>20</v>
      </c>
      <c r="C58" t="n">
        <v>20</v>
      </c>
      <c r="D58" t="n">
        <v>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17.24323272705078</v>
      </c>
    </row>
    <row r="59">
      <c r="A59" t="n">
        <v>1000</v>
      </c>
      <c r="B59" t="n">
        <v>20</v>
      </c>
      <c r="C59" t="n">
        <v>20</v>
      </c>
      <c r="D59" t="n">
        <v>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18.05670166015625</v>
      </c>
    </row>
    <row r="60">
      <c r="A60" t="n">
        <v>1000</v>
      </c>
      <c r="B60" t="n">
        <v>20</v>
      </c>
      <c r="C60" t="n">
        <v>20</v>
      </c>
      <c r="D60" t="n">
        <v>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18.77276802062988</v>
      </c>
    </row>
    <row r="61">
      <c r="A61" t="n">
        <v>1000</v>
      </c>
      <c r="B61" t="n">
        <v>20</v>
      </c>
      <c r="C61" t="n">
        <v>20</v>
      </c>
      <c r="D61" t="n">
        <v>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19.37209510803223</v>
      </c>
    </row>
    <row r="62">
      <c r="A62" t="n">
        <v>1000</v>
      </c>
      <c r="B62" t="n">
        <v>20</v>
      </c>
      <c r="C62" t="n">
        <v>20</v>
      </c>
      <c r="D62" t="n">
        <v>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19.84255218505859</v>
      </c>
    </row>
    <row r="63">
      <c r="A63" t="n">
        <v>1000</v>
      </c>
      <c r="B63" t="n">
        <v>20</v>
      </c>
      <c r="C63" t="n">
        <v>20</v>
      </c>
      <c r="D63" t="n">
        <v>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20.17914199829102</v>
      </c>
    </row>
    <row r="64">
      <c r="A64" t="n">
        <v>1000</v>
      </c>
      <c r="B64" t="n">
        <v>20</v>
      </c>
      <c r="C64" t="n">
        <v>20</v>
      </c>
      <c r="D64" t="n">
        <v>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20.38292121887207</v>
      </c>
    </row>
    <row r="65">
      <c r="A65" t="n">
        <v>1000</v>
      </c>
      <c r="B65" t="n">
        <v>20</v>
      </c>
      <c r="C65" t="n">
        <v>20</v>
      </c>
      <c r="D65" t="n">
        <v>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20.45898056030273</v>
      </c>
    </row>
    <row r="66">
      <c r="A66" t="n">
        <v>1000</v>
      </c>
      <c r="B66" t="n">
        <v>20</v>
      </c>
      <c r="C66" t="n">
        <v>20</v>
      </c>
      <c r="D66" t="n">
        <v>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20.43154907226562</v>
      </c>
    </row>
    <row r="67">
      <c r="A67" t="n">
        <v>1000</v>
      </c>
      <c r="B67" t="n">
        <v>20</v>
      </c>
      <c r="C67" t="n">
        <v>20</v>
      </c>
      <c r="D67" t="n">
        <v>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20.35647583007812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50.9</v>
      </c>
      <c r="E2" t="n">
        <v>37.2</v>
      </c>
      <c r="F2" t="n">
        <v>11.9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2.381698369979858</v>
      </c>
    </row>
    <row r="3">
      <c r="A3" t="n">
        <v>1200</v>
      </c>
      <c r="B3" t="n">
        <v>0</v>
      </c>
      <c r="C3" t="n">
        <v>0</v>
      </c>
      <c r="D3" t="n">
        <v>50.9</v>
      </c>
      <c r="E3" t="n">
        <v>37.2</v>
      </c>
      <c r="F3" t="n">
        <v>11.9</v>
      </c>
      <c r="G3" t="n">
        <v>0</v>
      </c>
      <c r="H3" t="n">
        <v>0</v>
      </c>
      <c r="I3" t="n">
        <v>0</v>
      </c>
      <c r="J3" t="n">
        <v>5</v>
      </c>
      <c r="K3" t="n">
        <v>31.54208333333333</v>
      </c>
      <c r="L3" t="n">
        <v>25.95396423339844</v>
      </c>
    </row>
    <row r="4">
      <c r="A4" t="n">
        <v>1200</v>
      </c>
      <c r="B4" t="n">
        <v>0</v>
      </c>
      <c r="C4" t="n">
        <v>0</v>
      </c>
      <c r="D4" t="n">
        <v>50.9</v>
      </c>
      <c r="E4" t="n">
        <v>37.2</v>
      </c>
      <c r="F4" t="n">
        <v>11.9</v>
      </c>
      <c r="G4" t="n">
        <v>0</v>
      </c>
      <c r="H4" t="n">
        <v>0</v>
      </c>
      <c r="I4" t="n">
        <v>0</v>
      </c>
      <c r="J4" t="n">
        <v>10</v>
      </c>
      <c r="K4" t="n">
        <v>59.46458333333333</v>
      </c>
      <c r="L4" t="n">
        <v>58.92649841308594</v>
      </c>
    </row>
    <row r="5">
      <c r="A5" t="n">
        <v>1200</v>
      </c>
      <c r="B5" t="n">
        <v>0</v>
      </c>
      <c r="C5" t="n">
        <v>0</v>
      </c>
      <c r="D5" t="n">
        <v>50.9</v>
      </c>
      <c r="E5" t="n">
        <v>37.2</v>
      </c>
      <c r="F5" t="n">
        <v>11.9</v>
      </c>
      <c r="G5" t="n">
        <v>0</v>
      </c>
      <c r="H5" t="n">
        <v>0</v>
      </c>
      <c r="I5" t="n">
        <v>0</v>
      </c>
      <c r="J5" t="n">
        <v>15</v>
      </c>
      <c r="K5" t="n">
        <v>82.73333333333333</v>
      </c>
      <c r="L5" t="n">
        <v>86.94481658935547</v>
      </c>
    </row>
    <row r="6">
      <c r="A6" t="n">
        <v>1200</v>
      </c>
      <c r="B6" t="n">
        <v>0</v>
      </c>
      <c r="C6" t="n">
        <v>0</v>
      </c>
      <c r="D6" t="n">
        <v>50.9</v>
      </c>
      <c r="E6" t="n">
        <v>37.2</v>
      </c>
      <c r="F6" t="n">
        <v>11.9</v>
      </c>
      <c r="G6" t="n">
        <v>0</v>
      </c>
      <c r="H6" t="n">
        <v>0</v>
      </c>
      <c r="I6" t="n">
        <v>0</v>
      </c>
      <c r="J6" t="n">
        <v>20</v>
      </c>
      <c r="K6" t="n">
        <v>106.5191666666667</v>
      </c>
      <c r="L6" t="n">
        <v>114.6068496704102</v>
      </c>
    </row>
    <row r="7">
      <c r="A7" t="n">
        <v>1200</v>
      </c>
      <c r="B7" t="n">
        <v>0</v>
      </c>
      <c r="C7" t="n">
        <v>0</v>
      </c>
      <c r="D7" t="n">
        <v>50.9</v>
      </c>
      <c r="E7" t="n">
        <v>37.2</v>
      </c>
      <c r="F7" t="n">
        <v>11.9</v>
      </c>
      <c r="G7" t="n">
        <v>0</v>
      </c>
      <c r="H7" t="n">
        <v>0</v>
      </c>
      <c r="I7" t="n">
        <v>0</v>
      </c>
      <c r="J7" t="n">
        <v>24</v>
      </c>
      <c r="K7" t="n">
        <v>124.1</v>
      </c>
      <c r="L7" t="n">
        <v>137.7047271728516</v>
      </c>
    </row>
    <row r="8">
      <c r="A8" t="n">
        <v>1200</v>
      </c>
      <c r="B8" t="n">
        <v>0</v>
      </c>
      <c r="C8" t="n">
        <v>0</v>
      </c>
      <c r="D8" t="n">
        <v>50.9</v>
      </c>
      <c r="E8" t="n">
        <v>37.2</v>
      </c>
      <c r="F8" t="n">
        <v>11.9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2.381698608398438</v>
      </c>
    </row>
    <row r="9">
      <c r="A9" t="n">
        <v>1200</v>
      </c>
      <c r="B9" t="n">
        <v>0</v>
      </c>
      <c r="C9" t="n">
        <v>0</v>
      </c>
      <c r="D9" t="n">
        <v>50.9</v>
      </c>
      <c r="E9" t="n">
        <v>37.2</v>
      </c>
      <c r="F9" t="n">
        <v>11.9</v>
      </c>
      <c r="G9" t="n">
        <v>0</v>
      </c>
      <c r="H9" t="n">
        <v>0</v>
      </c>
      <c r="I9" t="n">
        <v>0</v>
      </c>
      <c r="J9" t="n">
        <v>0.49249</v>
      </c>
      <c r="K9" t="n">
        <v>3.32589</v>
      </c>
      <c r="L9" t="n">
        <v>3.331998586654663</v>
      </c>
    </row>
    <row r="10">
      <c r="A10" t="n">
        <v>1200</v>
      </c>
      <c r="B10" t="n">
        <v>0</v>
      </c>
      <c r="C10" t="n">
        <v>0</v>
      </c>
      <c r="D10" t="n">
        <v>50.9</v>
      </c>
      <c r="E10" t="n">
        <v>37.2</v>
      </c>
      <c r="F10" t="n">
        <v>11.9</v>
      </c>
      <c r="G10" t="n">
        <v>0</v>
      </c>
      <c r="H10" t="n">
        <v>0</v>
      </c>
      <c r="I10" t="n">
        <v>0</v>
      </c>
      <c r="J10" t="n">
        <v>1.5015</v>
      </c>
      <c r="K10" t="n">
        <v>10.03119</v>
      </c>
      <c r="L10" t="n">
        <v>6.285751342773438</v>
      </c>
    </row>
    <row r="11">
      <c r="A11" t="n">
        <v>1200</v>
      </c>
      <c r="B11" t="n">
        <v>0</v>
      </c>
      <c r="C11" t="n">
        <v>0</v>
      </c>
      <c r="D11" t="n">
        <v>50.9</v>
      </c>
      <c r="E11" t="n">
        <v>37.2</v>
      </c>
      <c r="F11" t="n">
        <v>11.9</v>
      </c>
      <c r="G11" t="n">
        <v>0</v>
      </c>
      <c r="H11" t="n">
        <v>0</v>
      </c>
      <c r="I11" t="n">
        <v>0</v>
      </c>
      <c r="J11" t="n">
        <v>2.4985</v>
      </c>
      <c r="K11" t="n">
        <v>16.44125</v>
      </c>
      <c r="L11" t="n">
        <v>10.72060775756836</v>
      </c>
    </row>
    <row r="12">
      <c r="A12" t="n">
        <v>1200</v>
      </c>
      <c r="B12" t="n">
        <v>0</v>
      </c>
      <c r="C12" t="n">
        <v>0</v>
      </c>
      <c r="D12" t="n">
        <v>50.9</v>
      </c>
      <c r="E12" t="n">
        <v>37.2</v>
      </c>
      <c r="F12" t="n">
        <v>11.9</v>
      </c>
      <c r="G12" t="n">
        <v>0</v>
      </c>
      <c r="H12" t="n">
        <v>0</v>
      </c>
      <c r="I12" t="n">
        <v>0</v>
      </c>
      <c r="J12" t="n">
        <v>3.4955</v>
      </c>
      <c r="K12" t="n">
        <v>22.64739</v>
      </c>
      <c r="L12" t="n">
        <v>16.15431594848633</v>
      </c>
    </row>
    <row r="13">
      <c r="A13" t="n">
        <v>1200</v>
      </c>
      <c r="B13" t="n">
        <v>0</v>
      </c>
      <c r="C13" t="n">
        <v>0</v>
      </c>
      <c r="D13" t="n">
        <v>50.9</v>
      </c>
      <c r="E13" t="n">
        <v>37.2</v>
      </c>
      <c r="F13" t="n">
        <v>11.9</v>
      </c>
      <c r="G13" t="n">
        <v>0</v>
      </c>
      <c r="H13" t="n">
        <v>0</v>
      </c>
      <c r="I13" t="n">
        <v>0</v>
      </c>
      <c r="J13" t="n">
        <v>4.5045</v>
      </c>
      <c r="K13" t="n">
        <v>28.73355</v>
      </c>
      <c r="L13" t="n">
        <v>22.55358123779297</v>
      </c>
    </row>
    <row r="14">
      <c r="A14" t="n">
        <v>1200</v>
      </c>
      <c r="B14" t="n">
        <v>0</v>
      </c>
      <c r="C14" t="n">
        <v>0</v>
      </c>
      <c r="D14" t="n">
        <v>50.9</v>
      </c>
      <c r="E14" t="n">
        <v>37.2</v>
      </c>
      <c r="F14" t="n">
        <v>11.9</v>
      </c>
      <c r="G14" t="n">
        <v>0</v>
      </c>
      <c r="H14" t="n">
        <v>0</v>
      </c>
      <c r="I14" t="n">
        <v>0</v>
      </c>
      <c r="J14" t="n">
        <v>5.48956</v>
      </c>
      <c r="K14" t="n">
        <v>34.49707</v>
      </c>
      <c r="L14" t="n">
        <v>29.39403533935547</v>
      </c>
    </row>
    <row r="15">
      <c r="A15" t="n">
        <v>1200</v>
      </c>
      <c r="B15" t="n">
        <v>0</v>
      </c>
      <c r="C15" t="n">
        <v>0</v>
      </c>
      <c r="D15" t="n">
        <v>50.9</v>
      </c>
      <c r="E15" t="n">
        <v>37.2</v>
      </c>
      <c r="F15" t="n">
        <v>11.9</v>
      </c>
      <c r="G15" t="n">
        <v>0</v>
      </c>
      <c r="H15" t="n">
        <v>0</v>
      </c>
      <c r="I15" t="n">
        <v>0</v>
      </c>
      <c r="J15" t="n">
        <v>6.4985</v>
      </c>
      <c r="K15" t="n">
        <v>40.22938</v>
      </c>
      <c r="L15" t="n">
        <v>36.49058532714844</v>
      </c>
    </row>
    <row r="16">
      <c r="A16" t="n">
        <v>1200</v>
      </c>
      <c r="B16" t="n">
        <v>0</v>
      </c>
      <c r="C16" t="n">
        <v>0</v>
      </c>
      <c r="D16" t="n">
        <v>50.9</v>
      </c>
      <c r="E16" t="n">
        <v>37.2</v>
      </c>
      <c r="F16" t="n">
        <v>11.9</v>
      </c>
      <c r="G16" t="n">
        <v>0</v>
      </c>
      <c r="H16" t="n">
        <v>0</v>
      </c>
      <c r="I16" t="n">
        <v>0</v>
      </c>
      <c r="J16" t="n">
        <v>7.4955</v>
      </c>
      <c r="K16" t="n">
        <v>45.73568</v>
      </c>
      <c r="L16" t="n">
        <v>43.27233123779297</v>
      </c>
    </row>
    <row r="17">
      <c r="A17" t="n">
        <v>1200</v>
      </c>
      <c r="B17" t="n">
        <v>0</v>
      </c>
      <c r="C17" t="n">
        <v>0</v>
      </c>
      <c r="D17" t="n">
        <v>50.9</v>
      </c>
      <c r="E17" t="n">
        <v>37.2</v>
      </c>
      <c r="F17" t="n">
        <v>11.9</v>
      </c>
      <c r="G17" t="n">
        <v>0</v>
      </c>
      <c r="H17" t="n">
        <v>0</v>
      </c>
      <c r="I17" t="n">
        <v>0</v>
      </c>
      <c r="J17" t="n">
        <v>8.49249</v>
      </c>
      <c r="K17" t="n">
        <v>51.09529</v>
      </c>
      <c r="L17" t="n">
        <v>49.72676086425781</v>
      </c>
    </row>
    <row r="18">
      <c r="A18" t="n">
        <v>1200</v>
      </c>
      <c r="B18" t="n">
        <v>0</v>
      </c>
      <c r="C18" t="n">
        <v>0</v>
      </c>
      <c r="D18" t="n">
        <v>50.9</v>
      </c>
      <c r="E18" t="n">
        <v>37.2</v>
      </c>
      <c r="F18" t="n">
        <v>11.9</v>
      </c>
      <c r="G18" t="n">
        <v>0</v>
      </c>
      <c r="H18" t="n">
        <v>0</v>
      </c>
      <c r="I18" t="n">
        <v>0</v>
      </c>
      <c r="J18" t="n">
        <v>9.5015</v>
      </c>
      <c r="K18" t="n">
        <v>56.38263</v>
      </c>
      <c r="L18" t="n">
        <v>55.94857025146484</v>
      </c>
    </row>
    <row r="19">
      <c r="A19" t="n">
        <v>1200</v>
      </c>
      <c r="B19" t="n">
        <v>0</v>
      </c>
      <c r="C19" t="n">
        <v>0</v>
      </c>
      <c r="D19" t="n">
        <v>50.9</v>
      </c>
      <c r="E19" t="n">
        <v>37.2</v>
      </c>
      <c r="F19" t="n">
        <v>11.9</v>
      </c>
      <c r="G19" t="n">
        <v>0</v>
      </c>
      <c r="H19" t="n">
        <v>0</v>
      </c>
      <c r="I19" t="n">
        <v>0</v>
      </c>
      <c r="J19" t="n">
        <v>10.48663</v>
      </c>
      <c r="K19" t="n">
        <v>61.42297</v>
      </c>
      <c r="L19" t="n">
        <v>61.78300476074219</v>
      </c>
    </row>
    <row r="20">
      <c r="A20" t="n">
        <v>1200</v>
      </c>
      <c r="B20" t="n">
        <v>0</v>
      </c>
      <c r="C20" t="n">
        <v>0</v>
      </c>
      <c r="D20" t="n">
        <v>50.9</v>
      </c>
      <c r="E20" t="n">
        <v>37.2</v>
      </c>
      <c r="F20" t="n">
        <v>11.9</v>
      </c>
      <c r="G20" t="n">
        <v>0</v>
      </c>
      <c r="H20" t="n">
        <v>0</v>
      </c>
      <c r="I20" t="n">
        <v>0</v>
      </c>
      <c r="J20" t="n">
        <v>11.4955</v>
      </c>
      <c r="K20" t="n">
        <v>66.47152</v>
      </c>
      <c r="L20" t="n">
        <v>67.57575225830078</v>
      </c>
    </row>
    <row r="21">
      <c r="A21" t="n">
        <v>1200</v>
      </c>
      <c r="B21" t="n">
        <v>0</v>
      </c>
      <c r="C21" t="n">
        <v>0</v>
      </c>
      <c r="D21" t="n">
        <v>50.9</v>
      </c>
      <c r="E21" t="n">
        <v>37.2</v>
      </c>
      <c r="F21" t="n">
        <v>11.9</v>
      </c>
      <c r="G21" t="n">
        <v>0</v>
      </c>
      <c r="H21" t="n">
        <v>0</v>
      </c>
      <c r="I21" t="n">
        <v>0</v>
      </c>
      <c r="J21" t="n">
        <v>12.5045</v>
      </c>
      <c r="K21" t="n">
        <v>71.41788</v>
      </c>
      <c r="L21" t="n">
        <v>73.23793792724609</v>
      </c>
    </row>
    <row r="22">
      <c r="A22" t="n">
        <v>1200</v>
      </c>
      <c r="B22" t="n">
        <v>0</v>
      </c>
      <c r="C22" t="n">
        <v>0</v>
      </c>
      <c r="D22" t="n">
        <v>50.9</v>
      </c>
      <c r="E22" t="n">
        <v>37.2</v>
      </c>
      <c r="F22" t="n">
        <v>11.9</v>
      </c>
      <c r="G22" t="n">
        <v>0</v>
      </c>
      <c r="H22" t="n">
        <v>0</v>
      </c>
      <c r="I22" t="n">
        <v>0</v>
      </c>
      <c r="J22" t="n">
        <v>13.5015</v>
      </c>
      <c r="K22" t="n">
        <v>76.21596</v>
      </c>
      <c r="L22" t="n">
        <v>78.74700164794922</v>
      </c>
    </row>
    <row r="23">
      <c r="A23" t="n">
        <v>1200</v>
      </c>
      <c r="B23" t="n">
        <v>0</v>
      </c>
      <c r="C23" t="n">
        <v>0</v>
      </c>
      <c r="D23" t="n">
        <v>50.9</v>
      </c>
      <c r="E23" t="n">
        <v>37.2</v>
      </c>
      <c r="F23" t="n">
        <v>11.9</v>
      </c>
      <c r="G23" t="n">
        <v>0</v>
      </c>
      <c r="H23" t="n">
        <v>0</v>
      </c>
      <c r="I23" t="n">
        <v>0</v>
      </c>
      <c r="J23" t="n">
        <v>14.4985</v>
      </c>
      <c r="K23" t="n">
        <v>80.93612</v>
      </c>
      <c r="L23" t="n">
        <v>84.20688629150391</v>
      </c>
    </row>
    <row r="24">
      <c r="A24" t="n">
        <v>1200</v>
      </c>
      <c r="B24" t="n">
        <v>0</v>
      </c>
      <c r="C24" t="n">
        <v>0</v>
      </c>
      <c r="D24" t="n">
        <v>50.9</v>
      </c>
      <c r="E24" t="n">
        <v>37.2</v>
      </c>
      <c r="F24" t="n">
        <v>11.9</v>
      </c>
      <c r="G24" t="n">
        <v>0</v>
      </c>
      <c r="H24" t="n">
        <v>0</v>
      </c>
      <c r="I24" t="n">
        <v>0</v>
      </c>
      <c r="J24" t="n">
        <v>15.4837</v>
      </c>
      <c r="K24" t="n">
        <v>85.53549</v>
      </c>
      <c r="L24" t="n">
        <v>89.58444976806641</v>
      </c>
    </row>
    <row r="25">
      <c r="A25" t="n">
        <v>1200</v>
      </c>
      <c r="B25" t="n">
        <v>0</v>
      </c>
      <c r="C25" t="n">
        <v>0</v>
      </c>
      <c r="D25" t="n">
        <v>50.9</v>
      </c>
      <c r="E25" t="n">
        <v>37.2</v>
      </c>
      <c r="F25" t="n">
        <v>11.9</v>
      </c>
      <c r="G25" t="n">
        <v>0</v>
      </c>
      <c r="H25" t="n">
        <v>0</v>
      </c>
      <c r="I25" t="n">
        <v>0</v>
      </c>
      <c r="J25" t="n">
        <v>16.49249</v>
      </c>
      <c r="K25" t="n">
        <v>90.18944</v>
      </c>
      <c r="L25" t="n">
        <v>95.09904479980469</v>
      </c>
    </row>
    <row r="26">
      <c r="A26" t="n">
        <v>1200</v>
      </c>
      <c r="B26" t="n">
        <v>0</v>
      </c>
      <c r="C26" t="n">
        <v>0</v>
      </c>
      <c r="D26" t="n">
        <v>50.9</v>
      </c>
      <c r="E26" t="n">
        <v>37.2</v>
      </c>
      <c r="F26" t="n">
        <v>11.9</v>
      </c>
      <c r="G26" t="n">
        <v>0</v>
      </c>
      <c r="H26" t="n">
        <v>0</v>
      </c>
      <c r="I26" t="n">
        <v>0</v>
      </c>
      <c r="J26" t="n">
        <v>17.5015</v>
      </c>
      <c r="K26" t="n">
        <v>94.79986</v>
      </c>
      <c r="L26" t="n">
        <v>100.6454544067383</v>
      </c>
    </row>
    <row r="27">
      <c r="A27" t="n">
        <v>1200</v>
      </c>
      <c r="B27" t="n">
        <v>0</v>
      </c>
      <c r="C27" t="n">
        <v>0</v>
      </c>
      <c r="D27" t="n">
        <v>50.9</v>
      </c>
      <c r="E27" t="n">
        <v>37.2</v>
      </c>
      <c r="F27" t="n">
        <v>11.9</v>
      </c>
      <c r="G27" t="n">
        <v>0</v>
      </c>
      <c r="H27" t="n">
        <v>0</v>
      </c>
      <c r="I27" t="n">
        <v>0</v>
      </c>
      <c r="J27" t="n">
        <v>18.4985</v>
      </c>
      <c r="K27" t="n">
        <v>99.32321</v>
      </c>
      <c r="L27" t="n">
        <v>106.1724319458008</v>
      </c>
    </row>
    <row r="28">
      <c r="A28" t="n">
        <v>1200</v>
      </c>
      <c r="B28" t="n">
        <v>0</v>
      </c>
      <c r="C28" t="n">
        <v>0</v>
      </c>
      <c r="D28" t="n">
        <v>50.9</v>
      </c>
      <c r="E28" t="n">
        <v>37.2</v>
      </c>
      <c r="F28" t="n">
        <v>11.9</v>
      </c>
      <c r="G28" t="n">
        <v>0</v>
      </c>
      <c r="H28" t="n">
        <v>0</v>
      </c>
      <c r="I28" t="n">
        <v>0</v>
      </c>
      <c r="J28" t="n">
        <v>19.4955</v>
      </c>
      <c r="K28" t="n">
        <v>103.82588</v>
      </c>
      <c r="L28" t="n">
        <v>111.756950378418</v>
      </c>
    </row>
    <row r="29">
      <c r="A29" t="n">
        <v>1200</v>
      </c>
      <c r="B29" t="n">
        <v>0</v>
      </c>
      <c r="C29" t="n">
        <v>0</v>
      </c>
      <c r="D29" t="n">
        <v>50.9</v>
      </c>
      <c r="E29" t="n">
        <v>37.2</v>
      </c>
      <c r="F29" t="n">
        <v>11.9</v>
      </c>
      <c r="G29" t="n">
        <v>0</v>
      </c>
      <c r="H29" t="n">
        <v>0</v>
      </c>
      <c r="I29" t="n">
        <v>0</v>
      </c>
      <c r="J29" t="n">
        <v>20.51128</v>
      </c>
      <c r="K29" t="n">
        <v>108.40403</v>
      </c>
      <c r="L29" t="n">
        <v>117.5118789672852</v>
      </c>
    </row>
    <row r="30">
      <c r="A30" t="n">
        <v>1200</v>
      </c>
      <c r="B30" t="n">
        <v>0</v>
      </c>
      <c r="C30" t="n">
        <v>0</v>
      </c>
      <c r="D30" t="n">
        <v>50.9</v>
      </c>
      <c r="E30" t="n">
        <v>37.2</v>
      </c>
      <c r="F30" t="n">
        <v>11.9</v>
      </c>
      <c r="G30" t="n">
        <v>0</v>
      </c>
      <c r="H30" t="n">
        <v>0</v>
      </c>
      <c r="I30" t="n">
        <v>0</v>
      </c>
      <c r="J30" t="n">
        <v>21.5015</v>
      </c>
      <c r="K30" t="n">
        <v>112.86918</v>
      </c>
      <c r="L30" t="n">
        <v>123.1851348876953</v>
      </c>
    </row>
    <row r="31">
      <c r="A31" t="n">
        <v>1200</v>
      </c>
      <c r="B31" t="n">
        <v>0</v>
      </c>
      <c r="C31" t="n">
        <v>0</v>
      </c>
      <c r="D31" t="n">
        <v>50.9</v>
      </c>
      <c r="E31" t="n">
        <v>37.2</v>
      </c>
      <c r="F31" t="n">
        <v>11.9</v>
      </c>
      <c r="G31" t="n">
        <v>0</v>
      </c>
      <c r="H31" t="n">
        <v>0</v>
      </c>
      <c r="I31" t="n">
        <v>0</v>
      </c>
      <c r="J31" t="n">
        <v>22.4985</v>
      </c>
      <c r="K31" t="n">
        <v>117.37858</v>
      </c>
      <c r="L31" t="n">
        <v>128.9525146484375</v>
      </c>
    </row>
    <row r="32">
      <c r="A32" t="n">
        <v>1200</v>
      </c>
      <c r="B32" t="n">
        <v>0</v>
      </c>
      <c r="C32" t="n">
        <v>0</v>
      </c>
      <c r="D32" t="n">
        <v>50.9</v>
      </c>
      <c r="E32" t="n">
        <v>37.2</v>
      </c>
      <c r="F32" t="n">
        <v>11.9</v>
      </c>
      <c r="G32" t="n">
        <v>0</v>
      </c>
      <c r="H32" t="n">
        <v>0</v>
      </c>
      <c r="I32" t="n">
        <v>0</v>
      </c>
      <c r="J32" t="n">
        <v>23.4955</v>
      </c>
      <c r="K32" t="n">
        <v>121.9129</v>
      </c>
      <c r="L32" t="n">
        <v>134.7594146728516</v>
      </c>
    </row>
    <row r="33">
      <c r="A33" t="n">
        <v>1200</v>
      </c>
      <c r="B33" t="n">
        <v>0</v>
      </c>
      <c r="C33" t="n">
        <v>0</v>
      </c>
      <c r="D33" t="n">
        <v>50.9</v>
      </c>
      <c r="E33" t="n">
        <v>37.2</v>
      </c>
      <c r="F33" t="n">
        <v>11.9</v>
      </c>
      <c r="G33" t="n">
        <v>0</v>
      </c>
      <c r="H33" t="n">
        <v>0</v>
      </c>
      <c r="I33" t="n">
        <v>0</v>
      </c>
      <c r="J33" t="n">
        <v>24</v>
      </c>
      <c r="K33" t="n">
        <v>124.21884</v>
      </c>
      <c r="L33" t="n">
        <v>137.7047271728516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46.5</v>
      </c>
      <c r="E2" t="n">
        <v>22.5</v>
      </c>
      <c r="F2" t="n">
        <v>31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13.60037422180176</v>
      </c>
    </row>
    <row r="3">
      <c r="A3" t="n">
        <v>1200</v>
      </c>
      <c r="B3" t="n">
        <v>0</v>
      </c>
      <c r="C3" t="n">
        <v>0</v>
      </c>
      <c r="D3" t="n">
        <v>46.5</v>
      </c>
      <c r="E3" t="n">
        <v>22.5</v>
      </c>
      <c r="F3" t="n">
        <v>31</v>
      </c>
      <c r="G3" t="n">
        <v>0</v>
      </c>
      <c r="H3" t="n">
        <v>0</v>
      </c>
      <c r="I3" t="n">
        <v>0</v>
      </c>
      <c r="J3" t="n">
        <v>5</v>
      </c>
      <c r="K3" t="n">
        <v>68.07307692307693</v>
      </c>
      <c r="L3" t="n">
        <v>86.52825927734375</v>
      </c>
    </row>
    <row r="4">
      <c r="A4" t="n">
        <v>1200</v>
      </c>
      <c r="B4" t="n">
        <v>0</v>
      </c>
      <c r="C4" t="n">
        <v>0</v>
      </c>
      <c r="D4" t="n">
        <v>46.5</v>
      </c>
      <c r="E4" t="n">
        <v>22.5</v>
      </c>
      <c r="F4" t="n">
        <v>31</v>
      </c>
      <c r="G4" t="n">
        <v>0</v>
      </c>
      <c r="H4" t="n">
        <v>0</v>
      </c>
      <c r="I4" t="n">
        <v>0</v>
      </c>
      <c r="J4" t="n">
        <v>10</v>
      </c>
      <c r="K4" t="n">
        <v>121.1907051282051</v>
      </c>
      <c r="L4" t="n">
        <v>130.8497772216797</v>
      </c>
    </row>
    <row r="5">
      <c r="A5" t="n">
        <v>1200</v>
      </c>
      <c r="B5" t="n">
        <v>0</v>
      </c>
      <c r="C5" t="n">
        <v>0</v>
      </c>
      <c r="D5" t="n">
        <v>46.5</v>
      </c>
      <c r="E5" t="n">
        <v>22.5</v>
      </c>
      <c r="F5" t="n">
        <v>31</v>
      </c>
      <c r="G5" t="n">
        <v>0</v>
      </c>
      <c r="H5" t="n">
        <v>0</v>
      </c>
      <c r="I5" t="n">
        <v>0</v>
      </c>
      <c r="J5" t="n">
        <v>15</v>
      </c>
      <c r="K5" t="n">
        <v>148.5230769230769</v>
      </c>
      <c r="L5" t="n">
        <v>160.7839202880859</v>
      </c>
    </row>
    <row r="6">
      <c r="A6" t="n">
        <v>1200</v>
      </c>
      <c r="B6" t="n">
        <v>0</v>
      </c>
      <c r="C6" t="n">
        <v>0</v>
      </c>
      <c r="D6" t="n">
        <v>46.5</v>
      </c>
      <c r="E6" t="n">
        <v>22.5</v>
      </c>
      <c r="F6" t="n">
        <v>31</v>
      </c>
      <c r="G6" t="n">
        <v>0</v>
      </c>
      <c r="H6" t="n">
        <v>0</v>
      </c>
      <c r="I6" t="n">
        <v>0</v>
      </c>
      <c r="J6" t="n">
        <v>20</v>
      </c>
      <c r="K6" t="n">
        <v>159.3528846153846</v>
      </c>
      <c r="L6" t="n">
        <v>171.7651062011719</v>
      </c>
    </row>
    <row r="7">
      <c r="A7" t="n">
        <v>1200</v>
      </c>
      <c r="B7" t="n">
        <v>0</v>
      </c>
      <c r="C7" t="n">
        <v>0</v>
      </c>
      <c r="D7" t="n">
        <v>46.5</v>
      </c>
      <c r="E7" t="n">
        <v>22.5</v>
      </c>
      <c r="F7" t="n">
        <v>31</v>
      </c>
      <c r="G7" t="n">
        <v>0</v>
      </c>
      <c r="H7" t="n">
        <v>0</v>
      </c>
      <c r="I7" t="n">
        <v>0</v>
      </c>
      <c r="J7" t="n">
        <v>24</v>
      </c>
      <c r="K7" t="n">
        <v>160.9</v>
      </c>
      <c r="L7" t="n">
        <v>170.0705413818359</v>
      </c>
    </row>
    <row r="8">
      <c r="A8" t="n">
        <v>1200</v>
      </c>
      <c r="B8" t="n">
        <v>0</v>
      </c>
      <c r="C8" t="n">
        <v>0</v>
      </c>
      <c r="D8" t="n">
        <v>46.5</v>
      </c>
      <c r="E8" t="n">
        <v>22.5</v>
      </c>
      <c r="F8" t="n">
        <v>31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13.60037517547607</v>
      </c>
    </row>
    <row r="9">
      <c r="A9" t="n">
        <v>1200</v>
      </c>
      <c r="B9" t="n">
        <v>0</v>
      </c>
      <c r="C9" t="n">
        <v>0</v>
      </c>
      <c r="D9" t="n">
        <v>46.5</v>
      </c>
      <c r="E9" t="n">
        <v>22.5</v>
      </c>
      <c r="F9" t="n">
        <v>31</v>
      </c>
      <c r="G9" t="n">
        <v>0</v>
      </c>
      <c r="H9" t="n">
        <v>0</v>
      </c>
      <c r="I9" t="n">
        <v>0</v>
      </c>
      <c r="J9" t="n">
        <v>0.53801</v>
      </c>
      <c r="K9" t="n">
        <v>8.21597</v>
      </c>
      <c r="L9" t="n">
        <v>20.36741828918457</v>
      </c>
    </row>
    <row r="10">
      <c r="A10" t="n">
        <v>1200</v>
      </c>
      <c r="B10" t="n">
        <v>0</v>
      </c>
      <c r="C10" t="n">
        <v>0</v>
      </c>
      <c r="D10" t="n">
        <v>46.5</v>
      </c>
      <c r="E10" t="n">
        <v>22.5</v>
      </c>
      <c r="F10" t="n">
        <v>31</v>
      </c>
      <c r="G10" t="n">
        <v>0</v>
      </c>
      <c r="H10" t="n">
        <v>0</v>
      </c>
      <c r="I10" t="n">
        <v>0</v>
      </c>
      <c r="J10" t="n">
        <v>1.5015</v>
      </c>
      <c r="K10" t="n">
        <v>23.29686</v>
      </c>
      <c r="L10" t="n">
        <v>35.835693359375</v>
      </c>
    </row>
    <row r="11">
      <c r="A11" t="n">
        <v>1200</v>
      </c>
      <c r="B11" t="n">
        <v>0</v>
      </c>
      <c r="C11" t="n">
        <v>0</v>
      </c>
      <c r="D11" t="n">
        <v>46.5</v>
      </c>
      <c r="E11" t="n">
        <v>22.5</v>
      </c>
      <c r="F11" t="n">
        <v>31</v>
      </c>
      <c r="G11" t="n">
        <v>0</v>
      </c>
      <c r="H11" t="n">
        <v>0</v>
      </c>
      <c r="I11" t="n">
        <v>0</v>
      </c>
      <c r="J11" t="n">
        <v>2.4985</v>
      </c>
      <c r="K11" t="n">
        <v>37.95309</v>
      </c>
      <c r="L11" t="n">
        <v>53.12775802612305</v>
      </c>
    </row>
    <row r="12">
      <c r="A12" t="n">
        <v>1200</v>
      </c>
      <c r="B12" t="n">
        <v>0</v>
      </c>
      <c r="C12" t="n">
        <v>0</v>
      </c>
      <c r="D12" t="n">
        <v>46.5</v>
      </c>
      <c r="E12" t="n">
        <v>22.5</v>
      </c>
      <c r="F12" t="n">
        <v>31</v>
      </c>
      <c r="G12" t="n">
        <v>0</v>
      </c>
      <c r="H12" t="n">
        <v>0</v>
      </c>
      <c r="I12" t="n">
        <v>0</v>
      </c>
      <c r="J12" t="n">
        <v>3.4955</v>
      </c>
      <c r="K12" t="n">
        <v>51.65384</v>
      </c>
      <c r="L12" t="n">
        <v>68.32176971435547</v>
      </c>
    </row>
    <row r="13">
      <c r="A13" t="n">
        <v>1200</v>
      </c>
      <c r="B13" t="n">
        <v>0</v>
      </c>
      <c r="C13" t="n">
        <v>0</v>
      </c>
      <c r="D13" t="n">
        <v>46.5</v>
      </c>
      <c r="E13" t="n">
        <v>22.5</v>
      </c>
      <c r="F13" t="n">
        <v>31</v>
      </c>
      <c r="G13" t="n">
        <v>0</v>
      </c>
      <c r="H13" t="n">
        <v>0</v>
      </c>
      <c r="I13" t="n">
        <v>0</v>
      </c>
      <c r="J13" t="n">
        <v>4.5045</v>
      </c>
      <c r="K13" t="n">
        <v>64.57589</v>
      </c>
      <c r="L13" t="n">
        <v>81.04013824462891</v>
      </c>
    </row>
    <row r="14">
      <c r="A14" t="n">
        <v>1200</v>
      </c>
      <c r="B14" t="n">
        <v>0</v>
      </c>
      <c r="C14" t="n">
        <v>0</v>
      </c>
      <c r="D14" t="n">
        <v>46.5</v>
      </c>
      <c r="E14" t="n">
        <v>22.5</v>
      </c>
      <c r="F14" t="n">
        <v>31</v>
      </c>
      <c r="G14" t="n">
        <v>0</v>
      </c>
      <c r="H14" t="n">
        <v>0</v>
      </c>
      <c r="I14" t="n">
        <v>0</v>
      </c>
      <c r="J14" t="n">
        <v>5.48956</v>
      </c>
      <c r="K14" t="n">
        <v>76.29591000000001</v>
      </c>
      <c r="L14" t="n">
        <v>91.59882354736328</v>
      </c>
    </row>
    <row r="15">
      <c r="A15" t="n">
        <v>1200</v>
      </c>
      <c r="B15" t="n">
        <v>0</v>
      </c>
      <c r="C15" t="n">
        <v>0</v>
      </c>
      <c r="D15" t="n">
        <v>46.5</v>
      </c>
      <c r="E15" t="n">
        <v>22.5</v>
      </c>
      <c r="F15" t="n">
        <v>31</v>
      </c>
      <c r="G15" t="n">
        <v>0</v>
      </c>
      <c r="H15" t="n">
        <v>0</v>
      </c>
      <c r="I15" t="n">
        <v>0</v>
      </c>
      <c r="J15" t="n">
        <v>6.4985</v>
      </c>
      <c r="K15" t="n">
        <v>87.40608</v>
      </c>
      <c r="L15" t="n">
        <v>101.2830963134766</v>
      </c>
    </row>
    <row r="16">
      <c r="A16" t="n">
        <v>1200</v>
      </c>
      <c r="B16" t="n">
        <v>0</v>
      </c>
      <c r="C16" t="n">
        <v>0</v>
      </c>
      <c r="D16" t="n">
        <v>46.5</v>
      </c>
      <c r="E16" t="n">
        <v>22.5</v>
      </c>
      <c r="F16" t="n">
        <v>31</v>
      </c>
      <c r="G16" t="n">
        <v>0</v>
      </c>
      <c r="H16" t="n">
        <v>0</v>
      </c>
      <c r="I16" t="n">
        <v>0</v>
      </c>
      <c r="J16" t="n">
        <v>7.4955</v>
      </c>
      <c r="K16" t="n">
        <v>97.52070999999999</v>
      </c>
      <c r="L16" t="n">
        <v>110.209098815918</v>
      </c>
    </row>
    <row r="17">
      <c r="A17" t="n">
        <v>1200</v>
      </c>
      <c r="B17" t="n">
        <v>0</v>
      </c>
      <c r="C17" t="n">
        <v>0</v>
      </c>
      <c r="D17" t="n">
        <v>46.5</v>
      </c>
      <c r="E17" t="n">
        <v>22.5</v>
      </c>
      <c r="F17" t="n">
        <v>31</v>
      </c>
      <c r="G17" t="n">
        <v>0</v>
      </c>
      <c r="H17" t="n">
        <v>0</v>
      </c>
      <c r="I17" t="n">
        <v>0</v>
      </c>
      <c r="J17" t="n">
        <v>8.49249</v>
      </c>
      <c r="K17" t="n">
        <v>106.79416</v>
      </c>
      <c r="L17" t="n">
        <v>118.7214584350586</v>
      </c>
    </row>
    <row r="18">
      <c r="A18" t="n">
        <v>1200</v>
      </c>
      <c r="B18" t="n">
        <v>0</v>
      </c>
      <c r="C18" t="n">
        <v>0</v>
      </c>
      <c r="D18" t="n">
        <v>46.5</v>
      </c>
      <c r="E18" t="n">
        <v>22.5</v>
      </c>
      <c r="F18" t="n">
        <v>31</v>
      </c>
      <c r="G18" t="n">
        <v>0</v>
      </c>
      <c r="H18" t="n">
        <v>0</v>
      </c>
      <c r="I18" t="n">
        <v>0</v>
      </c>
      <c r="J18" t="n">
        <v>9.5015</v>
      </c>
      <c r="K18" t="n">
        <v>115.35124</v>
      </c>
      <c r="L18" t="n">
        <v>126.9508972167969</v>
      </c>
    </row>
    <row r="19">
      <c r="A19" t="n">
        <v>1200</v>
      </c>
      <c r="B19" t="n">
        <v>0</v>
      </c>
      <c r="C19" t="n">
        <v>0</v>
      </c>
      <c r="D19" t="n">
        <v>46.5</v>
      </c>
      <c r="E19" t="n">
        <v>22.5</v>
      </c>
      <c r="F19" t="n">
        <v>31</v>
      </c>
      <c r="G19" t="n">
        <v>0</v>
      </c>
      <c r="H19" t="n">
        <v>0</v>
      </c>
      <c r="I19" t="n">
        <v>0</v>
      </c>
      <c r="J19" t="n">
        <v>10.48663</v>
      </c>
      <c r="K19" t="n">
        <v>122.92292</v>
      </c>
      <c r="L19" t="n">
        <v>134.5302886962891</v>
      </c>
    </row>
    <row r="20">
      <c r="A20" t="n">
        <v>1200</v>
      </c>
      <c r="B20" t="n">
        <v>0</v>
      </c>
      <c r="C20" t="n">
        <v>0</v>
      </c>
      <c r="D20" t="n">
        <v>46.5</v>
      </c>
      <c r="E20" t="n">
        <v>22.5</v>
      </c>
      <c r="F20" t="n">
        <v>31</v>
      </c>
      <c r="G20" t="n">
        <v>0</v>
      </c>
      <c r="H20" t="n">
        <v>0</v>
      </c>
      <c r="I20" t="n">
        <v>0</v>
      </c>
      <c r="J20" t="n">
        <v>11.4955</v>
      </c>
      <c r="K20" t="n">
        <v>129.89829</v>
      </c>
      <c r="L20" t="n">
        <v>141.7042999267578</v>
      </c>
    </row>
    <row r="21">
      <c r="A21" t="n">
        <v>1200</v>
      </c>
      <c r="B21" t="n">
        <v>0</v>
      </c>
      <c r="C21" t="n">
        <v>0</v>
      </c>
      <c r="D21" t="n">
        <v>46.5</v>
      </c>
      <c r="E21" t="n">
        <v>22.5</v>
      </c>
      <c r="F21" t="n">
        <v>31</v>
      </c>
      <c r="G21" t="n">
        <v>0</v>
      </c>
      <c r="H21" t="n">
        <v>0</v>
      </c>
      <c r="I21" t="n">
        <v>0</v>
      </c>
      <c r="J21" t="n">
        <v>12.5045</v>
      </c>
      <c r="K21" t="n">
        <v>136.10997</v>
      </c>
      <c r="L21" t="n">
        <v>148.1764373779297</v>
      </c>
    </row>
    <row r="22">
      <c r="A22" t="n">
        <v>1200</v>
      </c>
      <c r="B22" t="n">
        <v>0</v>
      </c>
      <c r="C22" t="n">
        <v>0</v>
      </c>
      <c r="D22" t="n">
        <v>46.5</v>
      </c>
      <c r="E22" t="n">
        <v>22.5</v>
      </c>
      <c r="F22" t="n">
        <v>31</v>
      </c>
      <c r="G22" t="n">
        <v>0</v>
      </c>
      <c r="H22" t="n">
        <v>0</v>
      </c>
      <c r="I22" t="n">
        <v>0</v>
      </c>
      <c r="J22" t="n">
        <v>13.5015</v>
      </c>
      <c r="K22" t="n">
        <v>141.52095</v>
      </c>
      <c r="L22" t="n">
        <v>153.8098449707031</v>
      </c>
    </row>
    <row r="23">
      <c r="A23" t="n">
        <v>1200</v>
      </c>
      <c r="B23" t="n">
        <v>0</v>
      </c>
      <c r="C23" t="n">
        <v>0</v>
      </c>
      <c r="D23" t="n">
        <v>46.5</v>
      </c>
      <c r="E23" t="n">
        <v>22.5</v>
      </c>
      <c r="F23" t="n">
        <v>31</v>
      </c>
      <c r="G23" t="n">
        <v>0</v>
      </c>
      <c r="H23" t="n">
        <v>0</v>
      </c>
      <c r="I23" t="n">
        <v>0</v>
      </c>
      <c r="J23" t="n">
        <v>14.4985</v>
      </c>
      <c r="K23" t="n">
        <v>146.22811</v>
      </c>
      <c r="L23" t="n">
        <v>158.6512756347656</v>
      </c>
    </row>
    <row r="24">
      <c r="A24" t="n">
        <v>1200</v>
      </c>
      <c r="B24" t="n">
        <v>0</v>
      </c>
      <c r="C24" t="n">
        <v>0</v>
      </c>
      <c r="D24" t="n">
        <v>46.5</v>
      </c>
      <c r="E24" t="n">
        <v>22.5</v>
      </c>
      <c r="F24" t="n">
        <v>31</v>
      </c>
      <c r="G24" t="n">
        <v>0</v>
      </c>
      <c r="H24" t="n">
        <v>0</v>
      </c>
      <c r="I24" t="n">
        <v>0</v>
      </c>
      <c r="J24" t="n">
        <v>15.4837</v>
      </c>
      <c r="K24" t="n">
        <v>150.21466</v>
      </c>
      <c r="L24" t="n">
        <v>162.6504669189453</v>
      </c>
    </row>
    <row r="25">
      <c r="A25" t="n">
        <v>1200</v>
      </c>
      <c r="B25" t="n">
        <v>0</v>
      </c>
      <c r="C25" t="n">
        <v>0</v>
      </c>
      <c r="D25" t="n">
        <v>46.5</v>
      </c>
      <c r="E25" t="n">
        <v>22.5</v>
      </c>
      <c r="F25" t="n">
        <v>31</v>
      </c>
      <c r="G25" t="n">
        <v>0</v>
      </c>
      <c r="H25" t="n">
        <v>0</v>
      </c>
      <c r="I25" t="n">
        <v>0</v>
      </c>
      <c r="J25" t="n">
        <v>16.49249</v>
      </c>
      <c r="K25" t="n">
        <v>153.63313</v>
      </c>
      <c r="L25" t="n">
        <v>165.9521636962891</v>
      </c>
    </row>
    <row r="26">
      <c r="A26" t="n">
        <v>1200</v>
      </c>
      <c r="B26" t="n">
        <v>0</v>
      </c>
      <c r="C26" t="n">
        <v>0</v>
      </c>
      <c r="D26" t="n">
        <v>46.5</v>
      </c>
      <c r="E26" t="n">
        <v>22.5</v>
      </c>
      <c r="F26" t="n">
        <v>31</v>
      </c>
      <c r="G26" t="n">
        <v>0</v>
      </c>
      <c r="H26" t="n">
        <v>0</v>
      </c>
      <c r="I26" t="n">
        <v>0</v>
      </c>
      <c r="J26" t="n">
        <v>17.5015</v>
      </c>
      <c r="K26" t="n">
        <v>156.40427</v>
      </c>
      <c r="L26" t="n">
        <v>168.4849090576172</v>
      </c>
    </row>
    <row r="27">
      <c r="A27" t="n">
        <v>1200</v>
      </c>
      <c r="B27" t="n">
        <v>0</v>
      </c>
      <c r="C27" t="n">
        <v>0</v>
      </c>
      <c r="D27" t="n">
        <v>46.5</v>
      </c>
      <c r="E27" t="n">
        <v>22.5</v>
      </c>
      <c r="F27" t="n">
        <v>31</v>
      </c>
      <c r="G27" t="n">
        <v>0</v>
      </c>
      <c r="H27" t="n">
        <v>0</v>
      </c>
      <c r="I27" t="n">
        <v>0</v>
      </c>
      <c r="J27" t="n">
        <v>18.4985</v>
      </c>
      <c r="K27" t="n">
        <v>158.52997</v>
      </c>
      <c r="L27" t="n">
        <v>170.2769317626953</v>
      </c>
    </row>
    <row r="28">
      <c r="A28" t="n">
        <v>1200</v>
      </c>
      <c r="B28" t="n">
        <v>0</v>
      </c>
      <c r="C28" t="n">
        <v>0</v>
      </c>
      <c r="D28" t="n">
        <v>46.5</v>
      </c>
      <c r="E28" t="n">
        <v>22.5</v>
      </c>
      <c r="F28" t="n">
        <v>31</v>
      </c>
      <c r="G28" t="n">
        <v>0</v>
      </c>
      <c r="H28" t="n">
        <v>0</v>
      </c>
      <c r="I28" t="n">
        <v>0</v>
      </c>
      <c r="J28" t="n">
        <v>19.4955</v>
      </c>
      <c r="K28" t="n">
        <v>160.06615</v>
      </c>
      <c r="L28" t="n">
        <v>171.4173126220703</v>
      </c>
    </row>
    <row r="29">
      <c r="A29" t="n">
        <v>1200</v>
      </c>
      <c r="B29" t="n">
        <v>0</v>
      </c>
      <c r="C29" t="n">
        <v>0</v>
      </c>
      <c r="D29" t="n">
        <v>46.5</v>
      </c>
      <c r="E29" t="n">
        <v>22.5</v>
      </c>
      <c r="F29" t="n">
        <v>31</v>
      </c>
      <c r="G29" t="n">
        <v>0</v>
      </c>
      <c r="H29" t="n">
        <v>0</v>
      </c>
      <c r="I29" t="n">
        <v>0</v>
      </c>
      <c r="J29" t="n">
        <v>20.49277</v>
      </c>
      <c r="K29" t="n">
        <v>161.03822</v>
      </c>
      <c r="L29" t="n">
        <v>171.9666900634766</v>
      </c>
    </row>
    <row r="30">
      <c r="A30" t="n">
        <v>1200</v>
      </c>
      <c r="B30" t="n">
        <v>0</v>
      </c>
      <c r="C30" t="n">
        <v>0</v>
      </c>
      <c r="D30" t="n">
        <v>46.5</v>
      </c>
      <c r="E30" t="n">
        <v>22.5</v>
      </c>
      <c r="F30" t="n">
        <v>31</v>
      </c>
      <c r="G30" t="n">
        <v>0</v>
      </c>
      <c r="H30" t="n">
        <v>0</v>
      </c>
      <c r="I30" t="n">
        <v>0</v>
      </c>
      <c r="J30" t="n">
        <v>21.5015</v>
      </c>
      <c r="K30" t="n">
        <v>161.47326</v>
      </c>
      <c r="L30" t="n">
        <v>171.9850006103516</v>
      </c>
    </row>
    <row r="31">
      <c r="A31" t="n">
        <v>1200</v>
      </c>
      <c r="B31" t="n">
        <v>0</v>
      </c>
      <c r="C31" t="n">
        <v>0</v>
      </c>
      <c r="D31" t="n">
        <v>46.5</v>
      </c>
      <c r="E31" t="n">
        <v>22.5</v>
      </c>
      <c r="F31" t="n">
        <v>31</v>
      </c>
      <c r="G31" t="n">
        <v>0</v>
      </c>
      <c r="H31" t="n">
        <v>0</v>
      </c>
      <c r="I31" t="n">
        <v>0</v>
      </c>
      <c r="J31" t="n">
        <v>22.4985</v>
      </c>
      <c r="K31" t="n">
        <v>161.37827</v>
      </c>
      <c r="L31" t="n">
        <v>171.5325775146484</v>
      </c>
    </row>
    <row r="32">
      <c r="A32" t="n">
        <v>1200</v>
      </c>
      <c r="B32" t="n">
        <v>0</v>
      </c>
      <c r="C32" t="n">
        <v>0</v>
      </c>
      <c r="D32" t="n">
        <v>46.5</v>
      </c>
      <c r="E32" t="n">
        <v>22.5</v>
      </c>
      <c r="F32" t="n">
        <v>31</v>
      </c>
      <c r="G32" t="n">
        <v>0</v>
      </c>
      <c r="H32" t="n">
        <v>0</v>
      </c>
      <c r="I32" t="n">
        <v>0</v>
      </c>
      <c r="J32" t="n">
        <v>23.4955</v>
      </c>
      <c r="K32" t="n">
        <v>160.78923</v>
      </c>
      <c r="L32" t="n">
        <v>170.6616363525391</v>
      </c>
    </row>
    <row r="33">
      <c r="A33" t="n">
        <v>1200</v>
      </c>
      <c r="B33" t="n">
        <v>0</v>
      </c>
      <c r="C33" t="n">
        <v>0</v>
      </c>
      <c r="D33" t="n">
        <v>46.5</v>
      </c>
      <c r="E33" t="n">
        <v>22.5</v>
      </c>
      <c r="F33" t="n">
        <v>31</v>
      </c>
      <c r="G33" t="n">
        <v>0</v>
      </c>
      <c r="H33" t="n">
        <v>0</v>
      </c>
      <c r="I33" t="n">
        <v>0</v>
      </c>
      <c r="J33" t="n">
        <v>24</v>
      </c>
      <c r="K33" t="n">
        <v>160.32765</v>
      </c>
      <c r="L33" t="n">
        <v>170.0705261230469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1.063498020172119</v>
      </c>
    </row>
    <row r="3">
      <c r="A3" t="n">
        <v>1100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4.109011650085449</v>
      </c>
    </row>
    <row r="4">
      <c r="A4" t="n">
        <v>1100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5.896763324737549</v>
      </c>
    </row>
    <row r="5">
      <c r="A5" t="n">
        <v>1100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9.505046844482422</v>
      </c>
    </row>
    <row r="6">
      <c r="A6" t="n">
        <v>1100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15.10635852813721</v>
      </c>
    </row>
    <row r="7">
      <c r="A7" t="n">
        <v>1100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16.59931564331055</v>
      </c>
    </row>
    <row r="8">
      <c r="A8" t="n">
        <v>1100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1.063498020172119</v>
      </c>
    </row>
    <row r="9">
      <c r="A9" t="n">
        <v>1100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1.241868019104004</v>
      </c>
    </row>
    <row r="10">
      <c r="A10" t="n">
        <v>1100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1.626922607421875</v>
      </c>
    </row>
    <row r="11">
      <c r="A11" t="n">
        <v>1100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2.017346143722534</v>
      </c>
    </row>
    <row r="12">
      <c r="A12" t="n">
        <v>1100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2.400126457214355</v>
      </c>
    </row>
    <row r="13">
      <c r="A13" t="n">
        <v>1100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2.761868238449097</v>
      </c>
    </row>
    <row r="14">
      <c r="A14" t="n">
        <v>1100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3.084271669387817</v>
      </c>
    </row>
    <row r="15">
      <c r="A15" t="n">
        <v>1100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3.370147228240967</v>
      </c>
    </row>
    <row r="16">
      <c r="A16" t="n">
        <v>1100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3.623724460601807</v>
      </c>
    </row>
    <row r="17">
      <c r="A17" t="n">
        <v>1100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3.840611934661865</v>
      </c>
    </row>
    <row r="18">
      <c r="A18" t="n">
        <v>1100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4.027334690093994</v>
      </c>
    </row>
    <row r="19">
      <c r="A19" t="n">
        <v>1100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4.184747695922852</v>
      </c>
    </row>
    <row r="20">
      <c r="A20" t="n">
        <v>1100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4.336845874786377</v>
      </c>
    </row>
    <row r="21">
      <c r="A21" t="n">
        <v>1100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4.483657360076904</v>
      </c>
    </row>
    <row r="22">
      <c r="A22" t="n">
        <v>1100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4.632192134857178</v>
      </c>
    </row>
    <row r="23">
      <c r="A23" t="n">
        <v>1100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4.788079738616943</v>
      </c>
    </row>
    <row r="24">
      <c r="A24" t="n">
        <v>1100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4.951425075531006</v>
      </c>
    </row>
    <row r="25">
      <c r="A25" t="n">
        <v>1100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5.128660678863525</v>
      </c>
    </row>
    <row r="26">
      <c r="A26" t="n">
        <v>1100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5.326572418212891</v>
      </c>
    </row>
    <row r="27">
      <c r="A27" t="n">
        <v>1100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5.542176723480225</v>
      </c>
    </row>
    <row r="28">
      <c r="A28" t="n">
        <v>1100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5.775967121124268</v>
      </c>
    </row>
    <row r="29">
      <c r="A29" t="n">
        <v>1100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6.022099018096924</v>
      </c>
    </row>
    <row r="30">
      <c r="A30" t="n">
        <v>1100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6.292280673980713</v>
      </c>
    </row>
    <row r="31">
      <c r="A31" t="n">
        <v>1100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6.574578762054443</v>
      </c>
    </row>
    <row r="32">
      <c r="A32" t="n">
        <v>1100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6.88361644744873</v>
      </c>
    </row>
    <row r="33">
      <c r="A33" t="n">
        <v>1100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7.214424610137939</v>
      </c>
    </row>
    <row r="34">
      <c r="A34" t="n">
        <v>1100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7.56923246383667</v>
      </c>
    </row>
    <row r="35">
      <c r="A35" t="n">
        <v>1100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7.94127893447876</v>
      </c>
    </row>
    <row r="36">
      <c r="A36" t="n">
        <v>1100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8.341320037841797</v>
      </c>
    </row>
    <row r="37">
      <c r="A37" t="n">
        <v>1100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8.782669067382812</v>
      </c>
    </row>
    <row r="38">
      <c r="A38" t="n">
        <v>1100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9.257711410522461</v>
      </c>
    </row>
    <row r="39">
      <c r="A39" t="n">
        <v>1100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9.754853248596191</v>
      </c>
    </row>
    <row r="40">
      <c r="A40" t="n">
        <v>1100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10.29575443267822</v>
      </c>
    </row>
    <row r="41">
      <c r="A41" t="n">
        <v>1100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10.85227870941162</v>
      </c>
    </row>
    <row r="42">
      <c r="A42" t="n">
        <v>1100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11.44524478912354</v>
      </c>
    </row>
    <row r="43">
      <c r="A43" t="n">
        <v>1100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12.05258369445801</v>
      </c>
    </row>
    <row r="44">
      <c r="A44" t="n">
        <v>1100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12.6634693145752</v>
      </c>
    </row>
    <row r="45">
      <c r="A45" t="n">
        <v>1100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13.26578617095947</v>
      </c>
    </row>
    <row r="46">
      <c r="A46" t="n">
        <v>1100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13.83322143554688</v>
      </c>
    </row>
    <row r="47">
      <c r="A47" t="n">
        <v>1100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14.36885452270508</v>
      </c>
    </row>
    <row r="48">
      <c r="A48" t="n">
        <v>1100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14.87371444702148</v>
      </c>
    </row>
    <row r="49">
      <c r="A49" t="n">
        <v>1100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15.3150110244751</v>
      </c>
    </row>
    <row r="50">
      <c r="A50" t="n">
        <v>1100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15.71411418914795</v>
      </c>
    </row>
    <row r="51">
      <c r="A51" t="n">
        <v>1100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16.03040885925293</v>
      </c>
    </row>
    <row r="52">
      <c r="A52" t="n">
        <v>1100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16.28076362609863</v>
      </c>
    </row>
    <row r="53">
      <c r="A53" t="n">
        <v>1100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16.46794891357422</v>
      </c>
    </row>
    <row r="54">
      <c r="A54" t="n">
        <v>1100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16.58596801757812</v>
      </c>
    </row>
    <row r="55">
      <c r="A55" t="n">
        <v>1100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16.63741683959961</v>
      </c>
    </row>
    <row r="56">
      <c r="A56" t="n">
        <v>1100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16.6265926361084</v>
      </c>
    </row>
    <row r="57">
      <c r="A57" t="n">
        <v>1100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16.59931755065918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-0.2085684537887573</v>
      </c>
    </row>
    <row r="3">
      <c r="A3" t="n">
        <v>1100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1.512328767123288</v>
      </c>
      <c r="L3" t="n">
        <v>2.60060453414917</v>
      </c>
    </row>
    <row r="4">
      <c r="A4" t="n">
        <v>1100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2.016438356164384</v>
      </c>
      <c r="L4" t="n">
        <v>5.098397731781006</v>
      </c>
    </row>
    <row r="5">
      <c r="A5" t="n">
        <v>1100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2.410958904109589</v>
      </c>
      <c r="L5" t="n">
        <v>5.728106021881104</v>
      </c>
    </row>
    <row r="6">
      <c r="A6" t="n">
        <v>1100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2.717808219178082</v>
      </c>
      <c r="L6" t="n">
        <v>6.057075977325439</v>
      </c>
    </row>
    <row r="7">
      <c r="A7" t="n">
        <v>1100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3.002739726027397</v>
      </c>
      <c r="L7" t="n">
        <v>6.698792934417725</v>
      </c>
    </row>
    <row r="8">
      <c r="A8" t="n">
        <v>1100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-0.2085683941841125</v>
      </c>
    </row>
    <row r="9">
      <c r="A9" t="n">
        <v>1100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0.11006</v>
      </c>
      <c r="L9" t="n">
        <v>-0.1396960020065308</v>
      </c>
    </row>
    <row r="10">
      <c r="A10" t="n">
        <v>1100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0.32168</v>
      </c>
      <c r="L10" t="n">
        <v>0.01983672380447388</v>
      </c>
    </row>
    <row r="11">
      <c r="A11" t="n">
        <v>1100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0.51495</v>
      </c>
      <c r="L11" t="n">
        <v>0.2034071087837219</v>
      </c>
    </row>
    <row r="12">
      <c r="A12" t="n">
        <v>1100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0.69112</v>
      </c>
      <c r="L12" t="n">
        <v>0.4160188436508179</v>
      </c>
    </row>
    <row r="13">
      <c r="A13" t="n">
        <v>1100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0.85139</v>
      </c>
      <c r="L13" t="n">
        <v>0.6626767516136169</v>
      </c>
    </row>
    <row r="14">
      <c r="A14" t="n">
        <v>1100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0.9936700000000001</v>
      </c>
      <c r="L14" t="n">
        <v>0.9402227997779846</v>
      </c>
    </row>
    <row r="15">
      <c r="A15" t="n">
        <v>1100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1.12287</v>
      </c>
      <c r="L15" t="n">
        <v>1.255750894546509</v>
      </c>
    </row>
    <row r="16">
      <c r="A16" t="n">
        <v>1100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1.24285</v>
      </c>
      <c r="L16" t="n">
        <v>1.616008996963501</v>
      </c>
    </row>
    <row r="17">
      <c r="A17" t="n">
        <v>1100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1.3513</v>
      </c>
      <c r="L17" t="n">
        <v>2.005321979522705</v>
      </c>
    </row>
    <row r="18">
      <c r="A18" t="n">
        <v>1100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1.44923</v>
      </c>
      <c r="L18" t="n">
        <v>2.407969236373901</v>
      </c>
    </row>
    <row r="19">
      <c r="A19" t="n">
        <v>1100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1.5336</v>
      </c>
      <c r="L19" t="n">
        <v>2.784275531768799</v>
      </c>
    </row>
    <row r="20">
      <c r="A20" t="n">
        <v>1100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1.61366</v>
      </c>
      <c r="L20" t="n">
        <v>3.150899171829224</v>
      </c>
    </row>
    <row r="21">
      <c r="A21" t="n">
        <v>1100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1.68593</v>
      </c>
      <c r="L21" t="n">
        <v>3.476927995681763</v>
      </c>
    </row>
    <row r="22">
      <c r="A22" t="n">
        <v>1100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1.75122</v>
      </c>
      <c r="L22" t="n">
        <v>3.766057252883911</v>
      </c>
    </row>
    <row r="23">
      <c r="A23" t="n">
        <v>1100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1.81031</v>
      </c>
      <c r="L23" t="n">
        <v>4.03104829788208</v>
      </c>
    </row>
    <row r="24">
      <c r="A24" t="n">
        <v>1100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1.86275</v>
      </c>
      <c r="L24" t="n">
        <v>4.273930549621582</v>
      </c>
    </row>
    <row r="25">
      <c r="A25" t="n">
        <v>1100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1.91063</v>
      </c>
      <c r="L25" t="n">
        <v>4.499432563781738</v>
      </c>
    </row>
    <row r="26">
      <c r="A26" t="n">
        <v>1100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1.95565</v>
      </c>
      <c r="L26" t="n">
        <v>4.706503391265869</v>
      </c>
    </row>
    <row r="27">
      <c r="A27" t="n">
        <v>1100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1.99719</v>
      </c>
      <c r="L27" t="n">
        <v>4.885046005249023</v>
      </c>
    </row>
    <row r="28">
      <c r="A28" t="n">
        <v>1100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2.03585</v>
      </c>
      <c r="L28" t="n">
        <v>5.034900665283203</v>
      </c>
    </row>
    <row r="29">
      <c r="A29" t="n">
        <v>1100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2.07132</v>
      </c>
      <c r="L29" t="n">
        <v>5.156291484832764</v>
      </c>
    </row>
    <row r="30">
      <c r="A30" t="n">
        <v>1100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2.1058</v>
      </c>
      <c r="L30" t="n">
        <v>5.259186744689941</v>
      </c>
    </row>
    <row r="31">
      <c r="A31" t="n">
        <v>1100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2.13811</v>
      </c>
      <c r="L31" t="n">
        <v>5.343389987945557</v>
      </c>
    </row>
    <row r="32">
      <c r="A32" t="n">
        <v>1100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2.17023</v>
      </c>
      <c r="L32" t="n">
        <v>5.416850566864014</v>
      </c>
    </row>
    <row r="33">
      <c r="A33" t="n">
        <v>1100</v>
      </c>
      <c r="B33" t="n">
        <v>20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2.20173</v>
      </c>
      <c r="L33" t="n">
        <v>5.480597019195557</v>
      </c>
    </row>
    <row r="34">
      <c r="A34" t="n">
        <v>1100</v>
      </c>
      <c r="B34" t="n">
        <v>20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25.51604</v>
      </c>
      <c r="K34" t="n">
        <v>2.23302</v>
      </c>
      <c r="L34" t="n">
        <v>5.537058353424072</v>
      </c>
    </row>
    <row r="35">
      <c r="A35" t="n">
        <v>1100</v>
      </c>
      <c r="B35" t="n">
        <v>20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2.26341</v>
      </c>
      <c r="L35" t="n">
        <v>5.586247444152832</v>
      </c>
    </row>
    <row r="36">
      <c r="A36" t="n">
        <v>1100</v>
      </c>
      <c r="B36" t="n">
        <v>20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2.29411</v>
      </c>
      <c r="L36" t="n">
        <v>5.630942821502686</v>
      </c>
    </row>
    <row r="37">
      <c r="A37" t="n">
        <v>1100</v>
      </c>
      <c r="B37" t="n">
        <v>20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2.32601</v>
      </c>
      <c r="L37" t="n">
        <v>5.672587871551514</v>
      </c>
    </row>
    <row r="38">
      <c r="A38" t="n">
        <v>1100</v>
      </c>
      <c r="B38" t="n">
        <v>20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2.35853</v>
      </c>
      <c r="L38" t="n">
        <v>5.710565090179443</v>
      </c>
    </row>
    <row r="39">
      <c r="A39" t="n">
        <v>1100</v>
      </c>
      <c r="B39" t="n">
        <v>20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2.39102</v>
      </c>
      <c r="L39" t="n">
        <v>5.744490623474121</v>
      </c>
    </row>
    <row r="40">
      <c r="A40" t="n">
        <v>1100</v>
      </c>
      <c r="B40" t="n">
        <v>20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2.42505</v>
      </c>
      <c r="L40" t="n">
        <v>5.776423454284668</v>
      </c>
    </row>
    <row r="41">
      <c r="A41" t="n">
        <v>1100</v>
      </c>
      <c r="B41" t="n">
        <v>20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2.45913</v>
      </c>
      <c r="L41" t="n">
        <v>5.805549144744873</v>
      </c>
    </row>
    <row r="42">
      <c r="A42" t="n">
        <v>1100</v>
      </c>
      <c r="B42" t="n">
        <v>20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2.4949</v>
      </c>
      <c r="L42" t="n">
        <v>5.833957195281982</v>
      </c>
    </row>
    <row r="43">
      <c r="A43" t="n">
        <v>1100</v>
      </c>
      <c r="B43" t="n">
        <v>20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2.53149</v>
      </c>
      <c r="L43" t="n">
        <v>5.861888408660889</v>
      </c>
    </row>
    <row r="44">
      <c r="A44" t="n">
        <v>1100</v>
      </c>
      <c r="B44" t="n">
        <v>20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2.56882</v>
      </c>
      <c r="L44" t="n">
        <v>5.890382766723633</v>
      </c>
    </row>
    <row r="45">
      <c r="A45" t="n">
        <v>1100</v>
      </c>
      <c r="B45" t="n">
        <v>20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2.60677</v>
      </c>
      <c r="L45" t="n">
        <v>5.920711994171143</v>
      </c>
    </row>
    <row r="46">
      <c r="A46" t="n">
        <v>1100</v>
      </c>
      <c r="B46" t="n">
        <v>20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2.64424</v>
      </c>
      <c r="L46" t="n">
        <v>5.953329563140869</v>
      </c>
    </row>
    <row r="47">
      <c r="A47" t="n">
        <v>1100</v>
      </c>
      <c r="B47" t="n">
        <v>20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38.48396</v>
      </c>
      <c r="K47" t="n">
        <v>2.68184</v>
      </c>
      <c r="L47" t="n">
        <v>5.989919185638428</v>
      </c>
    </row>
    <row r="48">
      <c r="A48" t="n">
        <v>1100</v>
      </c>
      <c r="B48" t="n">
        <v>20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2.72055</v>
      </c>
      <c r="L48" t="n">
        <v>6.033106803894043</v>
      </c>
    </row>
    <row r="49">
      <c r="A49" t="n">
        <v>1100</v>
      </c>
      <c r="B49" t="n">
        <v>20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2.758</v>
      </c>
      <c r="L49" t="n">
        <v>6.081570625305176</v>
      </c>
    </row>
    <row r="50">
      <c r="A50" t="n">
        <v>1100</v>
      </c>
      <c r="B50" t="n">
        <v>20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2.79655</v>
      </c>
      <c r="L50" t="n">
        <v>6.139699459075928</v>
      </c>
    </row>
    <row r="51">
      <c r="A51" t="n">
        <v>1100</v>
      </c>
      <c r="B51" t="n">
        <v>20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2.83237</v>
      </c>
      <c r="L51" t="n">
        <v>6.202907085418701</v>
      </c>
    </row>
    <row r="52">
      <c r="A52" t="n">
        <v>1100</v>
      </c>
      <c r="B52" t="n">
        <v>20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2.86684</v>
      </c>
      <c r="L52" t="n">
        <v>6.274064540863037</v>
      </c>
    </row>
    <row r="53">
      <c r="A53" t="n">
        <v>1100</v>
      </c>
      <c r="B53" t="n">
        <v>20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2.9003</v>
      </c>
      <c r="L53" t="n">
        <v>6.355157375335693</v>
      </c>
    </row>
    <row r="54">
      <c r="A54" t="n">
        <v>1100</v>
      </c>
      <c r="B54" t="n">
        <v>20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2.9314</v>
      </c>
      <c r="L54" t="n">
        <v>6.444440841674805</v>
      </c>
    </row>
    <row r="55">
      <c r="A55" t="n">
        <v>1100</v>
      </c>
      <c r="B55" t="n">
        <v>20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46.51051</v>
      </c>
      <c r="K55" t="n">
        <v>2.9596</v>
      </c>
      <c r="L55" t="n">
        <v>6.541677951812744</v>
      </c>
    </row>
    <row r="56">
      <c r="A56" t="n">
        <v>1100</v>
      </c>
      <c r="B56" t="n">
        <v>20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2.98377</v>
      </c>
      <c r="L56" t="n">
        <v>6.643839836120605</v>
      </c>
    </row>
    <row r="57">
      <c r="A57" t="n">
        <v>1100</v>
      </c>
      <c r="B57" t="n">
        <v>20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2.99484</v>
      </c>
      <c r="L57" t="n">
        <v>6.698795318603516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-0.4193874001502991</v>
      </c>
    </row>
    <row r="3">
      <c r="A3" t="n">
        <v>1000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4.2</v>
      </c>
      <c r="L3" t="n">
        <v>2.800309181213379</v>
      </c>
    </row>
    <row r="4">
      <c r="A4" t="n">
        <v>1000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5.3</v>
      </c>
      <c r="L4" t="n">
        <v>6.550585269927979</v>
      </c>
    </row>
    <row r="5">
      <c r="A5" t="n">
        <v>1000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6</v>
      </c>
      <c r="L5" t="n">
        <v>8.421750068664551</v>
      </c>
    </row>
    <row r="6">
      <c r="A6" t="n">
        <v>1000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6.4</v>
      </c>
      <c r="L6" t="n">
        <v>8.840930938720703</v>
      </c>
    </row>
    <row r="7">
      <c r="A7" t="n">
        <v>1000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25</v>
      </c>
      <c r="K7" t="n">
        <v>6.8</v>
      </c>
      <c r="L7" t="n">
        <v>8.464044570922852</v>
      </c>
    </row>
    <row r="8">
      <c r="A8" t="n">
        <v>1000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30</v>
      </c>
      <c r="K8" t="n">
        <v>7.2</v>
      </c>
      <c r="L8" t="n">
        <v>8.177010536193848</v>
      </c>
    </row>
    <row r="9">
      <c r="A9" t="n">
        <v>1000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35</v>
      </c>
      <c r="K9" t="n">
        <v>7.6</v>
      </c>
      <c r="L9" t="n">
        <v>8.433229446411133</v>
      </c>
    </row>
    <row r="10">
      <c r="A10" t="n">
        <v>1000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40</v>
      </c>
      <c r="K10" t="n">
        <v>7.9</v>
      </c>
      <c r="L10" t="n">
        <v>9.407774925231934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32</v>
      </c>
      <c r="E2" t="n">
        <v>32</v>
      </c>
      <c r="F2" t="n">
        <v>32</v>
      </c>
      <c r="G2" t="n">
        <v>4</v>
      </c>
      <c r="H2" t="n">
        <v>0</v>
      </c>
      <c r="I2" t="n">
        <v>0</v>
      </c>
      <c r="J2" t="n">
        <v>100</v>
      </c>
      <c r="K2" t="n">
        <v>24.3</v>
      </c>
      <c r="L2" t="n">
        <v>28.02695274353027</v>
      </c>
    </row>
    <row r="3">
      <c r="A3" t="n">
        <v>1000</v>
      </c>
      <c r="B3" t="n">
        <v>0</v>
      </c>
      <c r="C3" t="n">
        <v>0</v>
      </c>
      <c r="D3" t="n">
        <v>32</v>
      </c>
      <c r="E3" t="n">
        <v>32</v>
      </c>
      <c r="F3" t="n">
        <v>32</v>
      </c>
      <c r="G3" t="n">
        <v>4</v>
      </c>
      <c r="H3" t="n">
        <v>0</v>
      </c>
      <c r="I3" t="n">
        <v>0</v>
      </c>
      <c r="J3" t="n">
        <v>50</v>
      </c>
      <c r="K3" t="n">
        <v>5.6</v>
      </c>
      <c r="L3" t="n">
        <v>7.266153335571289</v>
      </c>
    </row>
    <row r="4">
      <c r="A4" t="n">
        <v>1000</v>
      </c>
      <c r="B4" t="n">
        <v>0</v>
      </c>
      <c r="C4" t="n">
        <v>0</v>
      </c>
      <c r="D4" t="n">
        <v>32</v>
      </c>
      <c r="E4" t="n">
        <v>32</v>
      </c>
      <c r="F4" t="n">
        <v>32</v>
      </c>
      <c r="G4" t="n">
        <v>4</v>
      </c>
      <c r="H4" t="n">
        <v>0</v>
      </c>
      <c r="I4" t="n">
        <v>0</v>
      </c>
      <c r="J4" t="n">
        <v>25</v>
      </c>
      <c r="K4" t="n">
        <v>4.4</v>
      </c>
      <c r="L4" t="n">
        <v>4.298376083374023</v>
      </c>
    </row>
    <row r="5">
      <c r="A5" t="n">
        <v>1000</v>
      </c>
      <c r="B5" t="n">
        <v>0</v>
      </c>
      <c r="C5" t="n">
        <v>0</v>
      </c>
      <c r="D5" t="n">
        <v>32</v>
      </c>
      <c r="E5" t="n">
        <v>32</v>
      </c>
      <c r="F5" t="n">
        <v>32</v>
      </c>
      <c r="G5" t="n">
        <v>4</v>
      </c>
      <c r="H5" t="n">
        <v>0</v>
      </c>
      <c r="I5" t="n">
        <v>0</v>
      </c>
      <c r="J5" t="n">
        <v>10</v>
      </c>
      <c r="K5" t="n">
        <v>3.5</v>
      </c>
      <c r="L5" t="n">
        <v>4.610093593597412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31</v>
      </c>
      <c r="E2" t="n">
        <v>31</v>
      </c>
      <c r="F2" t="n">
        <v>31</v>
      </c>
      <c r="G2" t="n">
        <v>9</v>
      </c>
      <c r="H2" t="n">
        <v>0</v>
      </c>
      <c r="I2" t="n">
        <v>0</v>
      </c>
      <c r="J2" t="n">
        <v>100</v>
      </c>
      <c r="K2" t="n">
        <v>7.3</v>
      </c>
      <c r="L2" t="n">
        <v>11.2562198638916</v>
      </c>
    </row>
    <row r="3">
      <c r="A3" t="n">
        <v>1000</v>
      </c>
      <c r="B3" t="n">
        <v>0</v>
      </c>
      <c r="C3" t="n">
        <v>0</v>
      </c>
      <c r="D3" t="n">
        <v>31</v>
      </c>
      <c r="E3" t="n">
        <v>31</v>
      </c>
      <c r="F3" t="n">
        <v>31</v>
      </c>
      <c r="G3" t="n">
        <v>9</v>
      </c>
      <c r="H3" t="n">
        <v>0</v>
      </c>
      <c r="I3" t="n">
        <v>0</v>
      </c>
      <c r="J3" t="n">
        <v>50</v>
      </c>
      <c r="K3" t="n">
        <v>3.4</v>
      </c>
      <c r="L3" t="n">
        <v>4.277081966400146</v>
      </c>
    </row>
    <row r="4">
      <c r="A4" t="n">
        <v>1000</v>
      </c>
      <c r="B4" t="n">
        <v>0</v>
      </c>
      <c r="C4" t="n">
        <v>0</v>
      </c>
      <c r="D4" t="n">
        <v>31</v>
      </c>
      <c r="E4" t="n">
        <v>31</v>
      </c>
      <c r="F4" t="n">
        <v>31</v>
      </c>
      <c r="G4" t="n">
        <v>9</v>
      </c>
      <c r="H4" t="n">
        <v>0</v>
      </c>
      <c r="I4" t="n">
        <v>0</v>
      </c>
      <c r="J4" t="n">
        <v>25</v>
      </c>
      <c r="K4" t="n">
        <v>2.7</v>
      </c>
      <c r="L4" t="n">
        <v>3.516592502593994</v>
      </c>
    </row>
    <row r="5">
      <c r="A5" t="n">
        <v>1000</v>
      </c>
      <c r="B5" t="n">
        <v>0</v>
      </c>
      <c r="C5" t="n">
        <v>0</v>
      </c>
      <c r="D5" t="n">
        <v>31</v>
      </c>
      <c r="E5" t="n">
        <v>31</v>
      </c>
      <c r="F5" t="n">
        <v>31</v>
      </c>
      <c r="G5" t="n">
        <v>9</v>
      </c>
      <c r="H5" t="n">
        <v>0</v>
      </c>
      <c r="I5" t="n">
        <v>0</v>
      </c>
      <c r="J5" t="n">
        <v>10</v>
      </c>
      <c r="K5" t="n">
        <v>1.7</v>
      </c>
      <c r="L5" t="n">
        <v>3.940089225769043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30</v>
      </c>
      <c r="E2" t="n">
        <v>30</v>
      </c>
      <c r="F2" t="n">
        <v>30</v>
      </c>
      <c r="G2" t="n">
        <v>10</v>
      </c>
      <c r="H2" t="n">
        <v>0</v>
      </c>
      <c r="I2" t="n">
        <v>0</v>
      </c>
      <c r="J2" t="n">
        <v>100</v>
      </c>
      <c r="K2" t="n">
        <v>5.4</v>
      </c>
      <c r="L2" t="n">
        <v>8.812971115112305</v>
      </c>
    </row>
    <row r="3">
      <c r="A3" t="n">
        <v>1000</v>
      </c>
      <c r="B3" t="n">
        <v>0</v>
      </c>
      <c r="C3" t="n">
        <v>0</v>
      </c>
      <c r="D3" t="n">
        <v>30</v>
      </c>
      <c r="E3" t="n">
        <v>30</v>
      </c>
      <c r="F3" t="n">
        <v>30</v>
      </c>
      <c r="G3" t="n">
        <v>10</v>
      </c>
      <c r="H3" t="n">
        <v>0</v>
      </c>
      <c r="I3" t="n">
        <v>0</v>
      </c>
      <c r="J3" t="n">
        <v>50</v>
      </c>
      <c r="K3" t="n">
        <v>3.5</v>
      </c>
      <c r="L3" t="n">
        <v>3.691556930541992</v>
      </c>
    </row>
    <row r="4">
      <c r="A4" t="n">
        <v>1000</v>
      </c>
      <c r="B4" t="n">
        <v>0</v>
      </c>
      <c r="C4" t="n">
        <v>0</v>
      </c>
      <c r="D4" t="n">
        <v>30</v>
      </c>
      <c r="E4" t="n">
        <v>30</v>
      </c>
      <c r="F4" t="n">
        <v>30</v>
      </c>
      <c r="G4" t="n">
        <v>10</v>
      </c>
      <c r="H4" t="n">
        <v>0</v>
      </c>
      <c r="I4" t="n">
        <v>0</v>
      </c>
      <c r="J4" t="n">
        <v>25</v>
      </c>
      <c r="K4" t="n">
        <v>2.7</v>
      </c>
      <c r="L4" t="n">
        <v>3.629062414169312</v>
      </c>
    </row>
    <row r="5">
      <c r="A5" t="n">
        <v>1000</v>
      </c>
      <c r="B5" t="n">
        <v>0</v>
      </c>
      <c r="C5" t="n">
        <v>0</v>
      </c>
      <c r="D5" t="n">
        <v>30</v>
      </c>
      <c r="E5" t="n">
        <v>30</v>
      </c>
      <c r="F5" t="n">
        <v>30</v>
      </c>
      <c r="G5" t="n">
        <v>10</v>
      </c>
      <c r="H5" t="n">
        <v>0</v>
      </c>
      <c r="I5" t="n">
        <v>0</v>
      </c>
      <c r="J5" t="n">
        <v>10</v>
      </c>
      <c r="K5" t="n">
        <v>1.3</v>
      </c>
      <c r="L5" t="n">
        <v>4.184920787811279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5.455978870391846</v>
      </c>
    </row>
    <row r="3">
      <c r="A3" t="n">
        <v>1000</v>
      </c>
      <c r="B3" t="n">
        <v>25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0</v>
      </c>
      <c r="J3" t="n">
        <v>3</v>
      </c>
      <c r="K3" t="n">
        <v>30.8</v>
      </c>
      <c r="L3" t="n">
        <v>24.32841110229492</v>
      </c>
    </row>
    <row r="4">
      <c r="A4" t="n">
        <v>1000</v>
      </c>
      <c r="B4" t="n">
        <v>25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0</v>
      </c>
      <c r="J4" t="n">
        <v>5</v>
      </c>
      <c r="K4" t="n">
        <v>44</v>
      </c>
      <c r="L4" t="n">
        <v>40.50478363037109</v>
      </c>
    </row>
    <row r="5">
      <c r="A5" t="n">
        <v>1000</v>
      </c>
      <c r="B5" t="n">
        <v>25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0</v>
      </c>
      <c r="J5" t="n">
        <v>8</v>
      </c>
      <c r="K5" t="n">
        <v>57</v>
      </c>
      <c r="L5" t="n">
        <v>62.81694030761719</v>
      </c>
    </row>
    <row r="6">
      <c r="A6" t="n">
        <v>1000</v>
      </c>
      <c r="B6" t="n">
        <v>25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0</v>
      </c>
      <c r="J6" t="n">
        <v>10</v>
      </c>
      <c r="K6" t="n">
        <v>59.7</v>
      </c>
      <c r="L6" t="n">
        <v>75.83126831054688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20</v>
      </c>
      <c r="E2" t="n">
        <v>20</v>
      </c>
      <c r="F2" t="n">
        <v>0</v>
      </c>
      <c r="G2" t="n">
        <v>0</v>
      </c>
      <c r="H2" t="n">
        <v>20</v>
      </c>
      <c r="I2" t="n">
        <v>0</v>
      </c>
      <c r="J2" t="n">
        <v>0</v>
      </c>
      <c r="L2" t="n">
        <v>26.68899726867676</v>
      </c>
    </row>
    <row r="3">
      <c r="A3" t="n">
        <v>1000</v>
      </c>
      <c r="B3" t="n">
        <v>20</v>
      </c>
      <c r="C3" t="n">
        <v>20</v>
      </c>
      <c r="D3" t="n">
        <v>20</v>
      </c>
      <c r="E3" t="n">
        <v>20</v>
      </c>
      <c r="F3" t="n">
        <v>0</v>
      </c>
      <c r="G3" t="n">
        <v>0</v>
      </c>
      <c r="H3" t="n">
        <v>20</v>
      </c>
      <c r="I3" t="n">
        <v>0</v>
      </c>
      <c r="J3" t="n">
        <v>3</v>
      </c>
      <c r="K3" t="n">
        <v>30.8</v>
      </c>
      <c r="L3" t="n">
        <v>40.22966003417969</v>
      </c>
    </row>
    <row r="4">
      <c r="A4" t="n">
        <v>1000</v>
      </c>
      <c r="B4" t="n">
        <v>20</v>
      </c>
      <c r="C4" t="n">
        <v>20</v>
      </c>
      <c r="D4" t="n">
        <v>20</v>
      </c>
      <c r="E4" t="n">
        <v>20</v>
      </c>
      <c r="F4" t="n">
        <v>0</v>
      </c>
      <c r="G4" t="n">
        <v>0</v>
      </c>
      <c r="H4" t="n">
        <v>20</v>
      </c>
      <c r="I4" t="n">
        <v>0</v>
      </c>
      <c r="J4" t="n">
        <v>5</v>
      </c>
      <c r="K4" t="n">
        <v>47.1</v>
      </c>
      <c r="L4" t="n">
        <v>64.80547332763672</v>
      </c>
    </row>
    <row r="5">
      <c r="A5" t="n">
        <v>1000</v>
      </c>
      <c r="B5" t="n">
        <v>20</v>
      </c>
      <c r="C5" t="n">
        <v>20</v>
      </c>
      <c r="D5" t="n">
        <v>20</v>
      </c>
      <c r="E5" t="n">
        <v>20</v>
      </c>
      <c r="F5" t="n">
        <v>0</v>
      </c>
      <c r="G5" t="n">
        <v>0</v>
      </c>
      <c r="H5" t="n">
        <v>20</v>
      </c>
      <c r="I5" t="n">
        <v>0</v>
      </c>
      <c r="J5" t="n">
        <v>8</v>
      </c>
      <c r="K5" t="n">
        <v>67.90000000000001</v>
      </c>
      <c r="L5" t="n">
        <v>79.96477508544922</v>
      </c>
    </row>
    <row r="6">
      <c r="A6" t="n">
        <v>1000</v>
      </c>
      <c r="B6" t="n">
        <v>20</v>
      </c>
      <c r="C6" t="n">
        <v>20</v>
      </c>
      <c r="D6" t="n">
        <v>20</v>
      </c>
      <c r="E6" t="n">
        <v>20</v>
      </c>
      <c r="F6" t="n">
        <v>0</v>
      </c>
      <c r="G6" t="n">
        <v>0</v>
      </c>
      <c r="H6" t="n">
        <v>20</v>
      </c>
      <c r="I6" t="n">
        <v>0</v>
      </c>
      <c r="J6" t="n">
        <v>10</v>
      </c>
      <c r="K6" t="n">
        <v>78.09999999999999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19.5</v>
      </c>
      <c r="C2" t="n">
        <v>0</v>
      </c>
      <c r="D2" t="n">
        <v>20.1</v>
      </c>
      <c r="E2" t="n">
        <v>20.4</v>
      </c>
      <c r="F2" t="n">
        <v>19.8</v>
      </c>
      <c r="G2" t="n">
        <v>20.2</v>
      </c>
      <c r="H2" t="n">
        <v>0</v>
      </c>
      <c r="I2" t="n">
        <v>0</v>
      </c>
      <c r="J2" t="n">
        <v>0</v>
      </c>
      <c r="K2" t="n">
        <v>0</v>
      </c>
      <c r="L2" t="n">
        <v>-0.07978391647338867</v>
      </c>
    </row>
    <row r="3">
      <c r="A3" t="n">
        <v>1200</v>
      </c>
      <c r="B3" t="n">
        <v>19.5</v>
      </c>
      <c r="C3" t="n">
        <v>0</v>
      </c>
      <c r="D3" t="n">
        <v>20.1</v>
      </c>
      <c r="E3" t="n">
        <v>20.4</v>
      </c>
      <c r="F3" t="n">
        <v>19.8</v>
      </c>
      <c r="G3" t="n">
        <v>20.2</v>
      </c>
      <c r="H3" t="n">
        <v>0</v>
      </c>
      <c r="I3" t="n">
        <v>0</v>
      </c>
      <c r="J3" t="n">
        <v>5</v>
      </c>
      <c r="K3" t="n">
        <v>2.545454545454545</v>
      </c>
      <c r="L3" t="n">
        <v>1.356960296630859</v>
      </c>
    </row>
    <row r="4">
      <c r="A4" t="n">
        <v>1200</v>
      </c>
      <c r="B4" t="n">
        <v>19.5</v>
      </c>
      <c r="C4" t="n">
        <v>0</v>
      </c>
      <c r="D4" t="n">
        <v>20.1</v>
      </c>
      <c r="E4" t="n">
        <v>20.4</v>
      </c>
      <c r="F4" t="n">
        <v>19.8</v>
      </c>
      <c r="G4" t="n">
        <v>20.2</v>
      </c>
      <c r="H4" t="n">
        <v>0</v>
      </c>
      <c r="I4" t="n">
        <v>0</v>
      </c>
      <c r="J4" t="n">
        <v>10</v>
      </c>
      <c r="K4" t="n">
        <v>3.515151515151515</v>
      </c>
      <c r="L4" t="n">
        <v>4.486454963684082</v>
      </c>
    </row>
    <row r="5">
      <c r="A5" t="n">
        <v>1200</v>
      </c>
      <c r="B5" t="n">
        <v>19.5</v>
      </c>
      <c r="C5" t="n">
        <v>0</v>
      </c>
      <c r="D5" t="n">
        <v>20.1</v>
      </c>
      <c r="E5" t="n">
        <v>20.4</v>
      </c>
      <c r="F5" t="n">
        <v>19.8</v>
      </c>
      <c r="G5" t="n">
        <v>20.2</v>
      </c>
      <c r="H5" t="n">
        <v>0</v>
      </c>
      <c r="I5" t="n">
        <v>0</v>
      </c>
      <c r="J5" t="n">
        <v>15</v>
      </c>
      <c r="K5" t="n">
        <v>4.242424242424242</v>
      </c>
      <c r="L5" t="n">
        <v>9.037881851196289</v>
      </c>
    </row>
    <row r="6">
      <c r="A6" t="n">
        <v>1200</v>
      </c>
      <c r="B6" t="n">
        <v>19.5</v>
      </c>
      <c r="C6" t="n">
        <v>0</v>
      </c>
      <c r="D6" t="n">
        <v>20.1</v>
      </c>
      <c r="E6" t="n">
        <v>20.4</v>
      </c>
      <c r="F6" t="n">
        <v>19.8</v>
      </c>
      <c r="G6" t="n">
        <v>20.2</v>
      </c>
      <c r="H6" t="n">
        <v>0</v>
      </c>
      <c r="I6" t="n">
        <v>0</v>
      </c>
      <c r="J6" t="n">
        <v>20</v>
      </c>
      <c r="K6" t="n">
        <v>4.848484848484849</v>
      </c>
      <c r="L6" t="n">
        <v>13.59333324432373</v>
      </c>
    </row>
    <row r="7">
      <c r="A7" t="n">
        <v>1200</v>
      </c>
      <c r="B7" t="n">
        <v>19.5</v>
      </c>
      <c r="C7" t="n">
        <v>0</v>
      </c>
      <c r="D7" t="n">
        <v>20.1</v>
      </c>
      <c r="E7" t="n">
        <v>20.4</v>
      </c>
      <c r="F7" t="n">
        <v>19.8</v>
      </c>
      <c r="G7" t="n">
        <v>20.2</v>
      </c>
      <c r="H7" t="n">
        <v>0</v>
      </c>
      <c r="I7" t="n">
        <v>0</v>
      </c>
      <c r="J7" t="n">
        <v>24</v>
      </c>
      <c r="K7" t="n">
        <v>5.272727272727272</v>
      </c>
      <c r="L7" t="n">
        <v>16.75361442565918</v>
      </c>
    </row>
    <row r="8">
      <c r="A8" t="n">
        <v>1200</v>
      </c>
      <c r="B8" t="n">
        <v>19.5</v>
      </c>
      <c r="C8" t="n">
        <v>0</v>
      </c>
      <c r="D8" t="n">
        <v>20.1</v>
      </c>
      <c r="E8" t="n">
        <v>20.4</v>
      </c>
      <c r="F8" t="n">
        <v>19.8</v>
      </c>
      <c r="G8" t="n">
        <v>20.2</v>
      </c>
      <c r="H8" t="n">
        <v>0</v>
      </c>
      <c r="I8" t="n">
        <v>0</v>
      </c>
      <c r="J8" t="n">
        <v>0</v>
      </c>
      <c r="K8" t="n">
        <v>0</v>
      </c>
      <c r="L8" t="n">
        <v>-0.0797838568687439</v>
      </c>
    </row>
    <row r="9">
      <c r="A9" t="n">
        <v>1200</v>
      </c>
      <c r="B9" t="n">
        <v>19.5</v>
      </c>
      <c r="C9" t="n">
        <v>0</v>
      </c>
      <c r="D9" t="n">
        <v>20.1</v>
      </c>
      <c r="E9" t="n">
        <v>20.4</v>
      </c>
      <c r="F9" t="n">
        <v>19.8</v>
      </c>
      <c r="G9" t="n">
        <v>20.2</v>
      </c>
      <c r="H9" t="n">
        <v>0</v>
      </c>
      <c r="I9" t="n">
        <v>0</v>
      </c>
      <c r="J9" t="n">
        <v>5</v>
      </c>
      <c r="K9" t="n">
        <v>2.5</v>
      </c>
      <c r="L9" t="n">
        <v>1.356960296630859</v>
      </c>
    </row>
    <row r="10">
      <c r="A10" t="n">
        <v>1200</v>
      </c>
      <c r="B10" t="n">
        <v>19.5</v>
      </c>
      <c r="C10" t="n">
        <v>0</v>
      </c>
      <c r="D10" t="n">
        <v>20.1</v>
      </c>
      <c r="E10" t="n">
        <v>20.4</v>
      </c>
      <c r="F10" t="n">
        <v>19.8</v>
      </c>
      <c r="G10" t="n">
        <v>20.2</v>
      </c>
      <c r="H10" t="n">
        <v>0</v>
      </c>
      <c r="I10" t="n">
        <v>0</v>
      </c>
      <c r="J10" t="n">
        <v>10</v>
      </c>
      <c r="K10" t="n">
        <v>3.522727272727273</v>
      </c>
      <c r="L10" t="n">
        <v>4.486454963684082</v>
      </c>
    </row>
    <row r="11">
      <c r="A11" t="n">
        <v>1200</v>
      </c>
      <c r="B11" t="n">
        <v>19.5</v>
      </c>
      <c r="C11" t="n">
        <v>0</v>
      </c>
      <c r="D11" t="n">
        <v>20.1</v>
      </c>
      <c r="E11" t="n">
        <v>20.4</v>
      </c>
      <c r="F11" t="n">
        <v>19.8</v>
      </c>
      <c r="G11" t="n">
        <v>20.2</v>
      </c>
      <c r="H11" t="n">
        <v>0</v>
      </c>
      <c r="I11" t="n">
        <v>0</v>
      </c>
      <c r="J11" t="n">
        <v>15</v>
      </c>
      <c r="K11" t="n">
        <v>4.272727272727272</v>
      </c>
      <c r="L11" t="n">
        <v>9.037880897521973</v>
      </c>
    </row>
    <row r="12">
      <c r="A12" t="n">
        <v>1200</v>
      </c>
      <c r="B12" t="n">
        <v>19.5</v>
      </c>
      <c r="C12" t="n">
        <v>0</v>
      </c>
      <c r="D12" t="n">
        <v>20.1</v>
      </c>
      <c r="E12" t="n">
        <v>20.4</v>
      </c>
      <c r="F12" t="n">
        <v>19.8</v>
      </c>
      <c r="G12" t="n">
        <v>20.2</v>
      </c>
      <c r="H12" t="n">
        <v>0</v>
      </c>
      <c r="I12" t="n">
        <v>0</v>
      </c>
      <c r="J12" t="n">
        <v>20</v>
      </c>
      <c r="K12" t="n">
        <v>4.931818181818182</v>
      </c>
      <c r="L12" t="n">
        <v>13.59333229064941</v>
      </c>
    </row>
    <row r="13">
      <c r="A13" t="n">
        <v>1200</v>
      </c>
      <c r="B13" t="n">
        <v>19.5</v>
      </c>
      <c r="C13" t="n">
        <v>0</v>
      </c>
      <c r="D13" t="n">
        <v>20.1</v>
      </c>
      <c r="E13" t="n">
        <v>20.4</v>
      </c>
      <c r="F13" t="n">
        <v>19.8</v>
      </c>
      <c r="G13" t="n">
        <v>20.2</v>
      </c>
      <c r="H13" t="n">
        <v>0</v>
      </c>
      <c r="I13" t="n">
        <v>0</v>
      </c>
      <c r="J13" t="n">
        <v>24</v>
      </c>
      <c r="K13" t="n">
        <v>5.295454545454546</v>
      </c>
      <c r="L13" t="n">
        <v>16.75361633300781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10</v>
      </c>
      <c r="C2" t="n">
        <v>21.8</v>
      </c>
      <c r="D2" t="n">
        <v>11.9</v>
      </c>
      <c r="E2" t="n">
        <v>19.4</v>
      </c>
      <c r="F2" t="n">
        <v>18.4</v>
      </c>
      <c r="G2" t="n">
        <v>0</v>
      </c>
      <c r="H2" t="n">
        <v>0</v>
      </c>
      <c r="I2" t="n">
        <v>18.5</v>
      </c>
      <c r="J2" t="n">
        <v>100</v>
      </c>
      <c r="K2" t="n">
        <v>119</v>
      </c>
      <c r="L2" t="n">
        <v>121.1191940307617</v>
      </c>
    </row>
    <row r="3">
      <c r="A3" t="n">
        <v>1000</v>
      </c>
      <c r="B3" t="n">
        <v>10</v>
      </c>
      <c r="C3" t="n">
        <v>21.8</v>
      </c>
      <c r="D3" t="n">
        <v>11.9</v>
      </c>
      <c r="E3" t="n">
        <v>19.4</v>
      </c>
      <c r="F3" t="n">
        <v>18.4</v>
      </c>
      <c r="G3" t="n">
        <v>0</v>
      </c>
      <c r="H3" t="n">
        <v>0</v>
      </c>
      <c r="I3" t="n">
        <v>18.5</v>
      </c>
      <c r="J3" t="n">
        <v>24</v>
      </c>
      <c r="K3" t="n">
        <v>50</v>
      </c>
      <c r="L3" t="n">
        <v>55.75087356567383</v>
      </c>
    </row>
    <row r="4">
      <c r="A4" t="n">
        <v>1000</v>
      </c>
      <c r="B4" t="n">
        <v>10</v>
      </c>
      <c r="C4" t="n">
        <v>21.8</v>
      </c>
      <c r="D4" t="n">
        <v>11.9</v>
      </c>
      <c r="E4" t="n">
        <v>19.4</v>
      </c>
      <c r="F4" t="n">
        <v>18.4</v>
      </c>
      <c r="G4" t="n">
        <v>0</v>
      </c>
      <c r="H4" t="n">
        <v>0</v>
      </c>
      <c r="I4" t="n">
        <v>18.5</v>
      </c>
      <c r="J4" t="n">
        <v>4</v>
      </c>
      <c r="K4" t="n">
        <v>22</v>
      </c>
      <c r="L4" t="n">
        <v>20.80055046081543</v>
      </c>
    </row>
    <row r="5">
      <c r="A5" t="n">
        <v>1000</v>
      </c>
      <c r="B5" t="n">
        <v>10</v>
      </c>
      <c r="C5" t="n">
        <v>21.8</v>
      </c>
      <c r="D5" t="n">
        <v>11.9</v>
      </c>
      <c r="E5" t="n">
        <v>19.4</v>
      </c>
      <c r="F5" t="n">
        <v>18.4</v>
      </c>
      <c r="G5" t="n">
        <v>0</v>
      </c>
      <c r="H5" t="n">
        <v>0</v>
      </c>
      <c r="I5" t="n">
        <v>18.5</v>
      </c>
      <c r="J5" t="n">
        <v>2</v>
      </c>
      <c r="K5" t="n">
        <v>15</v>
      </c>
      <c r="L5" t="n">
        <v>14.66372966766357</v>
      </c>
    </row>
    <row r="6">
      <c r="A6" t="n">
        <v>1000</v>
      </c>
      <c r="B6" t="n">
        <v>10</v>
      </c>
      <c r="C6" t="n">
        <v>21.8</v>
      </c>
      <c r="D6" t="n">
        <v>11.9</v>
      </c>
      <c r="E6" t="n">
        <v>19.4</v>
      </c>
      <c r="F6" t="n">
        <v>18.4</v>
      </c>
      <c r="G6" t="n">
        <v>0</v>
      </c>
      <c r="H6" t="n">
        <v>0</v>
      </c>
      <c r="I6" t="n">
        <v>18.5</v>
      </c>
      <c r="J6" t="n">
        <v>1</v>
      </c>
      <c r="K6" t="n">
        <v>10</v>
      </c>
      <c r="L6" t="n">
        <v>11.73465919494629</v>
      </c>
    </row>
    <row r="7">
      <c r="A7" t="n">
        <v>1000</v>
      </c>
      <c r="B7" t="n">
        <v>10</v>
      </c>
      <c r="C7" t="n">
        <v>21.8</v>
      </c>
      <c r="D7" t="n">
        <v>11.9</v>
      </c>
      <c r="E7" t="n">
        <v>19.4</v>
      </c>
      <c r="F7" t="n">
        <v>18.4</v>
      </c>
      <c r="G7" t="n">
        <v>0</v>
      </c>
      <c r="H7" t="n">
        <v>0</v>
      </c>
      <c r="I7" t="n">
        <v>18.5</v>
      </c>
      <c r="J7" t="n">
        <v>0</v>
      </c>
      <c r="K7" t="n">
        <v>0</v>
      </c>
      <c r="L7" t="n">
        <v>9.208081245422363</v>
      </c>
    </row>
    <row r="8">
      <c r="A8" t="n">
        <v>1000</v>
      </c>
      <c r="B8" t="n">
        <v>10</v>
      </c>
      <c r="C8" t="n">
        <v>21.8</v>
      </c>
      <c r="D8" t="n">
        <v>11.9</v>
      </c>
      <c r="E8" t="n">
        <v>19.4</v>
      </c>
      <c r="F8" t="n">
        <v>18.4</v>
      </c>
      <c r="G8" t="n">
        <v>0</v>
      </c>
      <c r="H8" t="n">
        <v>0</v>
      </c>
      <c r="I8" t="n">
        <v>18.5</v>
      </c>
      <c r="J8" t="n">
        <v>0.45045</v>
      </c>
      <c r="K8" t="n">
        <v>7.87724</v>
      </c>
      <c r="L8" t="n">
        <v>10.28705406188965</v>
      </c>
    </row>
    <row r="9">
      <c r="A9" t="n">
        <v>1000</v>
      </c>
      <c r="B9" t="n">
        <v>10</v>
      </c>
      <c r="C9" t="n">
        <v>21.8</v>
      </c>
      <c r="D9" t="n">
        <v>11.9</v>
      </c>
      <c r="E9" t="n">
        <v>19.4</v>
      </c>
      <c r="F9" t="n">
        <v>18.4</v>
      </c>
      <c r="G9" t="n">
        <v>0</v>
      </c>
      <c r="H9" t="n">
        <v>0</v>
      </c>
      <c r="I9" t="n">
        <v>18.5</v>
      </c>
      <c r="J9" t="n">
        <v>1.45145</v>
      </c>
      <c r="K9" t="n">
        <v>10.49835</v>
      </c>
      <c r="L9" t="n">
        <v>13.01912975311279</v>
      </c>
    </row>
    <row r="10">
      <c r="A10" t="n">
        <v>1000</v>
      </c>
      <c r="B10" t="n">
        <v>10</v>
      </c>
      <c r="C10" t="n">
        <v>21.8</v>
      </c>
      <c r="D10" t="n">
        <v>11.9</v>
      </c>
      <c r="E10" t="n">
        <v>19.4</v>
      </c>
      <c r="F10" t="n">
        <v>18.4</v>
      </c>
      <c r="G10" t="n">
        <v>0</v>
      </c>
      <c r="H10" t="n">
        <v>0</v>
      </c>
      <c r="I10" t="n">
        <v>18.5</v>
      </c>
      <c r="J10" t="n">
        <v>2.45245</v>
      </c>
      <c r="K10" t="n">
        <v>13.02627</v>
      </c>
      <c r="L10" t="n">
        <v>16.05805015563965</v>
      </c>
    </row>
    <row r="11">
      <c r="A11" t="n">
        <v>1000</v>
      </c>
      <c r="B11" t="n">
        <v>10</v>
      </c>
      <c r="C11" t="n">
        <v>21.8</v>
      </c>
      <c r="D11" t="n">
        <v>11.9</v>
      </c>
      <c r="E11" t="n">
        <v>19.4</v>
      </c>
      <c r="F11" t="n">
        <v>18.4</v>
      </c>
      <c r="G11" t="n">
        <v>0</v>
      </c>
      <c r="H11" t="n">
        <v>0</v>
      </c>
      <c r="I11" t="n">
        <v>18.5</v>
      </c>
      <c r="J11" t="n">
        <v>3.45345</v>
      </c>
      <c r="K11" t="n">
        <v>15.46739</v>
      </c>
      <c r="L11" t="n">
        <v>19.14629554748535</v>
      </c>
    </row>
    <row r="12">
      <c r="A12" t="n">
        <v>1000</v>
      </c>
      <c r="B12" t="n">
        <v>10</v>
      </c>
      <c r="C12" t="n">
        <v>21.8</v>
      </c>
      <c r="D12" t="n">
        <v>11.9</v>
      </c>
      <c r="E12" t="n">
        <v>19.4</v>
      </c>
      <c r="F12" t="n">
        <v>18.4</v>
      </c>
      <c r="G12" t="n">
        <v>0</v>
      </c>
      <c r="H12" t="n">
        <v>0</v>
      </c>
      <c r="I12" t="n">
        <v>18.5</v>
      </c>
      <c r="J12" t="n">
        <v>4.45445</v>
      </c>
      <c r="K12" t="n">
        <v>17.82748</v>
      </c>
      <c r="L12" t="n">
        <v>22.15528678894043</v>
      </c>
    </row>
    <row r="13">
      <c r="A13" t="n">
        <v>1000</v>
      </c>
      <c r="B13" t="n">
        <v>10</v>
      </c>
      <c r="C13" t="n">
        <v>21.8</v>
      </c>
      <c r="D13" t="n">
        <v>11.9</v>
      </c>
      <c r="E13" t="n">
        <v>19.4</v>
      </c>
      <c r="F13" t="n">
        <v>18.4</v>
      </c>
      <c r="G13" t="n">
        <v>0</v>
      </c>
      <c r="H13" t="n">
        <v>0</v>
      </c>
      <c r="I13" t="n">
        <v>18.5</v>
      </c>
      <c r="J13" t="n">
        <v>5.45546</v>
      </c>
      <c r="K13" t="n">
        <v>20.11174</v>
      </c>
      <c r="L13" t="n">
        <v>25.07987594604492</v>
      </c>
    </row>
    <row r="14">
      <c r="A14" t="n">
        <v>1000</v>
      </c>
      <c r="B14" t="n">
        <v>10</v>
      </c>
      <c r="C14" t="n">
        <v>21.8</v>
      </c>
      <c r="D14" t="n">
        <v>11.9</v>
      </c>
      <c r="E14" t="n">
        <v>19.4</v>
      </c>
      <c r="F14" t="n">
        <v>18.4</v>
      </c>
      <c r="G14" t="n">
        <v>0</v>
      </c>
      <c r="H14" t="n">
        <v>0</v>
      </c>
      <c r="I14" t="n">
        <v>18.5</v>
      </c>
      <c r="J14" t="n">
        <v>6.45646</v>
      </c>
      <c r="K14" t="n">
        <v>22.32489</v>
      </c>
      <c r="L14" t="n">
        <v>27.92291069030762</v>
      </c>
    </row>
    <row r="15">
      <c r="A15" t="n">
        <v>1000</v>
      </c>
      <c r="B15" t="n">
        <v>10</v>
      </c>
      <c r="C15" t="n">
        <v>21.8</v>
      </c>
      <c r="D15" t="n">
        <v>11.9</v>
      </c>
      <c r="E15" t="n">
        <v>19.4</v>
      </c>
      <c r="F15" t="n">
        <v>18.4</v>
      </c>
      <c r="G15" t="n">
        <v>0</v>
      </c>
      <c r="H15" t="n">
        <v>0</v>
      </c>
      <c r="I15" t="n">
        <v>18.5</v>
      </c>
      <c r="J15" t="n">
        <v>7.45746</v>
      </c>
      <c r="K15" t="n">
        <v>24.47124</v>
      </c>
      <c r="L15" t="n">
        <v>30.65945434570312</v>
      </c>
    </row>
    <row r="16">
      <c r="A16" t="n">
        <v>1000</v>
      </c>
      <c r="B16" t="n">
        <v>10</v>
      </c>
      <c r="C16" t="n">
        <v>21.8</v>
      </c>
      <c r="D16" t="n">
        <v>11.9</v>
      </c>
      <c r="E16" t="n">
        <v>19.4</v>
      </c>
      <c r="F16" t="n">
        <v>18.4</v>
      </c>
      <c r="G16" t="n">
        <v>0</v>
      </c>
      <c r="H16" t="n">
        <v>0</v>
      </c>
      <c r="I16" t="n">
        <v>18.5</v>
      </c>
      <c r="J16" t="n">
        <v>8.458460000000001</v>
      </c>
      <c r="K16" t="n">
        <v>26.55469</v>
      </c>
      <c r="L16" t="n">
        <v>33.24594116210938</v>
      </c>
    </row>
    <row r="17">
      <c r="A17" t="n">
        <v>1000</v>
      </c>
      <c r="B17" t="n">
        <v>10</v>
      </c>
      <c r="C17" t="n">
        <v>21.8</v>
      </c>
      <c r="D17" t="n">
        <v>11.9</v>
      </c>
      <c r="E17" t="n">
        <v>19.4</v>
      </c>
      <c r="F17" t="n">
        <v>18.4</v>
      </c>
      <c r="G17" t="n">
        <v>0</v>
      </c>
      <c r="H17" t="n">
        <v>0</v>
      </c>
      <c r="I17" t="n">
        <v>18.5</v>
      </c>
      <c r="J17" t="n">
        <v>9.45946</v>
      </c>
      <c r="K17" t="n">
        <v>28.57883</v>
      </c>
      <c r="L17" t="n">
        <v>35.63504028320312</v>
      </c>
    </row>
    <row r="18">
      <c r="A18" t="n">
        <v>1000</v>
      </c>
      <c r="B18" t="n">
        <v>10</v>
      </c>
      <c r="C18" t="n">
        <v>21.8</v>
      </c>
      <c r="D18" t="n">
        <v>11.9</v>
      </c>
      <c r="E18" t="n">
        <v>19.4</v>
      </c>
      <c r="F18" t="n">
        <v>18.4</v>
      </c>
      <c r="G18" t="n">
        <v>0</v>
      </c>
      <c r="H18" t="n">
        <v>0</v>
      </c>
      <c r="I18" t="n">
        <v>18.5</v>
      </c>
      <c r="J18" t="n">
        <v>10.46046</v>
      </c>
      <c r="K18" t="n">
        <v>30.54693</v>
      </c>
      <c r="L18" t="n">
        <v>37.78842163085938</v>
      </c>
    </row>
    <row r="19">
      <c r="A19" t="n">
        <v>1000</v>
      </c>
      <c r="B19" t="n">
        <v>10</v>
      </c>
      <c r="C19" t="n">
        <v>21.8</v>
      </c>
      <c r="D19" t="n">
        <v>11.9</v>
      </c>
      <c r="E19" t="n">
        <v>19.4</v>
      </c>
      <c r="F19" t="n">
        <v>18.4</v>
      </c>
      <c r="G19" t="n">
        <v>0</v>
      </c>
      <c r="H19" t="n">
        <v>0</v>
      </c>
      <c r="I19" t="n">
        <v>18.5</v>
      </c>
      <c r="J19" t="n">
        <v>11.46146</v>
      </c>
      <c r="K19" t="n">
        <v>32.46203</v>
      </c>
      <c r="L19" t="n">
        <v>39.68752288818359</v>
      </c>
    </row>
    <row r="20">
      <c r="A20" t="n">
        <v>1000</v>
      </c>
      <c r="B20" t="n">
        <v>10</v>
      </c>
      <c r="C20" t="n">
        <v>21.8</v>
      </c>
      <c r="D20" t="n">
        <v>11.9</v>
      </c>
      <c r="E20" t="n">
        <v>19.4</v>
      </c>
      <c r="F20" t="n">
        <v>18.4</v>
      </c>
      <c r="G20" t="n">
        <v>0</v>
      </c>
      <c r="H20" t="n">
        <v>0</v>
      </c>
      <c r="I20" t="n">
        <v>18.5</v>
      </c>
      <c r="J20" t="n">
        <v>12.46246</v>
      </c>
      <c r="K20" t="n">
        <v>34.3269</v>
      </c>
      <c r="L20" t="n">
        <v>41.33990859985352</v>
      </c>
    </row>
    <row r="21">
      <c r="A21" t="n">
        <v>1000</v>
      </c>
      <c r="B21" t="n">
        <v>10</v>
      </c>
      <c r="C21" t="n">
        <v>21.8</v>
      </c>
      <c r="D21" t="n">
        <v>11.9</v>
      </c>
      <c r="E21" t="n">
        <v>19.4</v>
      </c>
      <c r="F21" t="n">
        <v>18.4</v>
      </c>
      <c r="G21" t="n">
        <v>0</v>
      </c>
      <c r="H21" t="n">
        <v>0</v>
      </c>
      <c r="I21" t="n">
        <v>18.5</v>
      </c>
      <c r="J21" t="n">
        <v>13.46346</v>
      </c>
      <c r="K21" t="n">
        <v>36.14411</v>
      </c>
      <c r="L21" t="n">
        <v>42.77915191650391</v>
      </c>
    </row>
    <row r="22">
      <c r="A22" t="n">
        <v>1000</v>
      </c>
      <c r="B22" t="n">
        <v>10</v>
      </c>
      <c r="C22" t="n">
        <v>21.8</v>
      </c>
      <c r="D22" t="n">
        <v>11.9</v>
      </c>
      <c r="E22" t="n">
        <v>19.4</v>
      </c>
      <c r="F22" t="n">
        <v>18.4</v>
      </c>
      <c r="G22" t="n">
        <v>0</v>
      </c>
      <c r="H22" t="n">
        <v>0</v>
      </c>
      <c r="I22" t="n">
        <v>18.5</v>
      </c>
      <c r="J22" t="n">
        <v>14.46446</v>
      </c>
      <c r="K22" t="n">
        <v>37.91603</v>
      </c>
      <c r="L22" t="n">
        <v>44.05858993530273</v>
      </c>
    </row>
    <row r="23">
      <c r="A23" t="n">
        <v>1000</v>
      </c>
      <c r="B23" t="n">
        <v>10</v>
      </c>
      <c r="C23" t="n">
        <v>21.8</v>
      </c>
      <c r="D23" t="n">
        <v>11.9</v>
      </c>
      <c r="E23" t="n">
        <v>19.4</v>
      </c>
      <c r="F23" t="n">
        <v>18.4</v>
      </c>
      <c r="G23" t="n">
        <v>0</v>
      </c>
      <c r="H23" t="n">
        <v>0</v>
      </c>
      <c r="I23" t="n">
        <v>18.5</v>
      </c>
      <c r="J23" t="n">
        <v>15.46547</v>
      </c>
      <c r="K23" t="n">
        <v>39.64487</v>
      </c>
      <c r="L23" t="n">
        <v>45.23990249633789</v>
      </c>
    </row>
    <row r="24">
      <c r="A24" t="n">
        <v>1000</v>
      </c>
      <c r="B24" t="n">
        <v>10</v>
      </c>
      <c r="C24" t="n">
        <v>21.8</v>
      </c>
      <c r="D24" t="n">
        <v>11.9</v>
      </c>
      <c r="E24" t="n">
        <v>19.4</v>
      </c>
      <c r="F24" t="n">
        <v>18.4</v>
      </c>
      <c r="G24" t="n">
        <v>0</v>
      </c>
      <c r="H24" t="n">
        <v>0</v>
      </c>
      <c r="I24" t="n">
        <v>18.5</v>
      </c>
      <c r="J24" t="n">
        <v>16.46647</v>
      </c>
      <c r="K24" t="n">
        <v>41.33267</v>
      </c>
      <c r="L24" t="n">
        <v>46.38100814819336</v>
      </c>
    </row>
    <row r="25">
      <c r="A25" t="n">
        <v>1000</v>
      </c>
      <c r="B25" t="n">
        <v>10</v>
      </c>
      <c r="C25" t="n">
        <v>21.8</v>
      </c>
      <c r="D25" t="n">
        <v>11.9</v>
      </c>
      <c r="E25" t="n">
        <v>19.4</v>
      </c>
      <c r="F25" t="n">
        <v>18.4</v>
      </c>
      <c r="G25" t="n">
        <v>0</v>
      </c>
      <c r="H25" t="n">
        <v>0</v>
      </c>
      <c r="I25" t="n">
        <v>18.5</v>
      </c>
      <c r="J25" t="n">
        <v>17.46747</v>
      </c>
      <c r="K25" t="n">
        <v>42.98133</v>
      </c>
      <c r="L25" t="n">
        <v>47.52629089355469</v>
      </c>
    </row>
    <row r="26">
      <c r="A26" t="n">
        <v>1000</v>
      </c>
      <c r="B26" t="n">
        <v>10</v>
      </c>
      <c r="C26" t="n">
        <v>21.8</v>
      </c>
      <c r="D26" t="n">
        <v>11.9</v>
      </c>
      <c r="E26" t="n">
        <v>19.4</v>
      </c>
      <c r="F26" t="n">
        <v>18.4</v>
      </c>
      <c r="G26" t="n">
        <v>0</v>
      </c>
      <c r="H26" t="n">
        <v>0</v>
      </c>
      <c r="I26" t="n">
        <v>18.5</v>
      </c>
      <c r="J26" t="n">
        <v>18.46847</v>
      </c>
      <c r="K26" t="n">
        <v>44.59264</v>
      </c>
      <c r="L26" t="n">
        <v>48.70283126831055</v>
      </c>
    </row>
    <row r="27">
      <c r="A27" t="n">
        <v>1000</v>
      </c>
      <c r="B27" t="n">
        <v>10</v>
      </c>
      <c r="C27" t="n">
        <v>21.8</v>
      </c>
      <c r="D27" t="n">
        <v>11.9</v>
      </c>
      <c r="E27" t="n">
        <v>19.4</v>
      </c>
      <c r="F27" t="n">
        <v>18.4</v>
      </c>
      <c r="G27" t="n">
        <v>0</v>
      </c>
      <c r="H27" t="n">
        <v>0</v>
      </c>
      <c r="I27" t="n">
        <v>18.5</v>
      </c>
      <c r="J27" t="n">
        <v>19.46947</v>
      </c>
      <c r="K27" t="n">
        <v>46.16824</v>
      </c>
      <c r="L27" t="n">
        <v>49.92068481445312</v>
      </c>
    </row>
    <row r="28">
      <c r="A28" t="n">
        <v>1000</v>
      </c>
      <c r="B28" t="n">
        <v>10</v>
      </c>
      <c r="C28" t="n">
        <v>21.8</v>
      </c>
      <c r="D28" t="n">
        <v>11.9</v>
      </c>
      <c r="E28" t="n">
        <v>19.4</v>
      </c>
      <c r="F28" t="n">
        <v>18.4</v>
      </c>
      <c r="G28" t="n">
        <v>0</v>
      </c>
      <c r="H28" t="n">
        <v>0</v>
      </c>
      <c r="I28" t="n">
        <v>18.5</v>
      </c>
      <c r="J28" t="n">
        <v>20.47047</v>
      </c>
      <c r="K28" t="n">
        <v>47.70968</v>
      </c>
      <c r="L28" t="n">
        <v>51.17765808105469</v>
      </c>
    </row>
    <row r="29">
      <c r="A29" t="n">
        <v>1000</v>
      </c>
      <c r="B29" t="n">
        <v>10</v>
      </c>
      <c r="C29" t="n">
        <v>21.8</v>
      </c>
      <c r="D29" t="n">
        <v>11.9</v>
      </c>
      <c r="E29" t="n">
        <v>19.4</v>
      </c>
      <c r="F29" t="n">
        <v>18.4</v>
      </c>
      <c r="G29" t="n">
        <v>0</v>
      </c>
      <c r="H29" t="n">
        <v>0</v>
      </c>
      <c r="I29" t="n">
        <v>18.5</v>
      </c>
      <c r="J29" t="n">
        <v>21.47147</v>
      </c>
      <c r="K29" t="n">
        <v>49.21842</v>
      </c>
      <c r="L29" t="n">
        <v>52.46371459960938</v>
      </c>
    </row>
    <row r="30">
      <c r="A30" t="n">
        <v>1000</v>
      </c>
      <c r="B30" t="n">
        <v>10</v>
      </c>
      <c r="C30" t="n">
        <v>21.8</v>
      </c>
      <c r="D30" t="n">
        <v>11.9</v>
      </c>
      <c r="E30" t="n">
        <v>19.4</v>
      </c>
      <c r="F30" t="n">
        <v>18.4</v>
      </c>
      <c r="G30" t="n">
        <v>0</v>
      </c>
      <c r="H30" t="n">
        <v>0</v>
      </c>
      <c r="I30" t="n">
        <v>18.5</v>
      </c>
      <c r="J30" t="n">
        <v>22.47247</v>
      </c>
      <c r="K30" t="n">
        <v>50.6958</v>
      </c>
      <c r="L30" t="n">
        <v>53.76519012451172</v>
      </c>
    </row>
    <row r="31">
      <c r="A31" t="n">
        <v>1000</v>
      </c>
      <c r="B31" t="n">
        <v>10</v>
      </c>
      <c r="C31" t="n">
        <v>21.8</v>
      </c>
      <c r="D31" t="n">
        <v>11.9</v>
      </c>
      <c r="E31" t="n">
        <v>19.4</v>
      </c>
      <c r="F31" t="n">
        <v>18.4</v>
      </c>
      <c r="G31" t="n">
        <v>0</v>
      </c>
      <c r="H31" t="n">
        <v>0</v>
      </c>
      <c r="I31" t="n">
        <v>18.5</v>
      </c>
      <c r="J31" t="n">
        <v>23.47347</v>
      </c>
      <c r="K31" t="n">
        <v>52.14312</v>
      </c>
      <c r="L31" t="n">
        <v>55.06854248046875</v>
      </c>
    </row>
    <row r="32">
      <c r="A32" t="n">
        <v>1000</v>
      </c>
      <c r="B32" t="n">
        <v>10</v>
      </c>
      <c r="C32" t="n">
        <v>21.8</v>
      </c>
      <c r="D32" t="n">
        <v>11.9</v>
      </c>
      <c r="E32" t="n">
        <v>19.4</v>
      </c>
      <c r="F32" t="n">
        <v>18.4</v>
      </c>
      <c r="G32" t="n">
        <v>0</v>
      </c>
      <c r="H32" t="n">
        <v>0</v>
      </c>
      <c r="I32" t="n">
        <v>18.5</v>
      </c>
      <c r="J32" t="n">
        <v>24.47447</v>
      </c>
      <c r="K32" t="n">
        <v>53.56157</v>
      </c>
      <c r="L32" t="n">
        <v>56.36225128173828</v>
      </c>
    </row>
    <row r="33">
      <c r="A33" t="n">
        <v>1000</v>
      </c>
      <c r="B33" t="n">
        <v>10</v>
      </c>
      <c r="C33" t="n">
        <v>21.8</v>
      </c>
      <c r="D33" t="n">
        <v>11.9</v>
      </c>
      <c r="E33" t="n">
        <v>19.4</v>
      </c>
      <c r="F33" t="n">
        <v>18.4</v>
      </c>
      <c r="G33" t="n">
        <v>0</v>
      </c>
      <c r="H33" t="n">
        <v>0</v>
      </c>
      <c r="I33" t="n">
        <v>18.5</v>
      </c>
      <c r="J33" t="n">
        <v>25.47548</v>
      </c>
      <c r="K33" t="n">
        <v>54.95227</v>
      </c>
      <c r="L33" t="n">
        <v>57.637451171875</v>
      </c>
    </row>
    <row r="34">
      <c r="A34" t="n">
        <v>1000</v>
      </c>
      <c r="B34" t="n">
        <v>10</v>
      </c>
      <c r="C34" t="n">
        <v>21.8</v>
      </c>
      <c r="D34" t="n">
        <v>11.9</v>
      </c>
      <c r="E34" t="n">
        <v>19.4</v>
      </c>
      <c r="F34" t="n">
        <v>18.4</v>
      </c>
      <c r="G34" t="n">
        <v>0</v>
      </c>
      <c r="H34" t="n">
        <v>0</v>
      </c>
      <c r="I34" t="n">
        <v>18.5</v>
      </c>
      <c r="J34" t="n">
        <v>26.47648</v>
      </c>
      <c r="K34" t="n">
        <v>56.31629</v>
      </c>
      <c r="L34" t="n">
        <v>58.88841247558594</v>
      </c>
    </row>
    <row r="35">
      <c r="A35" t="n">
        <v>1000</v>
      </c>
      <c r="B35" t="n">
        <v>10</v>
      </c>
      <c r="C35" t="n">
        <v>21.8</v>
      </c>
      <c r="D35" t="n">
        <v>11.9</v>
      </c>
      <c r="E35" t="n">
        <v>19.4</v>
      </c>
      <c r="F35" t="n">
        <v>18.4</v>
      </c>
      <c r="G35" t="n">
        <v>0</v>
      </c>
      <c r="H35" t="n">
        <v>0</v>
      </c>
      <c r="I35" t="n">
        <v>18.5</v>
      </c>
      <c r="J35" t="n">
        <v>27.47748</v>
      </c>
      <c r="K35" t="n">
        <v>57.65464</v>
      </c>
      <c r="L35" t="n">
        <v>60.11204528808594</v>
      </c>
    </row>
    <row r="36">
      <c r="A36" t="n">
        <v>1000</v>
      </c>
      <c r="B36" t="n">
        <v>10</v>
      </c>
      <c r="C36" t="n">
        <v>21.8</v>
      </c>
      <c r="D36" t="n">
        <v>11.9</v>
      </c>
      <c r="E36" t="n">
        <v>19.4</v>
      </c>
      <c r="F36" t="n">
        <v>18.4</v>
      </c>
      <c r="G36" t="n">
        <v>0</v>
      </c>
      <c r="H36" t="n">
        <v>0</v>
      </c>
      <c r="I36" t="n">
        <v>18.5</v>
      </c>
      <c r="J36" t="n">
        <v>28.47848</v>
      </c>
      <c r="K36" t="n">
        <v>58.96827</v>
      </c>
      <c r="L36" t="n">
        <v>61.30760192871094</v>
      </c>
    </row>
    <row r="37">
      <c r="A37" t="n">
        <v>1000</v>
      </c>
      <c r="B37" t="n">
        <v>10</v>
      </c>
      <c r="C37" t="n">
        <v>21.8</v>
      </c>
      <c r="D37" t="n">
        <v>11.9</v>
      </c>
      <c r="E37" t="n">
        <v>19.4</v>
      </c>
      <c r="F37" t="n">
        <v>18.4</v>
      </c>
      <c r="G37" t="n">
        <v>0</v>
      </c>
      <c r="H37" t="n">
        <v>0</v>
      </c>
      <c r="I37" t="n">
        <v>18.5</v>
      </c>
      <c r="J37" t="n">
        <v>29.47948</v>
      </c>
      <c r="K37" t="n">
        <v>60.25807</v>
      </c>
      <c r="L37" t="n">
        <v>62.47568893432617</v>
      </c>
    </row>
    <row r="38">
      <c r="A38" t="n">
        <v>1000</v>
      </c>
      <c r="B38" t="n">
        <v>10</v>
      </c>
      <c r="C38" t="n">
        <v>21.8</v>
      </c>
      <c r="D38" t="n">
        <v>11.9</v>
      </c>
      <c r="E38" t="n">
        <v>19.4</v>
      </c>
      <c r="F38" t="n">
        <v>18.4</v>
      </c>
      <c r="G38" t="n">
        <v>0</v>
      </c>
      <c r="H38" t="n">
        <v>0</v>
      </c>
      <c r="I38" t="n">
        <v>18.5</v>
      </c>
      <c r="J38" t="n">
        <v>30.48048</v>
      </c>
      <c r="K38" t="n">
        <v>61.52489</v>
      </c>
      <c r="L38" t="n">
        <v>63.61820983886719</v>
      </c>
    </row>
    <row r="39">
      <c r="A39" t="n">
        <v>1000</v>
      </c>
      <c r="B39" t="n">
        <v>10</v>
      </c>
      <c r="C39" t="n">
        <v>21.8</v>
      </c>
      <c r="D39" t="n">
        <v>11.9</v>
      </c>
      <c r="E39" t="n">
        <v>19.4</v>
      </c>
      <c r="F39" t="n">
        <v>18.4</v>
      </c>
      <c r="G39" t="n">
        <v>0</v>
      </c>
      <c r="H39" t="n">
        <v>0</v>
      </c>
      <c r="I39" t="n">
        <v>18.5</v>
      </c>
      <c r="J39" t="n">
        <v>31.48148</v>
      </c>
      <c r="K39" t="n">
        <v>62.76953</v>
      </c>
      <c r="L39" t="n">
        <v>64.73805999755859</v>
      </c>
    </row>
    <row r="40">
      <c r="A40" t="n">
        <v>1000</v>
      </c>
      <c r="B40" t="n">
        <v>10</v>
      </c>
      <c r="C40" t="n">
        <v>21.8</v>
      </c>
      <c r="D40" t="n">
        <v>11.9</v>
      </c>
      <c r="E40" t="n">
        <v>19.4</v>
      </c>
      <c r="F40" t="n">
        <v>18.4</v>
      </c>
      <c r="G40" t="n">
        <v>0</v>
      </c>
      <c r="H40" t="n">
        <v>0</v>
      </c>
      <c r="I40" t="n">
        <v>18.5</v>
      </c>
      <c r="J40" t="n">
        <v>32.48248</v>
      </c>
      <c r="K40" t="n">
        <v>63.99277</v>
      </c>
      <c r="L40" t="n">
        <v>65.83827209472656</v>
      </c>
    </row>
    <row r="41">
      <c r="A41" t="n">
        <v>1000</v>
      </c>
      <c r="B41" t="n">
        <v>10</v>
      </c>
      <c r="C41" t="n">
        <v>21.8</v>
      </c>
      <c r="D41" t="n">
        <v>11.9</v>
      </c>
      <c r="E41" t="n">
        <v>19.4</v>
      </c>
      <c r="F41" t="n">
        <v>18.4</v>
      </c>
      <c r="G41" t="n">
        <v>0</v>
      </c>
      <c r="H41" t="n">
        <v>0</v>
      </c>
      <c r="I41" t="n">
        <v>18.5</v>
      </c>
      <c r="J41" t="n">
        <v>33.48348</v>
      </c>
      <c r="K41" t="n">
        <v>65.19531000000001</v>
      </c>
      <c r="L41" t="n">
        <v>66.92247772216797</v>
      </c>
    </row>
    <row r="42">
      <c r="A42" t="n">
        <v>1000</v>
      </c>
      <c r="B42" t="n">
        <v>10</v>
      </c>
      <c r="C42" t="n">
        <v>21.8</v>
      </c>
      <c r="D42" t="n">
        <v>11.9</v>
      </c>
      <c r="E42" t="n">
        <v>19.4</v>
      </c>
      <c r="F42" t="n">
        <v>18.4</v>
      </c>
      <c r="G42" t="n">
        <v>0</v>
      </c>
      <c r="H42" t="n">
        <v>0</v>
      </c>
      <c r="I42" t="n">
        <v>18.5</v>
      </c>
      <c r="J42" t="n">
        <v>34.48448</v>
      </c>
      <c r="K42" t="n">
        <v>66.37786</v>
      </c>
      <c r="L42" t="n">
        <v>67.99428558349609</v>
      </c>
    </row>
    <row r="43">
      <c r="A43" t="n">
        <v>1000</v>
      </c>
      <c r="B43" t="n">
        <v>10</v>
      </c>
      <c r="C43" t="n">
        <v>21.8</v>
      </c>
      <c r="D43" t="n">
        <v>11.9</v>
      </c>
      <c r="E43" t="n">
        <v>19.4</v>
      </c>
      <c r="F43" t="n">
        <v>18.4</v>
      </c>
      <c r="G43" t="n">
        <v>0</v>
      </c>
      <c r="H43" t="n">
        <v>0</v>
      </c>
      <c r="I43" t="n">
        <v>18.5</v>
      </c>
      <c r="J43" t="n">
        <v>35.48549</v>
      </c>
      <c r="K43" t="n">
        <v>67.54107</v>
      </c>
      <c r="L43" t="n">
        <v>69.05727386474609</v>
      </c>
    </row>
    <row r="44">
      <c r="A44" t="n">
        <v>1000</v>
      </c>
      <c r="B44" t="n">
        <v>10</v>
      </c>
      <c r="C44" t="n">
        <v>21.8</v>
      </c>
      <c r="D44" t="n">
        <v>11.9</v>
      </c>
      <c r="E44" t="n">
        <v>19.4</v>
      </c>
      <c r="F44" t="n">
        <v>18.4</v>
      </c>
      <c r="G44" t="n">
        <v>0</v>
      </c>
      <c r="H44" t="n">
        <v>0</v>
      </c>
      <c r="I44" t="n">
        <v>18.5</v>
      </c>
      <c r="J44" t="n">
        <v>36.48649</v>
      </c>
      <c r="K44" t="n">
        <v>68.68555000000001</v>
      </c>
      <c r="L44" t="n">
        <v>70.11517333984375</v>
      </c>
    </row>
    <row r="45">
      <c r="A45" t="n">
        <v>1000</v>
      </c>
      <c r="B45" t="n">
        <v>10</v>
      </c>
      <c r="C45" t="n">
        <v>21.8</v>
      </c>
      <c r="D45" t="n">
        <v>11.9</v>
      </c>
      <c r="E45" t="n">
        <v>19.4</v>
      </c>
      <c r="F45" t="n">
        <v>18.4</v>
      </c>
      <c r="G45" t="n">
        <v>0</v>
      </c>
      <c r="H45" t="n">
        <v>0</v>
      </c>
      <c r="I45" t="n">
        <v>18.5</v>
      </c>
      <c r="J45" t="n">
        <v>37.48749</v>
      </c>
      <c r="K45" t="n">
        <v>69.81189999999999</v>
      </c>
      <c r="L45" t="n">
        <v>71.17115020751953</v>
      </c>
    </row>
    <row r="46">
      <c r="A46" t="n">
        <v>1000</v>
      </c>
      <c r="B46" t="n">
        <v>10</v>
      </c>
      <c r="C46" t="n">
        <v>21.8</v>
      </c>
      <c r="D46" t="n">
        <v>11.9</v>
      </c>
      <c r="E46" t="n">
        <v>19.4</v>
      </c>
      <c r="F46" t="n">
        <v>18.4</v>
      </c>
      <c r="G46" t="n">
        <v>0</v>
      </c>
      <c r="H46" t="n">
        <v>0</v>
      </c>
      <c r="I46" t="n">
        <v>18.5</v>
      </c>
      <c r="J46" t="n">
        <v>38.48849</v>
      </c>
      <c r="K46" t="n">
        <v>70.92068999999999</v>
      </c>
      <c r="L46" t="n">
        <v>72.22838592529297</v>
      </c>
    </row>
    <row r="47">
      <c r="A47" t="n">
        <v>1000</v>
      </c>
      <c r="B47" t="n">
        <v>10</v>
      </c>
      <c r="C47" t="n">
        <v>21.8</v>
      </c>
      <c r="D47" t="n">
        <v>11.9</v>
      </c>
      <c r="E47" t="n">
        <v>19.4</v>
      </c>
      <c r="F47" t="n">
        <v>18.4</v>
      </c>
      <c r="G47" t="n">
        <v>0</v>
      </c>
      <c r="H47" t="n">
        <v>0</v>
      </c>
      <c r="I47" t="n">
        <v>18.5</v>
      </c>
      <c r="J47" t="n">
        <v>39.48949</v>
      </c>
      <c r="K47" t="n">
        <v>72.01245</v>
      </c>
      <c r="L47" t="n">
        <v>73.28914642333984</v>
      </c>
    </row>
    <row r="48">
      <c r="A48" t="n">
        <v>1000</v>
      </c>
      <c r="B48" t="n">
        <v>10</v>
      </c>
      <c r="C48" t="n">
        <v>21.8</v>
      </c>
      <c r="D48" t="n">
        <v>11.9</v>
      </c>
      <c r="E48" t="n">
        <v>19.4</v>
      </c>
      <c r="F48" t="n">
        <v>18.4</v>
      </c>
      <c r="G48" t="n">
        <v>0</v>
      </c>
      <c r="H48" t="n">
        <v>0</v>
      </c>
      <c r="I48" t="n">
        <v>18.5</v>
      </c>
      <c r="J48" t="n">
        <v>40.49049</v>
      </c>
      <c r="K48" t="n">
        <v>73.08771</v>
      </c>
      <c r="L48" t="n">
        <v>74.35501098632812</v>
      </c>
    </row>
    <row r="49">
      <c r="A49" t="n">
        <v>1000</v>
      </c>
      <c r="B49" t="n">
        <v>10</v>
      </c>
      <c r="C49" t="n">
        <v>21.8</v>
      </c>
      <c r="D49" t="n">
        <v>11.9</v>
      </c>
      <c r="E49" t="n">
        <v>19.4</v>
      </c>
      <c r="F49" t="n">
        <v>18.4</v>
      </c>
      <c r="G49" t="n">
        <v>0</v>
      </c>
      <c r="H49" t="n">
        <v>0</v>
      </c>
      <c r="I49" t="n">
        <v>18.5</v>
      </c>
      <c r="J49" t="n">
        <v>41.49149</v>
      </c>
      <c r="K49" t="n">
        <v>74.14695</v>
      </c>
      <c r="L49" t="n">
        <v>75.42591857910156</v>
      </c>
    </row>
    <row r="50">
      <c r="A50" t="n">
        <v>1000</v>
      </c>
      <c r="B50" t="n">
        <v>10</v>
      </c>
      <c r="C50" t="n">
        <v>21.8</v>
      </c>
      <c r="D50" t="n">
        <v>11.9</v>
      </c>
      <c r="E50" t="n">
        <v>19.4</v>
      </c>
      <c r="F50" t="n">
        <v>18.4</v>
      </c>
      <c r="G50" t="n">
        <v>0</v>
      </c>
      <c r="H50" t="n">
        <v>0</v>
      </c>
      <c r="I50" t="n">
        <v>18.5</v>
      </c>
      <c r="J50" t="n">
        <v>42.49249</v>
      </c>
      <c r="K50" t="n">
        <v>75.19064</v>
      </c>
      <c r="L50" t="n">
        <v>76.50075531005859</v>
      </c>
    </row>
    <row r="51">
      <c r="A51" t="n">
        <v>1000</v>
      </c>
      <c r="B51" t="n">
        <v>10</v>
      </c>
      <c r="C51" t="n">
        <v>21.8</v>
      </c>
      <c r="D51" t="n">
        <v>11.9</v>
      </c>
      <c r="E51" t="n">
        <v>19.4</v>
      </c>
      <c r="F51" t="n">
        <v>18.4</v>
      </c>
      <c r="G51" t="n">
        <v>0</v>
      </c>
      <c r="H51" t="n">
        <v>0</v>
      </c>
      <c r="I51" t="n">
        <v>18.5</v>
      </c>
      <c r="J51" t="n">
        <v>43.49349</v>
      </c>
      <c r="K51" t="n">
        <v>76.21923</v>
      </c>
      <c r="L51" t="n">
        <v>77.57754516601562</v>
      </c>
    </row>
    <row r="52">
      <c r="A52" t="n">
        <v>1000</v>
      </c>
      <c r="B52" t="n">
        <v>10</v>
      </c>
      <c r="C52" t="n">
        <v>21.8</v>
      </c>
      <c r="D52" t="n">
        <v>11.9</v>
      </c>
      <c r="E52" t="n">
        <v>19.4</v>
      </c>
      <c r="F52" t="n">
        <v>18.4</v>
      </c>
      <c r="G52" t="n">
        <v>0</v>
      </c>
      <c r="H52" t="n">
        <v>0</v>
      </c>
      <c r="I52" t="n">
        <v>18.5</v>
      </c>
      <c r="J52" t="n">
        <v>44.49449</v>
      </c>
      <c r="K52" t="n">
        <v>77.23316</v>
      </c>
      <c r="L52" t="n">
        <v>78.65349578857422</v>
      </c>
    </row>
    <row r="53">
      <c r="A53" t="n">
        <v>1000</v>
      </c>
      <c r="B53" t="n">
        <v>10</v>
      </c>
      <c r="C53" t="n">
        <v>21.8</v>
      </c>
      <c r="D53" t="n">
        <v>11.9</v>
      </c>
      <c r="E53" t="n">
        <v>19.4</v>
      </c>
      <c r="F53" t="n">
        <v>18.4</v>
      </c>
      <c r="G53" t="n">
        <v>0</v>
      </c>
      <c r="H53" t="n">
        <v>0</v>
      </c>
      <c r="I53" t="n">
        <v>18.5</v>
      </c>
      <c r="J53" t="n">
        <v>45.4955</v>
      </c>
      <c r="K53" t="n">
        <v>78.23283000000001</v>
      </c>
      <c r="L53" t="n">
        <v>79.72578430175781</v>
      </c>
    </row>
    <row r="54">
      <c r="A54" t="n">
        <v>1000</v>
      </c>
      <c r="B54" t="n">
        <v>10</v>
      </c>
      <c r="C54" t="n">
        <v>21.8</v>
      </c>
      <c r="D54" t="n">
        <v>11.9</v>
      </c>
      <c r="E54" t="n">
        <v>19.4</v>
      </c>
      <c r="F54" t="n">
        <v>18.4</v>
      </c>
      <c r="G54" t="n">
        <v>0</v>
      </c>
      <c r="H54" t="n">
        <v>0</v>
      </c>
      <c r="I54" t="n">
        <v>18.5</v>
      </c>
      <c r="J54" t="n">
        <v>46.4965</v>
      </c>
      <c r="K54" t="n">
        <v>79.21865</v>
      </c>
      <c r="L54" t="n">
        <v>80.79238128662109</v>
      </c>
    </row>
    <row r="55">
      <c r="A55" t="n">
        <v>1000</v>
      </c>
      <c r="B55" t="n">
        <v>10</v>
      </c>
      <c r="C55" t="n">
        <v>21.8</v>
      </c>
      <c r="D55" t="n">
        <v>11.9</v>
      </c>
      <c r="E55" t="n">
        <v>19.4</v>
      </c>
      <c r="F55" t="n">
        <v>18.4</v>
      </c>
      <c r="G55" t="n">
        <v>0</v>
      </c>
      <c r="H55" t="n">
        <v>0</v>
      </c>
      <c r="I55" t="n">
        <v>18.5</v>
      </c>
      <c r="J55" t="n">
        <v>47.4975</v>
      </c>
      <c r="K55" t="n">
        <v>80.19098</v>
      </c>
      <c r="L55" t="n">
        <v>81.85214996337891</v>
      </c>
    </row>
    <row r="56">
      <c r="A56" t="n">
        <v>1000</v>
      </c>
      <c r="B56" t="n">
        <v>10</v>
      </c>
      <c r="C56" t="n">
        <v>21.8</v>
      </c>
      <c r="D56" t="n">
        <v>11.9</v>
      </c>
      <c r="E56" t="n">
        <v>19.4</v>
      </c>
      <c r="F56" t="n">
        <v>18.4</v>
      </c>
      <c r="G56" t="n">
        <v>0</v>
      </c>
      <c r="H56" t="n">
        <v>0</v>
      </c>
      <c r="I56" t="n">
        <v>18.5</v>
      </c>
      <c r="J56" t="n">
        <v>48.4985</v>
      </c>
      <c r="K56" t="n">
        <v>81.1502</v>
      </c>
      <c r="L56" t="n">
        <v>82.90451812744141</v>
      </c>
    </row>
    <row r="57">
      <c r="A57" t="n">
        <v>1000</v>
      </c>
      <c r="B57" t="n">
        <v>10</v>
      </c>
      <c r="C57" t="n">
        <v>21.8</v>
      </c>
      <c r="D57" t="n">
        <v>11.9</v>
      </c>
      <c r="E57" t="n">
        <v>19.4</v>
      </c>
      <c r="F57" t="n">
        <v>18.4</v>
      </c>
      <c r="G57" t="n">
        <v>0</v>
      </c>
      <c r="H57" t="n">
        <v>0</v>
      </c>
      <c r="I57" t="n">
        <v>18.5</v>
      </c>
      <c r="J57" t="n">
        <v>49.4995</v>
      </c>
      <c r="K57" t="n">
        <v>82.09665</v>
      </c>
      <c r="L57" t="n">
        <v>83.95057678222656</v>
      </c>
    </row>
    <row r="58">
      <c r="A58" t="n">
        <v>1000</v>
      </c>
      <c r="B58" t="n">
        <v>10</v>
      </c>
      <c r="C58" t="n">
        <v>21.8</v>
      </c>
      <c r="D58" t="n">
        <v>11.9</v>
      </c>
      <c r="E58" t="n">
        <v>19.4</v>
      </c>
      <c r="F58" t="n">
        <v>18.4</v>
      </c>
      <c r="G58" t="n">
        <v>0</v>
      </c>
      <c r="H58" t="n">
        <v>0</v>
      </c>
      <c r="I58" t="n">
        <v>18.5</v>
      </c>
      <c r="J58" t="n">
        <v>50.5005</v>
      </c>
      <c r="K58" t="n">
        <v>83.03067</v>
      </c>
      <c r="L58" t="n">
        <v>84.99078369140625</v>
      </c>
    </row>
    <row r="59">
      <c r="A59" t="n">
        <v>1000</v>
      </c>
      <c r="B59" t="n">
        <v>10</v>
      </c>
      <c r="C59" t="n">
        <v>21.8</v>
      </c>
      <c r="D59" t="n">
        <v>11.9</v>
      </c>
      <c r="E59" t="n">
        <v>19.4</v>
      </c>
      <c r="F59" t="n">
        <v>18.4</v>
      </c>
      <c r="G59" t="n">
        <v>0</v>
      </c>
      <c r="H59" t="n">
        <v>0</v>
      </c>
      <c r="I59" t="n">
        <v>18.5</v>
      </c>
      <c r="J59" t="n">
        <v>51.5015</v>
      </c>
      <c r="K59" t="n">
        <v>83.95258</v>
      </c>
      <c r="L59" t="n">
        <v>86.02606964111328</v>
      </c>
    </row>
    <row r="60">
      <c r="A60" t="n">
        <v>1000</v>
      </c>
      <c r="B60" t="n">
        <v>10</v>
      </c>
      <c r="C60" t="n">
        <v>21.8</v>
      </c>
      <c r="D60" t="n">
        <v>11.9</v>
      </c>
      <c r="E60" t="n">
        <v>19.4</v>
      </c>
      <c r="F60" t="n">
        <v>18.4</v>
      </c>
      <c r="G60" t="n">
        <v>0</v>
      </c>
      <c r="H60" t="n">
        <v>0</v>
      </c>
      <c r="I60" t="n">
        <v>18.5</v>
      </c>
      <c r="J60" t="n">
        <v>52.5025</v>
      </c>
      <c r="K60" t="n">
        <v>84.86269</v>
      </c>
      <c r="L60" t="n">
        <v>87.05728149414062</v>
      </c>
    </row>
    <row r="61">
      <c r="A61" t="n">
        <v>1000</v>
      </c>
      <c r="B61" t="n">
        <v>10</v>
      </c>
      <c r="C61" t="n">
        <v>21.8</v>
      </c>
      <c r="D61" t="n">
        <v>11.9</v>
      </c>
      <c r="E61" t="n">
        <v>19.4</v>
      </c>
      <c r="F61" t="n">
        <v>18.4</v>
      </c>
      <c r="G61" t="n">
        <v>0</v>
      </c>
      <c r="H61" t="n">
        <v>0</v>
      </c>
      <c r="I61" t="n">
        <v>18.5</v>
      </c>
      <c r="J61" t="n">
        <v>53.5035</v>
      </c>
      <c r="K61" t="n">
        <v>85.76129</v>
      </c>
      <c r="L61" t="n">
        <v>88.08419799804688</v>
      </c>
    </row>
    <row r="62">
      <c r="A62" t="n">
        <v>1000</v>
      </c>
      <c r="B62" t="n">
        <v>10</v>
      </c>
      <c r="C62" t="n">
        <v>21.8</v>
      </c>
      <c r="D62" t="n">
        <v>11.9</v>
      </c>
      <c r="E62" t="n">
        <v>19.4</v>
      </c>
      <c r="F62" t="n">
        <v>18.4</v>
      </c>
      <c r="G62" t="n">
        <v>0</v>
      </c>
      <c r="H62" t="n">
        <v>0</v>
      </c>
      <c r="I62" t="n">
        <v>18.5</v>
      </c>
      <c r="J62" t="n">
        <v>54.5045</v>
      </c>
      <c r="K62" t="n">
        <v>86.64869</v>
      </c>
      <c r="L62" t="n">
        <v>89.10655212402344</v>
      </c>
    </row>
    <row r="63">
      <c r="A63" t="n">
        <v>1000</v>
      </c>
      <c r="B63" t="n">
        <v>10</v>
      </c>
      <c r="C63" t="n">
        <v>21.8</v>
      </c>
      <c r="D63" t="n">
        <v>11.9</v>
      </c>
      <c r="E63" t="n">
        <v>19.4</v>
      </c>
      <c r="F63" t="n">
        <v>18.4</v>
      </c>
      <c r="G63" t="n">
        <v>0</v>
      </c>
      <c r="H63" t="n">
        <v>0</v>
      </c>
      <c r="I63" t="n">
        <v>18.5</v>
      </c>
      <c r="J63" t="n">
        <v>55.50551</v>
      </c>
      <c r="K63" t="n">
        <v>87.52515</v>
      </c>
      <c r="L63" t="n">
        <v>90.12337493896484</v>
      </c>
    </row>
    <row r="64">
      <c r="A64" t="n">
        <v>1000</v>
      </c>
      <c r="B64" t="n">
        <v>10</v>
      </c>
      <c r="C64" t="n">
        <v>21.8</v>
      </c>
      <c r="D64" t="n">
        <v>11.9</v>
      </c>
      <c r="E64" t="n">
        <v>19.4</v>
      </c>
      <c r="F64" t="n">
        <v>18.4</v>
      </c>
      <c r="G64" t="n">
        <v>0</v>
      </c>
      <c r="H64" t="n">
        <v>0</v>
      </c>
      <c r="I64" t="n">
        <v>18.5</v>
      </c>
      <c r="J64" t="n">
        <v>56.50651</v>
      </c>
      <c r="K64" t="n">
        <v>88.39093</v>
      </c>
      <c r="L64" t="n">
        <v>91.13283538818359</v>
      </c>
    </row>
    <row r="65">
      <c r="A65" t="n">
        <v>1000</v>
      </c>
      <c r="B65" t="n">
        <v>10</v>
      </c>
      <c r="C65" t="n">
        <v>21.8</v>
      </c>
      <c r="D65" t="n">
        <v>11.9</v>
      </c>
      <c r="E65" t="n">
        <v>19.4</v>
      </c>
      <c r="F65" t="n">
        <v>18.4</v>
      </c>
      <c r="G65" t="n">
        <v>0</v>
      </c>
      <c r="H65" t="n">
        <v>0</v>
      </c>
      <c r="I65" t="n">
        <v>18.5</v>
      </c>
      <c r="J65" t="n">
        <v>57.50751</v>
      </c>
      <c r="K65" t="n">
        <v>89.24630000000001</v>
      </c>
      <c r="L65" t="n">
        <v>92.13318634033203</v>
      </c>
    </row>
    <row r="66">
      <c r="A66" t="n">
        <v>1000</v>
      </c>
      <c r="B66" t="n">
        <v>10</v>
      </c>
      <c r="C66" t="n">
        <v>21.8</v>
      </c>
      <c r="D66" t="n">
        <v>11.9</v>
      </c>
      <c r="E66" t="n">
        <v>19.4</v>
      </c>
      <c r="F66" t="n">
        <v>18.4</v>
      </c>
      <c r="G66" t="n">
        <v>0</v>
      </c>
      <c r="H66" t="n">
        <v>0</v>
      </c>
      <c r="I66" t="n">
        <v>18.5</v>
      </c>
      <c r="J66" t="n">
        <v>58.50851</v>
      </c>
      <c r="K66" t="n">
        <v>90.0915</v>
      </c>
      <c r="L66" t="n">
        <v>93.12226104736328</v>
      </c>
    </row>
    <row r="67">
      <c r="A67" t="n">
        <v>1000</v>
      </c>
      <c r="B67" t="n">
        <v>10</v>
      </c>
      <c r="C67" t="n">
        <v>21.8</v>
      </c>
      <c r="D67" t="n">
        <v>11.9</v>
      </c>
      <c r="E67" t="n">
        <v>19.4</v>
      </c>
      <c r="F67" t="n">
        <v>18.4</v>
      </c>
      <c r="G67" t="n">
        <v>0</v>
      </c>
      <c r="H67" t="n">
        <v>0</v>
      </c>
      <c r="I67" t="n">
        <v>18.5</v>
      </c>
      <c r="J67" t="n">
        <v>59.50951</v>
      </c>
      <c r="K67" t="n">
        <v>90.92677999999999</v>
      </c>
      <c r="L67" t="n">
        <v>94.09730529785156</v>
      </c>
    </row>
    <row r="68">
      <c r="A68" t="n">
        <v>1000</v>
      </c>
      <c r="B68" t="n">
        <v>10</v>
      </c>
      <c r="C68" t="n">
        <v>21.8</v>
      </c>
      <c r="D68" t="n">
        <v>11.9</v>
      </c>
      <c r="E68" t="n">
        <v>19.4</v>
      </c>
      <c r="F68" t="n">
        <v>18.4</v>
      </c>
      <c r="G68" t="n">
        <v>0</v>
      </c>
      <c r="H68" t="n">
        <v>0</v>
      </c>
      <c r="I68" t="n">
        <v>18.5</v>
      </c>
      <c r="J68" t="n">
        <v>60.51051</v>
      </c>
      <c r="K68" t="n">
        <v>91.75236</v>
      </c>
      <c r="L68" t="n">
        <v>95.05616760253906</v>
      </c>
    </row>
    <row r="69">
      <c r="A69" t="n">
        <v>1000</v>
      </c>
      <c r="B69" t="n">
        <v>10</v>
      </c>
      <c r="C69" t="n">
        <v>21.8</v>
      </c>
      <c r="D69" t="n">
        <v>11.9</v>
      </c>
      <c r="E69" t="n">
        <v>19.4</v>
      </c>
      <c r="F69" t="n">
        <v>18.4</v>
      </c>
      <c r="G69" t="n">
        <v>0</v>
      </c>
      <c r="H69" t="n">
        <v>0</v>
      </c>
      <c r="I69" t="n">
        <v>18.5</v>
      </c>
      <c r="J69" t="n">
        <v>61.51151</v>
      </c>
      <c r="K69" t="n">
        <v>92.56846</v>
      </c>
      <c r="L69" t="n">
        <v>95.99649047851562</v>
      </c>
    </row>
    <row r="70">
      <c r="A70" t="n">
        <v>1000</v>
      </c>
      <c r="B70" t="n">
        <v>10</v>
      </c>
      <c r="C70" t="n">
        <v>21.8</v>
      </c>
      <c r="D70" t="n">
        <v>11.9</v>
      </c>
      <c r="E70" t="n">
        <v>19.4</v>
      </c>
      <c r="F70" t="n">
        <v>18.4</v>
      </c>
      <c r="G70" t="n">
        <v>0</v>
      </c>
      <c r="H70" t="n">
        <v>0</v>
      </c>
      <c r="I70" t="n">
        <v>18.5</v>
      </c>
      <c r="J70" t="n">
        <v>62.51251</v>
      </c>
      <c r="K70" t="n">
        <v>93.3753</v>
      </c>
      <c r="L70" t="n">
        <v>96.91609954833984</v>
      </c>
    </row>
    <row r="71">
      <c r="A71" t="n">
        <v>1000</v>
      </c>
      <c r="B71" t="n">
        <v>10</v>
      </c>
      <c r="C71" t="n">
        <v>21.8</v>
      </c>
      <c r="D71" t="n">
        <v>11.9</v>
      </c>
      <c r="E71" t="n">
        <v>19.4</v>
      </c>
      <c r="F71" t="n">
        <v>18.4</v>
      </c>
      <c r="G71" t="n">
        <v>0</v>
      </c>
      <c r="H71" t="n">
        <v>0</v>
      </c>
      <c r="I71" t="n">
        <v>18.5</v>
      </c>
      <c r="J71" t="n">
        <v>63.51351</v>
      </c>
      <c r="K71" t="n">
        <v>94.17309</v>
      </c>
      <c r="L71" t="n">
        <v>97.81327056884766</v>
      </c>
    </row>
    <row r="72">
      <c r="A72" t="n">
        <v>1000</v>
      </c>
      <c r="B72" t="n">
        <v>10</v>
      </c>
      <c r="C72" t="n">
        <v>21.8</v>
      </c>
      <c r="D72" t="n">
        <v>11.9</v>
      </c>
      <c r="E72" t="n">
        <v>19.4</v>
      </c>
      <c r="F72" t="n">
        <v>18.4</v>
      </c>
      <c r="G72" t="n">
        <v>0</v>
      </c>
      <c r="H72" t="n">
        <v>0</v>
      </c>
      <c r="I72" t="n">
        <v>18.5</v>
      </c>
      <c r="J72" t="n">
        <v>64.51451</v>
      </c>
      <c r="K72" t="n">
        <v>94.96203</v>
      </c>
      <c r="L72" t="n">
        <v>98.68669891357422</v>
      </c>
    </row>
    <row r="73">
      <c r="A73" t="n">
        <v>1000</v>
      </c>
      <c r="B73" t="n">
        <v>10</v>
      </c>
      <c r="C73" t="n">
        <v>21.8</v>
      </c>
      <c r="D73" t="n">
        <v>11.9</v>
      </c>
      <c r="E73" t="n">
        <v>19.4</v>
      </c>
      <c r="F73" t="n">
        <v>18.4</v>
      </c>
      <c r="G73" t="n">
        <v>0</v>
      </c>
      <c r="H73" t="n">
        <v>0</v>
      </c>
      <c r="I73" t="n">
        <v>18.5</v>
      </c>
      <c r="J73" t="n">
        <v>65.51552</v>
      </c>
      <c r="K73" t="n">
        <v>95.74232000000001</v>
      </c>
      <c r="L73" t="n">
        <v>99.53516387939453</v>
      </c>
    </row>
    <row r="74">
      <c r="A74" t="n">
        <v>1000</v>
      </c>
      <c r="B74" t="n">
        <v>10</v>
      </c>
      <c r="C74" t="n">
        <v>21.8</v>
      </c>
      <c r="D74" t="n">
        <v>11.9</v>
      </c>
      <c r="E74" t="n">
        <v>19.4</v>
      </c>
      <c r="F74" t="n">
        <v>18.4</v>
      </c>
      <c r="G74" t="n">
        <v>0</v>
      </c>
      <c r="H74" t="n">
        <v>0</v>
      </c>
      <c r="I74" t="n">
        <v>18.5</v>
      </c>
      <c r="J74" t="n">
        <v>66.51652</v>
      </c>
      <c r="K74" t="n">
        <v>96.51412999999999</v>
      </c>
      <c r="L74" t="n">
        <v>100.3583450317383</v>
      </c>
    </row>
    <row r="75">
      <c r="A75" t="n">
        <v>1000</v>
      </c>
      <c r="B75" t="n">
        <v>10</v>
      </c>
      <c r="C75" t="n">
        <v>21.8</v>
      </c>
      <c r="D75" t="n">
        <v>11.9</v>
      </c>
      <c r="E75" t="n">
        <v>19.4</v>
      </c>
      <c r="F75" t="n">
        <v>18.4</v>
      </c>
      <c r="G75" t="n">
        <v>0</v>
      </c>
      <c r="H75" t="n">
        <v>0</v>
      </c>
      <c r="I75" t="n">
        <v>18.5</v>
      </c>
      <c r="J75" t="n">
        <v>67.51752</v>
      </c>
      <c r="K75" t="n">
        <v>97.27766</v>
      </c>
      <c r="L75" t="n">
        <v>101.1559295654297</v>
      </c>
    </row>
    <row r="76">
      <c r="A76" t="n">
        <v>1000</v>
      </c>
      <c r="B76" t="n">
        <v>10</v>
      </c>
      <c r="C76" t="n">
        <v>21.8</v>
      </c>
      <c r="D76" t="n">
        <v>11.9</v>
      </c>
      <c r="E76" t="n">
        <v>19.4</v>
      </c>
      <c r="F76" t="n">
        <v>18.4</v>
      </c>
      <c r="G76" t="n">
        <v>0</v>
      </c>
      <c r="H76" t="n">
        <v>0</v>
      </c>
      <c r="I76" t="n">
        <v>18.5</v>
      </c>
      <c r="J76" t="n">
        <v>68.51852</v>
      </c>
      <c r="K76" t="n">
        <v>98.03307</v>
      </c>
      <c r="L76" t="n">
        <v>101.92822265625</v>
      </c>
    </row>
    <row r="77">
      <c r="A77" t="n">
        <v>1000</v>
      </c>
      <c r="B77" t="n">
        <v>10</v>
      </c>
      <c r="C77" t="n">
        <v>21.8</v>
      </c>
      <c r="D77" t="n">
        <v>11.9</v>
      </c>
      <c r="E77" t="n">
        <v>19.4</v>
      </c>
      <c r="F77" t="n">
        <v>18.4</v>
      </c>
      <c r="G77" t="n">
        <v>0</v>
      </c>
      <c r="H77" t="n">
        <v>0</v>
      </c>
      <c r="I77" t="n">
        <v>18.5</v>
      </c>
      <c r="J77" t="n">
        <v>69.51952</v>
      </c>
      <c r="K77" t="n">
        <v>98.78054</v>
      </c>
      <c r="L77" t="n">
        <v>102.6758422851562</v>
      </c>
    </row>
    <row r="78">
      <c r="A78" t="n">
        <v>1000</v>
      </c>
      <c r="B78" t="n">
        <v>10</v>
      </c>
      <c r="C78" t="n">
        <v>21.8</v>
      </c>
      <c r="D78" t="n">
        <v>11.9</v>
      </c>
      <c r="E78" t="n">
        <v>19.4</v>
      </c>
      <c r="F78" t="n">
        <v>18.4</v>
      </c>
      <c r="G78" t="n">
        <v>0</v>
      </c>
      <c r="H78" t="n">
        <v>0</v>
      </c>
      <c r="I78" t="n">
        <v>18.5</v>
      </c>
      <c r="J78" t="n">
        <v>70.52052</v>
      </c>
      <c r="K78" t="n">
        <v>99.52024</v>
      </c>
      <c r="L78" t="n">
        <v>103.3997268676758</v>
      </c>
    </row>
    <row r="79">
      <c r="A79" t="n">
        <v>1000</v>
      </c>
      <c r="B79" t="n">
        <v>10</v>
      </c>
      <c r="C79" t="n">
        <v>21.8</v>
      </c>
      <c r="D79" t="n">
        <v>11.9</v>
      </c>
      <c r="E79" t="n">
        <v>19.4</v>
      </c>
      <c r="F79" t="n">
        <v>18.4</v>
      </c>
      <c r="G79" t="n">
        <v>0</v>
      </c>
      <c r="H79" t="n">
        <v>0</v>
      </c>
      <c r="I79" t="n">
        <v>18.5</v>
      </c>
      <c r="J79" t="n">
        <v>71.52152</v>
      </c>
      <c r="K79" t="n">
        <v>100.25233</v>
      </c>
      <c r="L79" t="n">
        <v>104.1011428833008</v>
      </c>
    </row>
    <row r="80">
      <c r="A80" t="n">
        <v>1000</v>
      </c>
      <c r="B80" t="n">
        <v>10</v>
      </c>
      <c r="C80" t="n">
        <v>21.8</v>
      </c>
      <c r="D80" t="n">
        <v>11.9</v>
      </c>
      <c r="E80" t="n">
        <v>19.4</v>
      </c>
      <c r="F80" t="n">
        <v>18.4</v>
      </c>
      <c r="G80" t="n">
        <v>0</v>
      </c>
      <c r="H80" t="n">
        <v>0</v>
      </c>
      <c r="I80" t="n">
        <v>18.5</v>
      </c>
      <c r="J80" t="n">
        <v>72.52252</v>
      </c>
      <c r="K80" t="n">
        <v>100.97695</v>
      </c>
      <c r="L80" t="n">
        <v>104.7815475463867</v>
      </c>
    </row>
    <row r="81">
      <c r="A81" t="n">
        <v>1000</v>
      </c>
      <c r="B81" t="n">
        <v>10</v>
      </c>
      <c r="C81" t="n">
        <v>21.8</v>
      </c>
      <c r="D81" t="n">
        <v>11.9</v>
      </c>
      <c r="E81" t="n">
        <v>19.4</v>
      </c>
      <c r="F81" t="n">
        <v>18.4</v>
      </c>
      <c r="G81" t="n">
        <v>0</v>
      </c>
      <c r="H81" t="n">
        <v>0</v>
      </c>
      <c r="I81" t="n">
        <v>18.5</v>
      </c>
      <c r="J81" t="n">
        <v>73.52352</v>
      </c>
      <c r="K81" t="n">
        <v>101.69426</v>
      </c>
      <c r="L81" t="n">
        <v>105.4426040649414</v>
      </c>
    </row>
    <row r="82">
      <c r="A82" t="n">
        <v>1000</v>
      </c>
      <c r="B82" t="n">
        <v>10</v>
      </c>
      <c r="C82" t="n">
        <v>21.8</v>
      </c>
      <c r="D82" t="n">
        <v>11.9</v>
      </c>
      <c r="E82" t="n">
        <v>19.4</v>
      </c>
      <c r="F82" t="n">
        <v>18.4</v>
      </c>
      <c r="G82" t="n">
        <v>0</v>
      </c>
      <c r="H82" t="n">
        <v>0</v>
      </c>
      <c r="I82" t="n">
        <v>18.5</v>
      </c>
      <c r="J82" t="n">
        <v>74.52452</v>
      </c>
      <c r="K82" t="n">
        <v>102.40441</v>
      </c>
      <c r="L82" t="n">
        <v>106.0859756469727</v>
      </c>
    </row>
    <row r="83">
      <c r="A83" t="n">
        <v>1000</v>
      </c>
      <c r="B83" t="n">
        <v>10</v>
      </c>
      <c r="C83" t="n">
        <v>21.8</v>
      </c>
      <c r="D83" t="n">
        <v>11.9</v>
      </c>
      <c r="E83" t="n">
        <v>19.4</v>
      </c>
      <c r="F83" t="n">
        <v>18.4</v>
      </c>
      <c r="G83" t="n">
        <v>0</v>
      </c>
      <c r="H83" t="n">
        <v>0</v>
      </c>
      <c r="I83" t="n">
        <v>18.5</v>
      </c>
      <c r="J83" t="n">
        <v>75.52553</v>
      </c>
      <c r="K83" t="n">
        <v>103.10754</v>
      </c>
      <c r="L83" t="n">
        <v>106.7137451171875</v>
      </c>
    </row>
    <row r="84">
      <c r="A84" t="n">
        <v>1000</v>
      </c>
      <c r="B84" t="n">
        <v>10</v>
      </c>
      <c r="C84" t="n">
        <v>21.8</v>
      </c>
      <c r="D84" t="n">
        <v>11.9</v>
      </c>
      <c r="E84" t="n">
        <v>19.4</v>
      </c>
      <c r="F84" t="n">
        <v>18.4</v>
      </c>
      <c r="G84" t="n">
        <v>0</v>
      </c>
      <c r="H84" t="n">
        <v>0</v>
      </c>
      <c r="I84" t="n">
        <v>18.5</v>
      </c>
      <c r="J84" t="n">
        <v>76.52652999999999</v>
      </c>
      <c r="K84" t="n">
        <v>103.80378</v>
      </c>
      <c r="L84" t="n">
        <v>107.3274917602539</v>
      </c>
    </row>
    <row r="85">
      <c r="A85" t="n">
        <v>1000</v>
      </c>
      <c r="B85" t="n">
        <v>10</v>
      </c>
      <c r="C85" t="n">
        <v>21.8</v>
      </c>
      <c r="D85" t="n">
        <v>11.9</v>
      </c>
      <c r="E85" t="n">
        <v>19.4</v>
      </c>
      <c r="F85" t="n">
        <v>18.4</v>
      </c>
      <c r="G85" t="n">
        <v>0</v>
      </c>
      <c r="H85" t="n">
        <v>0</v>
      </c>
      <c r="I85" t="n">
        <v>18.5</v>
      </c>
      <c r="J85" t="n">
        <v>77.52753</v>
      </c>
      <c r="K85" t="n">
        <v>104.49327</v>
      </c>
      <c r="L85" t="n">
        <v>107.9293746948242</v>
      </c>
    </row>
    <row r="86">
      <c r="A86" t="n">
        <v>1000</v>
      </c>
      <c r="B86" t="n">
        <v>10</v>
      </c>
      <c r="C86" t="n">
        <v>21.8</v>
      </c>
      <c r="D86" t="n">
        <v>11.9</v>
      </c>
      <c r="E86" t="n">
        <v>19.4</v>
      </c>
      <c r="F86" t="n">
        <v>18.4</v>
      </c>
      <c r="G86" t="n">
        <v>0</v>
      </c>
      <c r="H86" t="n">
        <v>0</v>
      </c>
      <c r="I86" t="n">
        <v>18.5</v>
      </c>
      <c r="J86" t="n">
        <v>78.52853</v>
      </c>
      <c r="K86" t="n">
        <v>105.17615</v>
      </c>
      <c r="L86" t="n">
        <v>108.5210647583008</v>
      </c>
    </row>
    <row r="87">
      <c r="A87" t="n">
        <v>1000</v>
      </c>
      <c r="B87" t="n">
        <v>10</v>
      </c>
      <c r="C87" t="n">
        <v>21.8</v>
      </c>
      <c r="D87" t="n">
        <v>11.9</v>
      </c>
      <c r="E87" t="n">
        <v>19.4</v>
      </c>
      <c r="F87" t="n">
        <v>18.4</v>
      </c>
      <c r="G87" t="n">
        <v>0</v>
      </c>
      <c r="H87" t="n">
        <v>0</v>
      </c>
      <c r="I87" t="n">
        <v>18.5</v>
      </c>
      <c r="J87" t="n">
        <v>79.52952999999999</v>
      </c>
      <c r="K87" t="n">
        <v>105.85252</v>
      </c>
      <c r="L87" t="n">
        <v>109.1044006347656</v>
      </c>
    </row>
    <row r="88">
      <c r="A88" t="n">
        <v>1000</v>
      </c>
      <c r="B88" t="n">
        <v>10</v>
      </c>
      <c r="C88" t="n">
        <v>21.8</v>
      </c>
      <c r="D88" t="n">
        <v>11.9</v>
      </c>
      <c r="E88" t="n">
        <v>19.4</v>
      </c>
      <c r="F88" t="n">
        <v>18.4</v>
      </c>
      <c r="G88" t="n">
        <v>0</v>
      </c>
      <c r="H88" t="n">
        <v>0</v>
      </c>
      <c r="I88" t="n">
        <v>18.5</v>
      </c>
      <c r="J88" t="n">
        <v>80.53053</v>
      </c>
      <c r="K88" t="n">
        <v>106.52252</v>
      </c>
      <c r="L88" t="n">
        <v>109.6810684204102</v>
      </c>
    </row>
    <row r="89">
      <c r="A89" t="n">
        <v>1000</v>
      </c>
      <c r="B89" t="n">
        <v>10</v>
      </c>
      <c r="C89" t="n">
        <v>21.8</v>
      </c>
      <c r="D89" t="n">
        <v>11.9</v>
      </c>
      <c r="E89" t="n">
        <v>19.4</v>
      </c>
      <c r="F89" t="n">
        <v>18.4</v>
      </c>
      <c r="G89" t="n">
        <v>0</v>
      </c>
      <c r="H89" t="n">
        <v>0</v>
      </c>
      <c r="I89" t="n">
        <v>18.5</v>
      </c>
      <c r="J89" t="n">
        <v>81.53153</v>
      </c>
      <c r="K89" t="n">
        <v>107.18627</v>
      </c>
      <c r="L89" t="n">
        <v>110.252799987793</v>
      </c>
    </row>
    <row r="90">
      <c r="A90" t="n">
        <v>1000</v>
      </c>
      <c r="B90" t="n">
        <v>10</v>
      </c>
      <c r="C90" t="n">
        <v>21.8</v>
      </c>
      <c r="D90" t="n">
        <v>11.9</v>
      </c>
      <c r="E90" t="n">
        <v>19.4</v>
      </c>
      <c r="F90" t="n">
        <v>18.4</v>
      </c>
      <c r="G90" t="n">
        <v>0</v>
      </c>
      <c r="H90" t="n">
        <v>0</v>
      </c>
      <c r="I90" t="n">
        <v>18.5</v>
      </c>
      <c r="J90" t="n">
        <v>82.53252999999999</v>
      </c>
      <c r="K90" t="n">
        <v>107.84388</v>
      </c>
      <c r="L90" t="n">
        <v>110.8210906982422</v>
      </c>
    </row>
    <row r="91">
      <c r="A91" t="n">
        <v>1000</v>
      </c>
      <c r="B91" t="n">
        <v>10</v>
      </c>
      <c r="C91" t="n">
        <v>21.8</v>
      </c>
      <c r="D91" t="n">
        <v>11.9</v>
      </c>
      <c r="E91" t="n">
        <v>19.4</v>
      </c>
      <c r="F91" t="n">
        <v>18.4</v>
      </c>
      <c r="G91" t="n">
        <v>0</v>
      </c>
      <c r="H91" t="n">
        <v>0</v>
      </c>
      <c r="I91" t="n">
        <v>18.5</v>
      </c>
      <c r="J91" t="n">
        <v>83.53353</v>
      </c>
      <c r="K91" t="n">
        <v>108.49547</v>
      </c>
      <c r="L91" t="n">
        <v>111.3871383666992</v>
      </c>
    </row>
    <row r="92">
      <c r="A92" t="n">
        <v>1000</v>
      </c>
      <c r="B92" t="n">
        <v>10</v>
      </c>
      <c r="C92" t="n">
        <v>21.8</v>
      </c>
      <c r="D92" t="n">
        <v>11.9</v>
      </c>
      <c r="E92" t="n">
        <v>19.4</v>
      </c>
      <c r="F92" t="n">
        <v>18.4</v>
      </c>
      <c r="G92" t="n">
        <v>0</v>
      </c>
      <c r="H92" t="n">
        <v>0</v>
      </c>
      <c r="I92" t="n">
        <v>18.5</v>
      </c>
      <c r="J92" t="n">
        <v>84.53453</v>
      </c>
      <c r="K92" t="n">
        <v>109.14114</v>
      </c>
      <c r="L92" t="n">
        <v>111.9523544311523</v>
      </c>
    </row>
    <row r="93">
      <c r="A93" t="n">
        <v>1000</v>
      </c>
      <c r="B93" t="n">
        <v>10</v>
      </c>
      <c r="C93" t="n">
        <v>21.8</v>
      </c>
      <c r="D93" t="n">
        <v>11.9</v>
      </c>
      <c r="E93" t="n">
        <v>19.4</v>
      </c>
      <c r="F93" t="n">
        <v>18.4</v>
      </c>
      <c r="G93" t="n">
        <v>0</v>
      </c>
      <c r="H93" t="n">
        <v>0</v>
      </c>
      <c r="I93" t="n">
        <v>18.5</v>
      </c>
      <c r="J93" t="n">
        <v>85.53554</v>
      </c>
      <c r="K93" t="n">
        <v>109.781</v>
      </c>
      <c r="L93" t="n">
        <v>112.5179672241211</v>
      </c>
    </row>
    <row r="94">
      <c r="A94" t="n">
        <v>1000</v>
      </c>
      <c r="B94" t="n">
        <v>10</v>
      </c>
      <c r="C94" t="n">
        <v>21.8</v>
      </c>
      <c r="D94" t="n">
        <v>11.9</v>
      </c>
      <c r="E94" t="n">
        <v>19.4</v>
      </c>
      <c r="F94" t="n">
        <v>18.4</v>
      </c>
      <c r="G94" t="n">
        <v>0</v>
      </c>
      <c r="H94" t="n">
        <v>0</v>
      </c>
      <c r="I94" t="n">
        <v>18.5</v>
      </c>
      <c r="J94" t="n">
        <v>86.53654</v>
      </c>
      <c r="K94" t="n">
        <v>110.41515</v>
      </c>
      <c r="L94" t="n">
        <v>113.0850524902344</v>
      </c>
    </row>
    <row r="95">
      <c r="A95" t="n">
        <v>1000</v>
      </c>
      <c r="B95" t="n">
        <v>10</v>
      </c>
      <c r="C95" t="n">
        <v>21.8</v>
      </c>
      <c r="D95" t="n">
        <v>11.9</v>
      </c>
      <c r="E95" t="n">
        <v>19.4</v>
      </c>
      <c r="F95" t="n">
        <v>18.4</v>
      </c>
      <c r="G95" t="n">
        <v>0</v>
      </c>
      <c r="H95" t="n">
        <v>0</v>
      </c>
      <c r="I95" t="n">
        <v>18.5</v>
      </c>
      <c r="J95" t="n">
        <v>87.53754000000001</v>
      </c>
      <c r="K95" t="n">
        <v>111.04369</v>
      </c>
      <c r="L95" t="n">
        <v>113.6543273925781</v>
      </c>
    </row>
    <row r="96">
      <c r="A96" t="n">
        <v>1000</v>
      </c>
      <c r="B96" t="n">
        <v>10</v>
      </c>
      <c r="C96" t="n">
        <v>21.8</v>
      </c>
      <c r="D96" t="n">
        <v>11.9</v>
      </c>
      <c r="E96" t="n">
        <v>19.4</v>
      </c>
      <c r="F96" t="n">
        <v>18.4</v>
      </c>
      <c r="G96" t="n">
        <v>0</v>
      </c>
      <c r="H96" t="n">
        <v>0</v>
      </c>
      <c r="I96" t="n">
        <v>18.5</v>
      </c>
      <c r="J96" t="n">
        <v>88.53854</v>
      </c>
      <c r="K96" t="n">
        <v>111.66673</v>
      </c>
      <c r="L96" t="n">
        <v>114.2266464233398</v>
      </c>
    </row>
    <row r="97">
      <c r="A97" t="n">
        <v>1000</v>
      </c>
      <c r="B97" t="n">
        <v>10</v>
      </c>
      <c r="C97" t="n">
        <v>21.8</v>
      </c>
      <c r="D97" t="n">
        <v>11.9</v>
      </c>
      <c r="E97" t="n">
        <v>19.4</v>
      </c>
      <c r="F97" t="n">
        <v>18.4</v>
      </c>
      <c r="G97" t="n">
        <v>0</v>
      </c>
      <c r="H97" t="n">
        <v>0</v>
      </c>
      <c r="I97" t="n">
        <v>18.5</v>
      </c>
      <c r="J97" t="n">
        <v>89.53954</v>
      </c>
      <c r="K97" t="n">
        <v>112.28436</v>
      </c>
      <c r="L97" t="n">
        <v>114.8025283813477</v>
      </c>
    </row>
    <row r="98">
      <c r="A98" t="n">
        <v>1000</v>
      </c>
      <c r="B98" t="n">
        <v>10</v>
      </c>
      <c r="C98" t="n">
        <v>21.8</v>
      </c>
      <c r="D98" t="n">
        <v>11.9</v>
      </c>
      <c r="E98" t="n">
        <v>19.4</v>
      </c>
      <c r="F98" t="n">
        <v>18.4</v>
      </c>
      <c r="G98" t="n">
        <v>0</v>
      </c>
      <c r="H98" t="n">
        <v>0</v>
      </c>
      <c r="I98" t="n">
        <v>18.5</v>
      </c>
      <c r="J98" t="n">
        <v>90.54053999999999</v>
      </c>
      <c r="K98" t="n">
        <v>112.89667</v>
      </c>
      <c r="L98" t="n">
        <v>115.3829040527344</v>
      </c>
    </row>
    <row r="99">
      <c r="A99" t="n">
        <v>1000</v>
      </c>
      <c r="B99" t="n">
        <v>10</v>
      </c>
      <c r="C99" t="n">
        <v>21.8</v>
      </c>
      <c r="D99" t="n">
        <v>11.9</v>
      </c>
      <c r="E99" t="n">
        <v>19.4</v>
      </c>
      <c r="F99" t="n">
        <v>18.4</v>
      </c>
      <c r="G99" t="n">
        <v>0</v>
      </c>
      <c r="H99" t="n">
        <v>0</v>
      </c>
      <c r="I99" t="n">
        <v>18.5</v>
      </c>
      <c r="J99" t="n">
        <v>91.54154</v>
      </c>
      <c r="K99" t="n">
        <v>113.50376</v>
      </c>
      <c r="L99" t="n">
        <v>115.9677886962891</v>
      </c>
    </row>
    <row r="100">
      <c r="A100" t="n">
        <v>1000</v>
      </c>
      <c r="B100" t="n">
        <v>10</v>
      </c>
      <c r="C100" t="n">
        <v>21.8</v>
      </c>
      <c r="D100" t="n">
        <v>11.9</v>
      </c>
      <c r="E100" t="n">
        <v>19.4</v>
      </c>
      <c r="F100" t="n">
        <v>18.4</v>
      </c>
      <c r="G100" t="n">
        <v>0</v>
      </c>
      <c r="H100" t="n">
        <v>0</v>
      </c>
      <c r="I100" t="n">
        <v>18.5</v>
      </c>
      <c r="J100" t="n">
        <v>92.54254</v>
      </c>
      <c r="K100" t="n">
        <v>114.1057</v>
      </c>
      <c r="L100" t="n">
        <v>116.557746887207</v>
      </c>
    </row>
    <row r="101">
      <c r="A101" t="n">
        <v>1000</v>
      </c>
      <c r="B101" t="n">
        <v>10</v>
      </c>
      <c r="C101" t="n">
        <v>21.8</v>
      </c>
      <c r="D101" t="n">
        <v>11.9</v>
      </c>
      <c r="E101" t="n">
        <v>19.4</v>
      </c>
      <c r="F101" t="n">
        <v>18.4</v>
      </c>
      <c r="G101" t="n">
        <v>0</v>
      </c>
      <c r="H101" t="n">
        <v>0</v>
      </c>
      <c r="I101" t="n">
        <v>18.5</v>
      </c>
      <c r="J101" t="n">
        <v>93.54353999999999</v>
      </c>
      <c r="K101" t="n">
        <v>114.70259</v>
      </c>
      <c r="L101" t="n">
        <v>117.1530532836914</v>
      </c>
    </row>
    <row r="102">
      <c r="A102" t="n">
        <v>1000</v>
      </c>
      <c r="B102" t="n">
        <v>10</v>
      </c>
      <c r="C102" t="n">
        <v>21.8</v>
      </c>
      <c r="D102" t="n">
        <v>11.9</v>
      </c>
      <c r="E102" t="n">
        <v>19.4</v>
      </c>
      <c r="F102" t="n">
        <v>18.4</v>
      </c>
      <c r="G102" t="n">
        <v>0</v>
      </c>
      <c r="H102" t="n">
        <v>0</v>
      </c>
      <c r="I102" t="n">
        <v>18.5</v>
      </c>
      <c r="J102" t="n">
        <v>94.54454</v>
      </c>
      <c r="K102" t="n">
        <v>115.29451</v>
      </c>
      <c r="L102" t="n">
        <v>117.7535552978516</v>
      </c>
    </row>
    <row r="103">
      <c r="A103" t="n">
        <v>1000</v>
      </c>
      <c r="B103" t="n">
        <v>10</v>
      </c>
      <c r="C103" t="n">
        <v>21.8</v>
      </c>
      <c r="D103" t="n">
        <v>11.9</v>
      </c>
      <c r="E103" t="n">
        <v>19.4</v>
      </c>
      <c r="F103" t="n">
        <v>18.4</v>
      </c>
      <c r="G103" t="n">
        <v>0</v>
      </c>
      <c r="H103" t="n">
        <v>0</v>
      </c>
      <c r="I103" t="n">
        <v>18.5</v>
      </c>
      <c r="J103" t="n">
        <v>95.54555000000001</v>
      </c>
      <c r="K103" t="n">
        <v>115.88155</v>
      </c>
      <c r="L103" t="n">
        <v>118.3595352172852</v>
      </c>
    </row>
    <row r="104">
      <c r="A104" t="n">
        <v>1000</v>
      </c>
      <c r="B104" t="n">
        <v>10</v>
      </c>
      <c r="C104" t="n">
        <v>21.8</v>
      </c>
      <c r="D104" t="n">
        <v>11.9</v>
      </c>
      <c r="E104" t="n">
        <v>19.4</v>
      </c>
      <c r="F104" t="n">
        <v>18.4</v>
      </c>
      <c r="G104" t="n">
        <v>0</v>
      </c>
      <c r="H104" t="n">
        <v>0</v>
      </c>
      <c r="I104" t="n">
        <v>18.5</v>
      </c>
      <c r="J104" t="n">
        <v>96.54655</v>
      </c>
      <c r="K104" t="n">
        <v>116.46378</v>
      </c>
      <c r="L104" t="n">
        <v>118.9709320068359</v>
      </c>
    </row>
    <row r="105">
      <c r="A105" t="n">
        <v>1000</v>
      </c>
      <c r="B105" t="n">
        <v>10</v>
      </c>
      <c r="C105" t="n">
        <v>21.8</v>
      </c>
      <c r="D105" t="n">
        <v>11.9</v>
      </c>
      <c r="E105" t="n">
        <v>19.4</v>
      </c>
      <c r="F105" t="n">
        <v>18.4</v>
      </c>
      <c r="G105" t="n">
        <v>0</v>
      </c>
      <c r="H105" t="n">
        <v>0</v>
      </c>
      <c r="I105" t="n">
        <v>18.5</v>
      </c>
      <c r="J105" t="n">
        <v>97.54755</v>
      </c>
      <c r="K105" t="n">
        <v>117.04128</v>
      </c>
      <c r="L105" t="n">
        <v>119.5874862670898</v>
      </c>
    </row>
    <row r="106">
      <c r="A106" t="n">
        <v>1000</v>
      </c>
      <c r="B106" t="n">
        <v>10</v>
      </c>
      <c r="C106" t="n">
        <v>21.8</v>
      </c>
      <c r="D106" t="n">
        <v>11.9</v>
      </c>
      <c r="E106" t="n">
        <v>19.4</v>
      </c>
      <c r="F106" t="n">
        <v>18.4</v>
      </c>
      <c r="G106" t="n">
        <v>0</v>
      </c>
      <c r="H106" t="n">
        <v>0</v>
      </c>
      <c r="I106" t="n">
        <v>18.5</v>
      </c>
      <c r="J106" t="n">
        <v>98.54855000000001</v>
      </c>
      <c r="K106" t="n">
        <v>117.61413</v>
      </c>
      <c r="L106" t="n">
        <v>120.2092056274414</v>
      </c>
    </row>
    <row r="107">
      <c r="A107" t="n">
        <v>1000</v>
      </c>
      <c r="B107" t="n">
        <v>10</v>
      </c>
      <c r="C107" t="n">
        <v>21.8</v>
      </c>
      <c r="D107" t="n">
        <v>11.9</v>
      </c>
      <c r="E107" t="n">
        <v>19.4</v>
      </c>
      <c r="F107" t="n">
        <v>18.4</v>
      </c>
      <c r="G107" t="n">
        <v>0</v>
      </c>
      <c r="H107" t="n">
        <v>0</v>
      </c>
      <c r="I107" t="n">
        <v>18.5</v>
      </c>
      <c r="J107" t="n">
        <v>99.4995</v>
      </c>
      <c r="K107" t="n">
        <v>118.15413</v>
      </c>
      <c r="L107" t="n">
        <v>120.8043746948242</v>
      </c>
    </row>
    <row r="108">
      <c r="A108" t="n">
        <v>1000</v>
      </c>
      <c r="B108" t="n">
        <v>10</v>
      </c>
      <c r="C108" t="n">
        <v>21.8</v>
      </c>
      <c r="D108" t="n">
        <v>11.9</v>
      </c>
      <c r="E108" t="n">
        <v>19.4</v>
      </c>
      <c r="F108" t="n">
        <v>18.4</v>
      </c>
      <c r="G108" t="n">
        <v>0</v>
      </c>
      <c r="H108" t="n">
        <v>0</v>
      </c>
      <c r="I108" t="n">
        <v>18.5</v>
      </c>
      <c r="J108" t="n">
        <v>100</v>
      </c>
      <c r="K108" t="n">
        <v>118.43683</v>
      </c>
      <c r="L108" t="n">
        <v>121.1191940307617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20</v>
      </c>
      <c r="C2" t="n">
        <v>21.8</v>
      </c>
      <c r="D2" t="n">
        <v>0</v>
      </c>
      <c r="E2" t="n">
        <v>23.5</v>
      </c>
      <c r="F2" t="n">
        <v>24.7</v>
      </c>
      <c r="G2" t="n">
        <v>10</v>
      </c>
      <c r="H2" t="n">
        <v>0</v>
      </c>
      <c r="I2" t="n">
        <v>0</v>
      </c>
      <c r="J2" t="n">
        <v>20</v>
      </c>
      <c r="K2" t="inlineStr">
        <is>
          <t>150,0</t>
        </is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22.2</v>
      </c>
      <c r="C2" t="n">
        <v>22.5</v>
      </c>
      <c r="D2" t="n">
        <v>0</v>
      </c>
      <c r="E2" t="n">
        <v>0</v>
      </c>
      <c r="F2" t="n">
        <v>23</v>
      </c>
      <c r="G2" t="n">
        <v>10.2</v>
      </c>
      <c r="H2" t="n">
        <v>0</v>
      </c>
      <c r="I2" t="n">
        <v>0</v>
      </c>
      <c r="J2" t="n">
        <v>20</v>
      </c>
      <c r="K2" t="inlineStr">
        <is>
          <t>350,0</t>
        </is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17.1</v>
      </c>
      <c r="C2" t="n">
        <v>17.7</v>
      </c>
      <c r="D2" t="n">
        <v>0</v>
      </c>
      <c r="E2" t="n">
        <v>18.3</v>
      </c>
      <c r="F2" t="n">
        <v>17</v>
      </c>
      <c r="G2" t="n">
        <v>7</v>
      </c>
      <c r="H2" t="n">
        <v>0</v>
      </c>
      <c r="I2" t="n">
        <v>0</v>
      </c>
      <c r="J2" t="n">
        <v>20</v>
      </c>
      <c r="K2" t="inlineStr">
        <is>
          <t>185,0</t>
        </is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0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2.797394990921021</v>
      </c>
    </row>
    <row r="3">
      <c r="A3" t="n">
        <v>1200</v>
      </c>
      <c r="B3" t="n">
        <v>25</v>
      </c>
      <c r="C3" t="n">
        <v>0</v>
      </c>
      <c r="D3" t="n">
        <v>0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2.820006132125854</v>
      </c>
    </row>
    <row r="4">
      <c r="A4" t="n">
        <v>1200</v>
      </c>
      <c r="B4" t="n">
        <v>25</v>
      </c>
      <c r="C4" t="n">
        <v>0</v>
      </c>
      <c r="D4" t="n">
        <v>0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2.869797945022583</v>
      </c>
    </row>
    <row r="5">
      <c r="A5" t="n">
        <v>1200</v>
      </c>
      <c r="B5" t="n">
        <v>25</v>
      </c>
      <c r="C5" t="n">
        <v>0</v>
      </c>
      <c r="D5" t="n">
        <v>0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2.915019750595093</v>
      </c>
    </row>
    <row r="6">
      <c r="A6" t="n">
        <v>1200</v>
      </c>
      <c r="B6" t="n">
        <v>25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2.960202693939209</v>
      </c>
    </row>
    <row r="7">
      <c r="A7" t="n">
        <v>1200</v>
      </c>
      <c r="B7" t="n">
        <v>25</v>
      </c>
      <c r="C7" t="n">
        <v>0</v>
      </c>
      <c r="D7" t="n">
        <v>0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3.005318403244019</v>
      </c>
    </row>
    <row r="8">
      <c r="A8" t="n">
        <v>1200</v>
      </c>
      <c r="B8" t="n">
        <v>25</v>
      </c>
      <c r="C8" t="n">
        <v>0</v>
      </c>
      <c r="D8" t="n">
        <v>0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3.05486273765564</v>
      </c>
    </row>
    <row r="9">
      <c r="A9" t="n">
        <v>1200</v>
      </c>
      <c r="B9" t="n">
        <v>25</v>
      </c>
      <c r="C9" t="n">
        <v>0</v>
      </c>
      <c r="D9" t="n">
        <v>0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3.104284286499023</v>
      </c>
    </row>
    <row r="10">
      <c r="A10" t="n">
        <v>1200</v>
      </c>
      <c r="B10" t="n">
        <v>25</v>
      </c>
      <c r="C10" t="n">
        <v>0</v>
      </c>
      <c r="D10" t="n">
        <v>0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3.149059772491455</v>
      </c>
    </row>
    <row r="11">
      <c r="A11" t="n">
        <v>1200</v>
      </c>
      <c r="B11" t="n">
        <v>25</v>
      </c>
      <c r="C11" t="n">
        <v>0</v>
      </c>
      <c r="D11" t="n">
        <v>0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3.193692207336426</v>
      </c>
    </row>
    <row r="12">
      <c r="A12" t="n">
        <v>1200</v>
      </c>
      <c r="B12" t="n">
        <v>25</v>
      </c>
      <c r="C12" t="n">
        <v>0</v>
      </c>
      <c r="D12" t="n">
        <v>0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3.238157033920288</v>
      </c>
    </row>
    <row r="13">
      <c r="A13" t="n">
        <v>1200</v>
      </c>
      <c r="B13" t="n">
        <v>25</v>
      </c>
      <c r="C13" t="n">
        <v>0</v>
      </c>
      <c r="D13" t="n">
        <v>0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3.28689169883728</v>
      </c>
    </row>
    <row r="14">
      <c r="A14" t="n">
        <v>1200</v>
      </c>
      <c r="B14" t="n">
        <v>25</v>
      </c>
      <c r="C14" t="n">
        <v>0</v>
      </c>
      <c r="D14" t="n">
        <v>0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3.335378170013428</v>
      </c>
    </row>
    <row r="15">
      <c r="A15" t="n">
        <v>1200</v>
      </c>
      <c r="B15" t="n">
        <v>25</v>
      </c>
      <c r="C15" t="n">
        <v>0</v>
      </c>
      <c r="D15" t="n">
        <v>0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3.379278421401978</v>
      </c>
    </row>
    <row r="16">
      <c r="A16" t="n">
        <v>1200</v>
      </c>
      <c r="B16" t="n">
        <v>25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3.422937393188477</v>
      </c>
    </row>
    <row r="17">
      <c r="A17" t="n">
        <v>1200</v>
      </c>
      <c r="B17" t="n">
        <v>25</v>
      </c>
      <c r="C17" t="n">
        <v>0</v>
      </c>
      <c r="D17" t="n">
        <v>0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3.466320514678955</v>
      </c>
    </row>
    <row r="18">
      <c r="A18" t="n">
        <v>1200</v>
      </c>
      <c r="B18" t="n">
        <v>25</v>
      </c>
      <c r="C18" t="n">
        <v>0</v>
      </c>
      <c r="D18" t="n">
        <v>0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3.513711452484131</v>
      </c>
    </row>
    <row r="19">
      <c r="A19" t="n">
        <v>1200</v>
      </c>
      <c r="B19" t="n">
        <v>25</v>
      </c>
      <c r="C19" t="n">
        <v>0</v>
      </c>
      <c r="D19" t="n">
        <v>0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3.560795783996582</v>
      </c>
    </row>
    <row r="20">
      <c r="A20" t="n">
        <v>1200</v>
      </c>
      <c r="B20" t="n">
        <v>25</v>
      </c>
      <c r="C20" t="n">
        <v>0</v>
      </c>
      <c r="D20" t="n">
        <v>0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3.603276252746582</v>
      </c>
    </row>
    <row r="21">
      <c r="A21" t="n">
        <v>1200</v>
      </c>
      <c r="B21" t="n">
        <v>25</v>
      </c>
      <c r="C21" t="n">
        <v>0</v>
      </c>
      <c r="D21" t="n">
        <v>0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3.645410060882568</v>
      </c>
    </row>
    <row r="22">
      <c r="A22" t="n">
        <v>1200</v>
      </c>
      <c r="B22" t="n">
        <v>25</v>
      </c>
      <c r="C22" t="n">
        <v>0</v>
      </c>
      <c r="D22" t="n">
        <v>0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3.687246084213257</v>
      </c>
    </row>
    <row r="23">
      <c r="A23" t="n">
        <v>1200</v>
      </c>
      <c r="B23" t="n">
        <v>25</v>
      </c>
      <c r="C23" t="n">
        <v>0</v>
      </c>
      <c r="D23" t="n">
        <v>0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3.732810974121094</v>
      </c>
    </row>
    <row r="24">
      <c r="A24" t="n">
        <v>1200</v>
      </c>
      <c r="B24" t="n">
        <v>25</v>
      </c>
      <c r="C24" t="n">
        <v>0</v>
      </c>
      <c r="D24" t="n">
        <v>0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3.777926921844482</v>
      </c>
    </row>
    <row r="25">
      <c r="A25" t="n">
        <v>1200</v>
      </c>
      <c r="B25" t="n">
        <v>25</v>
      </c>
      <c r="C25" t="n">
        <v>0</v>
      </c>
      <c r="D25" t="n">
        <v>0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3.818525552749634</v>
      </c>
    </row>
    <row r="26">
      <c r="A26" t="n">
        <v>1200</v>
      </c>
      <c r="B26" t="n">
        <v>25</v>
      </c>
      <c r="C26" t="n">
        <v>0</v>
      </c>
      <c r="D26" t="n">
        <v>0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3.858711004257202</v>
      </c>
    </row>
    <row r="27">
      <c r="A27" t="n">
        <v>1200</v>
      </c>
      <c r="B27" t="n">
        <v>25</v>
      </c>
      <c r="C27" t="n">
        <v>0</v>
      </c>
      <c r="D27" t="n">
        <v>0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3.898423433303833</v>
      </c>
    </row>
    <row r="28">
      <c r="A28" t="n">
        <v>1200</v>
      </c>
      <c r="B28" t="n">
        <v>25</v>
      </c>
      <c r="C28" t="n">
        <v>0</v>
      </c>
      <c r="D28" t="n">
        <v>0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3.941584348678589</v>
      </c>
    </row>
    <row r="29">
      <c r="A29" t="n">
        <v>1200</v>
      </c>
      <c r="B29" t="n">
        <v>25</v>
      </c>
      <c r="C29" t="n">
        <v>0</v>
      </c>
      <c r="D29" t="n">
        <v>0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3.984181642532349</v>
      </c>
    </row>
    <row r="30">
      <c r="A30" t="n">
        <v>1200</v>
      </c>
      <c r="B30" t="n">
        <v>25</v>
      </c>
      <c r="C30" t="n">
        <v>0</v>
      </c>
      <c r="D30" t="n">
        <v>0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4.022341251373291</v>
      </c>
    </row>
    <row r="31">
      <c r="A31" t="n">
        <v>1200</v>
      </c>
      <c r="B31" t="n">
        <v>25</v>
      </c>
      <c r="C31" t="n">
        <v>0</v>
      </c>
      <c r="D31" t="n">
        <v>0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4.060039043426514</v>
      </c>
    </row>
    <row r="32">
      <c r="A32" t="n">
        <v>1200</v>
      </c>
      <c r="B32" t="n">
        <v>25</v>
      </c>
      <c r="C32" t="n">
        <v>0</v>
      </c>
      <c r="D32" t="n">
        <v>0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4.097180843353271</v>
      </c>
    </row>
    <row r="33">
      <c r="A33" t="n">
        <v>1200</v>
      </c>
      <c r="B33" t="n">
        <v>25</v>
      </c>
      <c r="C33" t="n">
        <v>0</v>
      </c>
      <c r="D33" t="n">
        <v>0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4.137441158294678</v>
      </c>
    </row>
    <row r="34">
      <c r="A34" t="n">
        <v>1200</v>
      </c>
      <c r="B34" t="n">
        <v>25</v>
      </c>
      <c r="C34" t="n">
        <v>0</v>
      </c>
      <c r="D34" t="n">
        <v>0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4.17694616317749</v>
      </c>
    </row>
    <row r="35">
      <c r="A35" t="n">
        <v>1200</v>
      </c>
      <c r="B35" t="n">
        <v>25</v>
      </c>
      <c r="C35" t="n">
        <v>0</v>
      </c>
      <c r="D35" t="n">
        <v>0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4.212241649627686</v>
      </c>
    </row>
    <row r="36">
      <c r="A36" t="n">
        <v>1200</v>
      </c>
      <c r="B36" t="n">
        <v>25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4.246982574462891</v>
      </c>
    </row>
    <row r="37">
      <c r="A37" t="n">
        <v>1200</v>
      </c>
      <c r="B37" t="n">
        <v>25</v>
      </c>
      <c r="C37" t="n">
        <v>0</v>
      </c>
      <c r="D37" t="n">
        <v>0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4.281081199645996</v>
      </c>
    </row>
    <row r="38">
      <c r="A38" t="n">
        <v>1200</v>
      </c>
      <c r="B38" t="n">
        <v>25</v>
      </c>
      <c r="C38" t="n">
        <v>0</v>
      </c>
      <c r="D38" t="n">
        <v>0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4.314542293548584</v>
      </c>
    </row>
    <row r="39">
      <c r="A39" t="n">
        <v>1200</v>
      </c>
      <c r="B39" t="n">
        <v>25</v>
      </c>
      <c r="C39" t="n">
        <v>0</v>
      </c>
      <c r="D39" t="n">
        <v>0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4.350568294525146</v>
      </c>
    </row>
    <row r="40">
      <c r="A40" t="n">
        <v>1200</v>
      </c>
      <c r="B40" t="n">
        <v>25</v>
      </c>
      <c r="C40" t="n">
        <v>0</v>
      </c>
      <c r="D40" t="n">
        <v>0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4.385756015777588</v>
      </c>
    </row>
    <row r="41">
      <c r="A41" t="n">
        <v>1200</v>
      </c>
      <c r="B41" t="n">
        <v>25</v>
      </c>
      <c r="C41" t="n">
        <v>0</v>
      </c>
      <c r="D41" t="n">
        <v>0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4.417064666748047</v>
      </c>
    </row>
    <row r="42">
      <c r="A42" t="n">
        <v>1200</v>
      </c>
      <c r="B42" t="n">
        <v>25</v>
      </c>
      <c r="C42" t="n">
        <v>0</v>
      </c>
      <c r="D42" t="n">
        <v>0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4.447634220123291</v>
      </c>
    </row>
    <row r="43">
      <c r="A43" t="n">
        <v>1200</v>
      </c>
      <c r="B43" t="n">
        <v>25</v>
      </c>
      <c r="C43" t="n">
        <v>0</v>
      </c>
      <c r="D43" t="n">
        <v>0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4.477477550506592</v>
      </c>
    </row>
    <row r="44">
      <c r="A44" t="n">
        <v>1200</v>
      </c>
      <c r="B44" t="n">
        <v>25</v>
      </c>
      <c r="C44" t="n">
        <v>0</v>
      </c>
      <c r="D44" t="n">
        <v>0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4.509452342987061</v>
      </c>
    </row>
    <row r="45">
      <c r="A45" t="n">
        <v>1200</v>
      </c>
      <c r="B45" t="n">
        <v>25</v>
      </c>
      <c r="C45" t="n">
        <v>0</v>
      </c>
      <c r="D45" t="n">
        <v>0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4.540512561798096</v>
      </c>
    </row>
    <row r="46">
      <c r="A46" t="n">
        <v>1200</v>
      </c>
      <c r="B46" t="n">
        <v>25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4.567919254302979</v>
      </c>
    </row>
    <row r="47">
      <c r="A47" t="n">
        <v>1200</v>
      </c>
      <c r="B47" t="n">
        <v>25</v>
      </c>
      <c r="C47" t="n">
        <v>0</v>
      </c>
      <c r="D47" t="n">
        <v>0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4.594578266143799</v>
      </c>
    </row>
    <row r="48">
      <c r="A48" t="n">
        <v>1200</v>
      </c>
      <c r="B48" t="n">
        <v>25</v>
      </c>
      <c r="C48" t="n">
        <v>0</v>
      </c>
      <c r="D48" t="n">
        <v>0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4.620407581329346</v>
      </c>
    </row>
    <row r="49">
      <c r="A49" t="n">
        <v>1200</v>
      </c>
      <c r="B49" t="n">
        <v>25</v>
      </c>
      <c r="C49" t="n">
        <v>0</v>
      </c>
      <c r="D49" t="n">
        <v>0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4.647873401641846</v>
      </c>
    </row>
    <row r="50">
      <c r="A50" t="n">
        <v>1200</v>
      </c>
      <c r="B50" t="n">
        <v>25</v>
      </c>
      <c r="C50" t="n">
        <v>0</v>
      </c>
      <c r="D50" t="n">
        <v>0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4.674355983734131</v>
      </c>
    </row>
    <row r="51">
      <c r="A51" t="n">
        <v>1200</v>
      </c>
      <c r="B51" t="n">
        <v>25</v>
      </c>
      <c r="C51" t="n">
        <v>0</v>
      </c>
      <c r="D51" t="n">
        <v>0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4.697511196136475</v>
      </c>
    </row>
    <row r="52">
      <c r="A52" t="n">
        <v>1200</v>
      </c>
      <c r="B52" t="n">
        <v>25</v>
      </c>
      <c r="C52" t="n">
        <v>0</v>
      </c>
      <c r="D52" t="n">
        <v>0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4.719808578491211</v>
      </c>
    </row>
    <row r="53">
      <c r="A53" t="n">
        <v>1200</v>
      </c>
      <c r="B53" t="n">
        <v>25</v>
      </c>
      <c r="C53" t="n">
        <v>0</v>
      </c>
      <c r="D53" t="n">
        <v>0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4.74126672744751</v>
      </c>
    </row>
    <row r="54">
      <c r="A54" t="n">
        <v>1200</v>
      </c>
      <c r="B54" t="n">
        <v>25</v>
      </c>
      <c r="C54" t="n">
        <v>0</v>
      </c>
      <c r="D54" t="n">
        <v>0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4.76385498046875</v>
      </c>
    </row>
    <row r="55">
      <c r="A55" t="n">
        <v>1200</v>
      </c>
      <c r="B55" t="n">
        <v>25</v>
      </c>
      <c r="C55" t="n">
        <v>0</v>
      </c>
      <c r="D55" t="n">
        <v>0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4.785336494445801</v>
      </c>
    </row>
    <row r="56">
      <c r="A56" t="n">
        <v>1200</v>
      </c>
      <c r="B56" t="n">
        <v>25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4.803911685943604</v>
      </c>
    </row>
    <row r="57">
      <c r="A57" t="n">
        <v>1200</v>
      </c>
      <c r="B57" t="n">
        <v>25</v>
      </c>
      <c r="C57" t="n">
        <v>0</v>
      </c>
      <c r="D57" t="n">
        <v>0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4.821591854095459</v>
      </c>
    </row>
    <row r="58">
      <c r="A58" t="n">
        <v>1200</v>
      </c>
      <c r="B58" t="n">
        <v>25</v>
      </c>
      <c r="C58" t="n">
        <v>0</v>
      </c>
      <c r="D58" t="n">
        <v>0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4.838350772857666</v>
      </c>
    </row>
    <row r="59">
      <c r="A59" t="n">
        <v>1200</v>
      </c>
      <c r="B59" t="n">
        <v>25</v>
      </c>
      <c r="C59" t="n">
        <v>0</v>
      </c>
      <c r="D59" t="n">
        <v>0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4.854162216186523</v>
      </c>
    </row>
    <row r="60">
      <c r="A60" t="n">
        <v>1200</v>
      </c>
      <c r="B60" t="n">
        <v>25</v>
      </c>
      <c r="C60" t="n">
        <v>0</v>
      </c>
      <c r="D60" t="n">
        <v>0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4.870465755462646</v>
      </c>
    </row>
    <row r="61">
      <c r="A61" t="n">
        <v>1200</v>
      </c>
      <c r="B61" t="n">
        <v>25</v>
      </c>
      <c r="C61" t="n">
        <v>0</v>
      </c>
      <c r="D61" t="n">
        <v>0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4.885575771331787</v>
      </c>
    </row>
    <row r="62">
      <c r="A62" t="n">
        <v>1200</v>
      </c>
      <c r="B62" t="n">
        <v>25</v>
      </c>
      <c r="C62" t="n">
        <v>0</v>
      </c>
      <c r="D62" t="n">
        <v>0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4.898345947265625</v>
      </c>
    </row>
    <row r="63">
      <c r="A63" t="n">
        <v>1200</v>
      </c>
      <c r="B63" t="n">
        <v>25</v>
      </c>
      <c r="C63" t="n">
        <v>0</v>
      </c>
      <c r="D63" t="n">
        <v>0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4.910091876983643</v>
      </c>
    </row>
    <row r="64">
      <c r="A64" t="n">
        <v>1200</v>
      </c>
      <c r="B64" t="n">
        <v>25</v>
      </c>
      <c r="C64" t="n">
        <v>0</v>
      </c>
      <c r="D64" t="n">
        <v>0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4.920881748199463</v>
      </c>
    </row>
    <row r="65">
      <c r="A65" t="n">
        <v>1200</v>
      </c>
      <c r="B65" t="n">
        <v>25</v>
      </c>
      <c r="C65" t="n">
        <v>0</v>
      </c>
      <c r="D65" t="n">
        <v>0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4.931577205657959</v>
      </c>
    </row>
    <row r="66">
      <c r="A66" t="n">
        <v>1200</v>
      </c>
      <c r="B66" t="n">
        <v>25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4.941028118133545</v>
      </c>
    </row>
    <row r="67">
      <c r="A67" t="n">
        <v>1200</v>
      </c>
      <c r="B67" t="n">
        <v>25</v>
      </c>
      <c r="C67" t="n">
        <v>0</v>
      </c>
      <c r="D67" t="n">
        <v>0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4.948576927185059</v>
      </c>
    </row>
    <row r="68">
      <c r="A68" t="n">
        <v>1200</v>
      </c>
      <c r="B68" t="n">
        <v>25</v>
      </c>
      <c r="C68" t="n">
        <v>0</v>
      </c>
      <c r="D68" t="n">
        <v>0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4.955097675323486</v>
      </c>
    </row>
    <row r="69">
      <c r="A69" t="n">
        <v>1200</v>
      </c>
      <c r="B69" t="n">
        <v>25</v>
      </c>
      <c r="C69" t="n">
        <v>0</v>
      </c>
      <c r="D69" t="n">
        <v>0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4.960563182830811</v>
      </c>
    </row>
    <row r="70">
      <c r="A70" t="n">
        <v>1200</v>
      </c>
      <c r="B70" t="n">
        <v>25</v>
      </c>
      <c r="C70" t="n">
        <v>0</v>
      </c>
      <c r="D70" t="n">
        <v>0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4.965394496917725</v>
      </c>
    </row>
    <row r="71">
      <c r="A71" t="n">
        <v>1200</v>
      </c>
      <c r="B71" t="n">
        <v>25</v>
      </c>
      <c r="C71" t="n">
        <v>0</v>
      </c>
      <c r="D71" t="n">
        <v>0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4.968918323516846</v>
      </c>
    </row>
    <row r="72">
      <c r="A72" t="n">
        <v>1200</v>
      </c>
      <c r="B72" t="n">
        <v>25</v>
      </c>
      <c r="C72" t="n">
        <v>0</v>
      </c>
      <c r="D72" t="n">
        <v>0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4.971020221710205</v>
      </c>
    </row>
    <row r="73">
      <c r="A73" t="n">
        <v>1200</v>
      </c>
      <c r="B73" t="n">
        <v>25</v>
      </c>
      <c r="C73" t="n">
        <v>0</v>
      </c>
      <c r="D73" t="n">
        <v>0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4.97205924987793</v>
      </c>
    </row>
    <row r="74">
      <c r="A74" t="n">
        <v>1200</v>
      </c>
      <c r="B74" t="n">
        <v>25</v>
      </c>
      <c r="C74" t="n">
        <v>0</v>
      </c>
      <c r="D74" t="n">
        <v>0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4.971987247467041</v>
      </c>
    </row>
    <row r="75">
      <c r="A75" t="n">
        <v>1200</v>
      </c>
      <c r="B75" t="n">
        <v>25</v>
      </c>
      <c r="C75" t="n">
        <v>0</v>
      </c>
      <c r="D75" t="n">
        <v>0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4.970663547515869</v>
      </c>
    </row>
    <row r="76">
      <c r="A76" t="n">
        <v>1200</v>
      </c>
      <c r="B76" t="n">
        <v>25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4.968013286590576</v>
      </c>
    </row>
    <row r="77">
      <c r="A77" t="n">
        <v>1200</v>
      </c>
      <c r="B77" t="n">
        <v>25</v>
      </c>
      <c r="C77" t="n">
        <v>0</v>
      </c>
      <c r="D77" t="n">
        <v>0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4.964428424835205</v>
      </c>
    </row>
    <row r="78">
      <c r="A78" t="n">
        <v>1200</v>
      </c>
      <c r="B78" t="n">
        <v>25</v>
      </c>
      <c r="C78" t="n">
        <v>0</v>
      </c>
      <c r="D78" t="n">
        <v>0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4.959688663482666</v>
      </c>
    </row>
    <row r="79">
      <c r="A79" t="n">
        <v>1200</v>
      </c>
      <c r="B79" t="n">
        <v>25</v>
      </c>
      <c r="C79" t="n">
        <v>0</v>
      </c>
      <c r="D79" t="n">
        <v>0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4.953818321228027</v>
      </c>
    </row>
    <row r="80">
      <c r="A80" t="n">
        <v>1200</v>
      </c>
      <c r="B80" t="n">
        <v>25</v>
      </c>
      <c r="C80" t="n">
        <v>0</v>
      </c>
      <c r="D80" t="n">
        <v>0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4.946831226348877</v>
      </c>
    </row>
    <row r="81">
      <c r="A81" t="n">
        <v>1200</v>
      </c>
      <c r="B81" t="n">
        <v>25</v>
      </c>
      <c r="C81" t="n">
        <v>0</v>
      </c>
      <c r="D81" t="n">
        <v>0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4.937796115875244</v>
      </c>
    </row>
    <row r="82">
      <c r="A82" t="n">
        <v>1200</v>
      </c>
      <c r="B82" t="n">
        <v>25</v>
      </c>
      <c r="C82" t="n">
        <v>0</v>
      </c>
      <c r="D82" t="n">
        <v>0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4.927381992340088</v>
      </c>
    </row>
    <row r="83">
      <c r="A83" t="n">
        <v>1200</v>
      </c>
      <c r="B83" t="n">
        <v>25</v>
      </c>
      <c r="C83" t="n">
        <v>0</v>
      </c>
      <c r="D83" t="n">
        <v>0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4.91663122177124</v>
      </c>
    </row>
    <row r="84">
      <c r="A84" t="n">
        <v>1200</v>
      </c>
      <c r="B84" t="n">
        <v>25</v>
      </c>
      <c r="C84" t="n">
        <v>0</v>
      </c>
      <c r="D84" t="n">
        <v>0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4.904719829559326</v>
      </c>
    </row>
    <row r="85">
      <c r="A85" t="n">
        <v>1200</v>
      </c>
      <c r="B85" t="n">
        <v>25</v>
      </c>
      <c r="C85" t="n">
        <v>0</v>
      </c>
      <c r="D85" t="n">
        <v>0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4.891642093658447</v>
      </c>
    </row>
    <row r="86">
      <c r="A86" t="n">
        <v>1200</v>
      </c>
      <c r="B86" t="n">
        <v>25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4.875813961029053</v>
      </c>
    </row>
    <row r="87">
      <c r="A87" t="n">
        <v>1200</v>
      </c>
      <c r="B87" t="n">
        <v>25</v>
      </c>
      <c r="C87" t="n">
        <v>0</v>
      </c>
      <c r="D87" t="n">
        <v>0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4.858521938323975</v>
      </c>
    </row>
    <row r="88">
      <c r="A88" t="n">
        <v>1200</v>
      </c>
      <c r="B88" t="n">
        <v>25</v>
      </c>
      <c r="C88" t="n">
        <v>0</v>
      </c>
      <c r="D88" t="n">
        <v>0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4.841546058654785</v>
      </c>
    </row>
    <row r="89">
      <c r="A89" t="n">
        <v>1200</v>
      </c>
      <c r="B89" t="n">
        <v>25</v>
      </c>
      <c r="C89" t="n">
        <v>0</v>
      </c>
      <c r="D89" t="n">
        <v>0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4.823267459869385</v>
      </c>
    </row>
    <row r="90">
      <c r="A90" t="n">
        <v>1200</v>
      </c>
      <c r="B90" t="n">
        <v>25</v>
      </c>
      <c r="C90" t="n">
        <v>0</v>
      </c>
      <c r="D90" t="n">
        <v>0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4.803811550140381</v>
      </c>
    </row>
    <row r="91">
      <c r="A91" t="n">
        <v>1200</v>
      </c>
      <c r="B91" t="n">
        <v>25</v>
      </c>
      <c r="C91" t="n">
        <v>0</v>
      </c>
      <c r="D91" t="n">
        <v>0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4.780919075012207</v>
      </c>
    </row>
    <row r="92">
      <c r="A92" t="n">
        <v>1200</v>
      </c>
      <c r="B92" t="n">
        <v>25</v>
      </c>
      <c r="C92" t="n">
        <v>0</v>
      </c>
      <c r="D92" t="n">
        <v>0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4.756531238555908</v>
      </c>
    </row>
    <row r="93">
      <c r="A93" t="n">
        <v>1200</v>
      </c>
      <c r="B93" t="n">
        <v>25</v>
      </c>
      <c r="C93" t="n">
        <v>0</v>
      </c>
      <c r="D93" t="n">
        <v>0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4.733047485351562</v>
      </c>
    </row>
    <row r="94">
      <c r="A94" t="n">
        <v>1200</v>
      </c>
      <c r="B94" t="n">
        <v>25</v>
      </c>
      <c r="C94" t="n">
        <v>0</v>
      </c>
      <c r="D94" t="n">
        <v>0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4.708245754241943</v>
      </c>
    </row>
    <row r="95">
      <c r="A95" t="n">
        <v>1200</v>
      </c>
      <c r="B95" t="n">
        <v>25</v>
      </c>
      <c r="C95" t="n">
        <v>0</v>
      </c>
      <c r="D95" t="n">
        <v>0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4.682207584381104</v>
      </c>
    </row>
    <row r="96">
      <c r="A96" t="n">
        <v>1200</v>
      </c>
      <c r="B96" t="n">
        <v>25</v>
      </c>
      <c r="C96" t="n">
        <v>0</v>
      </c>
      <c r="D96" t="n">
        <v>0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4.654858112335205</v>
      </c>
    </row>
    <row r="97">
      <c r="A97" t="n">
        <v>1200</v>
      </c>
      <c r="B97" t="n">
        <v>25</v>
      </c>
      <c r="C97" t="n">
        <v>0</v>
      </c>
      <c r="D97" t="n">
        <v>0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4.623400688171387</v>
      </c>
    </row>
    <row r="98">
      <c r="A98" t="n">
        <v>1200</v>
      </c>
      <c r="B98" t="n">
        <v>25</v>
      </c>
      <c r="C98" t="n">
        <v>0</v>
      </c>
      <c r="D98" t="n">
        <v>0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4.59037446975708</v>
      </c>
    </row>
    <row r="99">
      <c r="A99" t="n">
        <v>1200</v>
      </c>
      <c r="B99" t="n">
        <v>25</v>
      </c>
      <c r="C99" t="n">
        <v>0</v>
      </c>
      <c r="D99" t="n">
        <v>0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4.559037685394287</v>
      </c>
    </row>
    <row r="100">
      <c r="A100" t="n">
        <v>1200</v>
      </c>
      <c r="B100" t="n">
        <v>25</v>
      </c>
      <c r="C100" t="n">
        <v>0</v>
      </c>
      <c r="D100" t="n">
        <v>0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4.526475429534912</v>
      </c>
    </row>
    <row r="101">
      <c r="A101" t="n">
        <v>1200</v>
      </c>
      <c r="B101" t="n">
        <v>25</v>
      </c>
      <c r="C101" t="n">
        <v>0</v>
      </c>
      <c r="D101" t="n">
        <v>0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4.492716312408447</v>
      </c>
    </row>
    <row r="102">
      <c r="A102" t="n">
        <v>1200</v>
      </c>
      <c r="B102" t="n">
        <v>25</v>
      </c>
      <c r="C102" t="n">
        <v>0</v>
      </c>
      <c r="D102" t="n">
        <v>0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4.454185962677002</v>
      </c>
    </row>
    <row r="103">
      <c r="A103" t="n">
        <v>1200</v>
      </c>
      <c r="B103" t="n">
        <v>25</v>
      </c>
      <c r="C103" t="n">
        <v>0</v>
      </c>
      <c r="D103" t="n">
        <v>0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4.414298534393311</v>
      </c>
    </row>
    <row r="104">
      <c r="A104" t="n">
        <v>1200</v>
      </c>
      <c r="B104" t="n">
        <v>25</v>
      </c>
      <c r="C104" t="n">
        <v>0</v>
      </c>
      <c r="D104" t="n">
        <v>0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4.376845359802246</v>
      </c>
    </row>
    <row r="105">
      <c r="A105" t="n">
        <v>1200</v>
      </c>
      <c r="B105" t="n">
        <v>25</v>
      </c>
      <c r="C105" t="n">
        <v>0</v>
      </c>
      <c r="D105" t="n">
        <v>0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4.33832311630249</v>
      </c>
    </row>
    <row r="106">
      <c r="A106" t="n">
        <v>1200</v>
      </c>
      <c r="B106" t="n">
        <v>25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4.298752784729004</v>
      </c>
    </row>
    <row r="107">
      <c r="A107" t="n">
        <v>1200</v>
      </c>
      <c r="B107" t="n">
        <v>25</v>
      </c>
      <c r="C107" t="n">
        <v>0</v>
      </c>
      <c r="D107" t="n">
        <v>0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4.254096031188965</v>
      </c>
    </row>
    <row r="108">
      <c r="A108" t="n">
        <v>1200</v>
      </c>
      <c r="B108" t="n">
        <v>25</v>
      </c>
      <c r="C108" t="n">
        <v>0</v>
      </c>
      <c r="D108" t="n">
        <v>0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4.208364486694336</v>
      </c>
    </row>
    <row r="109">
      <c r="A109" t="n">
        <v>1200</v>
      </c>
      <c r="B109" t="n">
        <v>25</v>
      </c>
      <c r="C109" t="n">
        <v>0</v>
      </c>
      <c r="D109" t="n">
        <v>0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4.165899276733398</v>
      </c>
    </row>
    <row r="110">
      <c r="A110" t="n">
        <v>1200</v>
      </c>
      <c r="B110" t="n">
        <v>25</v>
      </c>
      <c r="C110" t="n">
        <v>0</v>
      </c>
      <c r="D110" t="n">
        <v>0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4.122646808624268</v>
      </c>
    </row>
    <row r="111">
      <c r="A111" t="n">
        <v>1200</v>
      </c>
      <c r="B111" t="n">
        <v>25</v>
      </c>
      <c r="C111" t="n">
        <v>0</v>
      </c>
      <c r="D111" t="n">
        <v>0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4.078675746917725</v>
      </c>
    </row>
    <row r="112">
      <c r="A112" t="n">
        <v>1200</v>
      </c>
      <c r="B112" t="n">
        <v>25</v>
      </c>
      <c r="C112" t="n">
        <v>0</v>
      </c>
      <c r="D112" t="n">
        <v>0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4.03406286239624</v>
      </c>
    </row>
    <row r="113">
      <c r="A113" t="n">
        <v>1200</v>
      </c>
      <c r="B113" t="n">
        <v>25</v>
      </c>
      <c r="C113" t="n">
        <v>0</v>
      </c>
      <c r="D113" t="n">
        <v>0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3.98438549041748</v>
      </c>
    </row>
    <row r="114">
      <c r="A114" t="n">
        <v>1200</v>
      </c>
      <c r="B114" t="n">
        <v>25</v>
      </c>
      <c r="C114" t="n">
        <v>0</v>
      </c>
      <c r="D114" t="n">
        <v>0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3.93424129486084</v>
      </c>
    </row>
    <row r="115">
      <c r="A115" t="n">
        <v>1200</v>
      </c>
      <c r="B115" t="n">
        <v>25</v>
      </c>
      <c r="C115" t="n">
        <v>0</v>
      </c>
      <c r="D115" t="n">
        <v>0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3.888292551040649</v>
      </c>
    </row>
    <row r="116">
      <c r="A116" t="n">
        <v>1200</v>
      </c>
      <c r="B116" t="n">
        <v>25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3.842075824737549</v>
      </c>
    </row>
    <row r="117">
      <c r="A117" t="n">
        <v>1200</v>
      </c>
      <c r="B117" t="n">
        <v>25</v>
      </c>
      <c r="C117" t="n">
        <v>0</v>
      </c>
      <c r="D117" t="n">
        <v>0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3.795720815658569</v>
      </c>
    </row>
    <row r="118">
      <c r="A118" t="n">
        <v>1200</v>
      </c>
      <c r="B118" t="n">
        <v>25</v>
      </c>
      <c r="C118" t="n">
        <v>0</v>
      </c>
      <c r="D118" t="n">
        <v>0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3.744743347167969</v>
      </c>
    </row>
    <row r="119">
      <c r="A119" t="n">
        <v>1200</v>
      </c>
      <c r="B119" t="n">
        <v>25</v>
      </c>
      <c r="C119" t="n">
        <v>0</v>
      </c>
      <c r="D119" t="n">
        <v>0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3.693782329559326</v>
      </c>
    </row>
    <row r="120">
      <c r="A120" t="n">
        <v>1200</v>
      </c>
      <c r="B120" t="n">
        <v>25</v>
      </c>
      <c r="C120" t="n">
        <v>0</v>
      </c>
      <c r="D120" t="n">
        <v>0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3.647699117660522</v>
      </c>
    </row>
    <row r="121">
      <c r="A121" t="n">
        <v>1200</v>
      </c>
      <c r="B121" t="n">
        <v>25</v>
      </c>
      <c r="C121" t="n">
        <v>0</v>
      </c>
      <c r="D121" t="n">
        <v>0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3.601863384246826</v>
      </c>
    </row>
    <row r="122">
      <c r="A122" t="n">
        <v>1200</v>
      </c>
      <c r="B122" t="n">
        <v>25</v>
      </c>
      <c r="C122" t="n">
        <v>0</v>
      </c>
      <c r="D122" t="n">
        <v>0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3.556427001953125</v>
      </c>
    </row>
    <row r="123">
      <c r="A123" t="n">
        <v>1200</v>
      </c>
      <c r="B123" t="n">
        <v>25</v>
      </c>
      <c r="C123" t="n">
        <v>0</v>
      </c>
      <c r="D123" t="n">
        <v>0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3.5114586353302</v>
      </c>
    </row>
    <row r="124">
      <c r="A124" t="n">
        <v>1200</v>
      </c>
      <c r="B124" t="n">
        <v>25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3.462552547454834</v>
      </c>
    </row>
    <row r="125">
      <c r="A125" t="n">
        <v>1200</v>
      </c>
      <c r="B125" t="n">
        <v>25</v>
      </c>
      <c r="C125" t="n">
        <v>0</v>
      </c>
      <c r="D125" t="n">
        <v>0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3.414447069168091</v>
      </c>
    </row>
    <row r="126">
      <c r="A126" t="n">
        <v>1200</v>
      </c>
      <c r="B126" t="n">
        <v>25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3.371386051177979</v>
      </c>
    </row>
    <row r="127">
      <c r="A127" t="n">
        <v>1200</v>
      </c>
      <c r="B127" t="n">
        <v>25</v>
      </c>
      <c r="C127" t="n">
        <v>0</v>
      </c>
      <c r="D127" t="n">
        <v>0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3.32915997505188</v>
      </c>
    </row>
    <row r="128">
      <c r="A128" t="n">
        <v>1200</v>
      </c>
      <c r="B128" t="n">
        <v>25</v>
      </c>
      <c r="C128" t="n">
        <v>0</v>
      </c>
      <c r="D128" t="n">
        <v>0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3.28777289390564</v>
      </c>
    </row>
    <row r="129">
      <c r="A129" t="n">
        <v>1200</v>
      </c>
      <c r="B129" t="n">
        <v>25</v>
      </c>
      <c r="C129" t="n">
        <v>0</v>
      </c>
      <c r="D129" t="n">
        <v>0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3.243299961090088</v>
      </c>
    </row>
    <row r="130">
      <c r="A130" t="n">
        <v>1200</v>
      </c>
      <c r="B130" t="n">
        <v>25</v>
      </c>
      <c r="C130" t="n">
        <v>0</v>
      </c>
      <c r="D130" t="n">
        <v>0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3.199901103973389</v>
      </c>
    </row>
    <row r="131">
      <c r="A131" t="n">
        <v>1200</v>
      </c>
      <c r="B131" t="n">
        <v>25</v>
      </c>
      <c r="C131" t="n">
        <v>0</v>
      </c>
      <c r="D131" t="n">
        <v>0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3.161503791809082</v>
      </c>
    </row>
    <row r="132">
      <c r="A132" t="n">
        <v>1200</v>
      </c>
      <c r="B132" t="n">
        <v>25</v>
      </c>
      <c r="C132" t="n">
        <v>0</v>
      </c>
      <c r="D132" t="n">
        <v>0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3.124145269393921</v>
      </c>
    </row>
    <row r="133">
      <c r="A133" t="n">
        <v>1200</v>
      </c>
      <c r="B133" t="n">
        <v>25</v>
      </c>
      <c r="C133" t="n">
        <v>0</v>
      </c>
      <c r="D133" t="n">
        <v>0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3.087842464447021</v>
      </c>
    </row>
    <row r="134">
      <c r="A134" t="n">
        <v>1200</v>
      </c>
      <c r="B134" t="n">
        <v>25</v>
      </c>
      <c r="C134" t="n">
        <v>0</v>
      </c>
      <c r="D134" t="n">
        <v>0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3.049136877059937</v>
      </c>
    </row>
    <row r="135">
      <c r="A135" t="n">
        <v>1200</v>
      </c>
      <c r="B135" t="n">
        <v>25</v>
      </c>
      <c r="C135" t="n">
        <v>0</v>
      </c>
      <c r="D135" t="n">
        <v>0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3.011742830276489</v>
      </c>
    </row>
    <row r="136">
      <c r="A136" t="n">
        <v>1200</v>
      </c>
      <c r="B136" t="n">
        <v>25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2.978886842727661</v>
      </c>
    </row>
    <row r="137">
      <c r="A137" t="n">
        <v>1200</v>
      </c>
      <c r="B137" t="n">
        <v>25</v>
      </c>
      <c r="C137" t="n">
        <v>0</v>
      </c>
      <c r="D137" t="n">
        <v>0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2.947122097015381</v>
      </c>
    </row>
    <row r="138">
      <c r="A138" t="n">
        <v>1200</v>
      </c>
      <c r="B138" t="n">
        <v>25</v>
      </c>
      <c r="C138" t="n">
        <v>0</v>
      </c>
      <c r="D138" t="n">
        <v>0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2.91647481918335</v>
      </c>
    </row>
    <row r="139">
      <c r="A139" t="n">
        <v>1200</v>
      </c>
      <c r="B139" t="n">
        <v>25</v>
      </c>
      <c r="C139" t="n">
        <v>0</v>
      </c>
      <c r="D139" t="n">
        <v>0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2.886933326721191</v>
      </c>
    </row>
    <row r="140">
      <c r="A140" t="n">
        <v>1200</v>
      </c>
      <c r="B140" t="n">
        <v>25</v>
      </c>
      <c r="C140" t="n">
        <v>0</v>
      </c>
      <c r="D140" t="n">
        <v>0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2.855724811553955</v>
      </c>
    </row>
    <row r="141">
      <c r="A141" t="n">
        <v>1200</v>
      </c>
      <c r="B141" t="n">
        <v>25</v>
      </c>
      <c r="C141" t="n">
        <v>0</v>
      </c>
      <c r="D141" t="n">
        <v>0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2.825789928436279</v>
      </c>
    </row>
    <row r="142">
      <c r="A142" t="n">
        <v>1200</v>
      </c>
      <c r="B142" t="n">
        <v>25</v>
      </c>
      <c r="C142" t="n">
        <v>0</v>
      </c>
      <c r="D142" t="n">
        <v>0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2.799712419509888</v>
      </c>
    </row>
    <row r="143">
      <c r="A143" t="n">
        <v>1200</v>
      </c>
      <c r="B143" t="n">
        <v>25</v>
      </c>
      <c r="C143" t="n">
        <v>0</v>
      </c>
      <c r="D143" t="n">
        <v>0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2.774677276611328</v>
      </c>
    </row>
    <row r="144">
      <c r="A144" t="n">
        <v>1200</v>
      </c>
      <c r="B144" t="n">
        <v>25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2.75073766708374</v>
      </c>
    </row>
    <row r="145">
      <c r="A145" t="n">
        <v>1200</v>
      </c>
      <c r="B145" t="n">
        <v>25</v>
      </c>
      <c r="C145" t="n">
        <v>0</v>
      </c>
      <c r="D145" t="n">
        <v>0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2.72555136680603</v>
      </c>
    </row>
    <row r="146">
      <c r="A146" t="n">
        <v>1200</v>
      </c>
      <c r="B146" t="n">
        <v>25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2.701606273651123</v>
      </c>
    </row>
    <row r="147">
      <c r="A147" t="n">
        <v>1200</v>
      </c>
      <c r="B147" t="n">
        <v>25</v>
      </c>
      <c r="C147" t="n">
        <v>0</v>
      </c>
      <c r="D147" t="n">
        <v>0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2.680903911590576</v>
      </c>
    </row>
    <row r="148">
      <c r="A148" t="n">
        <v>1200</v>
      </c>
      <c r="B148" t="n">
        <v>25</v>
      </c>
      <c r="C148" t="n">
        <v>0</v>
      </c>
      <c r="D148" t="n">
        <v>0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2.661150217056274</v>
      </c>
    </row>
    <row r="149">
      <c r="A149" t="n">
        <v>1200</v>
      </c>
      <c r="B149" t="n">
        <v>25</v>
      </c>
      <c r="C149" t="n">
        <v>0</v>
      </c>
      <c r="D149" t="n">
        <v>0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2.642375469207764</v>
      </c>
    </row>
    <row r="150">
      <c r="A150" t="n">
        <v>1200</v>
      </c>
      <c r="B150" t="n">
        <v>25</v>
      </c>
      <c r="C150" t="n">
        <v>0</v>
      </c>
      <c r="D150" t="n">
        <v>0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2.624557733535767</v>
      </c>
    </row>
    <row r="151">
      <c r="A151" t="n">
        <v>1200</v>
      </c>
      <c r="B151" t="n">
        <v>25</v>
      </c>
      <c r="C151" t="n">
        <v>0</v>
      </c>
      <c r="D151" t="n">
        <v>0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2.605976581573486</v>
      </c>
    </row>
    <row r="152">
      <c r="A152" t="n">
        <v>1200</v>
      </c>
      <c r="B152" t="n">
        <v>25</v>
      </c>
      <c r="C152" t="n">
        <v>0</v>
      </c>
      <c r="D152" t="n">
        <v>0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2.588541507720947</v>
      </c>
    </row>
    <row r="153">
      <c r="A153" t="n">
        <v>1200</v>
      </c>
      <c r="B153" t="n">
        <v>25</v>
      </c>
      <c r="C153" t="n">
        <v>0</v>
      </c>
      <c r="D153" t="n">
        <v>0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2.573602676391602</v>
      </c>
    </row>
    <row r="154">
      <c r="A154" t="n">
        <v>1200</v>
      </c>
      <c r="B154" t="n">
        <v>25</v>
      </c>
      <c r="C154" t="n">
        <v>0</v>
      </c>
      <c r="D154" t="n">
        <v>0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2.559546232223511</v>
      </c>
    </row>
    <row r="155">
      <c r="A155" t="n">
        <v>1200</v>
      </c>
      <c r="B155" t="n">
        <v>25</v>
      </c>
      <c r="C155" t="n">
        <v>0</v>
      </c>
      <c r="D155" t="n">
        <v>0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2.546336650848389</v>
      </c>
    </row>
    <row r="156">
      <c r="A156" t="n">
        <v>1200</v>
      </c>
      <c r="B156" t="n">
        <v>25</v>
      </c>
      <c r="C156" t="n">
        <v>0</v>
      </c>
      <c r="D156" t="n">
        <v>0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2.533987760543823</v>
      </c>
    </row>
    <row r="157">
      <c r="A157" t="n">
        <v>1200</v>
      </c>
      <c r="B157" t="n">
        <v>25</v>
      </c>
      <c r="C157" t="n">
        <v>0</v>
      </c>
      <c r="D157" t="n">
        <v>0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2.521335601806641</v>
      </c>
    </row>
    <row r="158">
      <c r="A158" t="n">
        <v>1200</v>
      </c>
      <c r="B158" t="n">
        <v>25</v>
      </c>
      <c r="C158" t="n">
        <v>0</v>
      </c>
      <c r="D158" t="n">
        <v>0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2.509659767150879</v>
      </c>
    </row>
    <row r="159">
      <c r="A159" t="n">
        <v>1200</v>
      </c>
      <c r="B159" t="n">
        <v>25</v>
      </c>
      <c r="C159" t="n">
        <v>0</v>
      </c>
      <c r="D159" t="n">
        <v>0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2.499934196472168</v>
      </c>
    </row>
    <row r="160">
      <c r="A160" t="n">
        <v>1200</v>
      </c>
      <c r="B160" t="n">
        <v>25</v>
      </c>
      <c r="C160" t="n">
        <v>0</v>
      </c>
      <c r="D160" t="n">
        <v>0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2.490951061248779</v>
      </c>
    </row>
    <row r="161">
      <c r="A161" t="n">
        <v>1200</v>
      </c>
      <c r="B161" t="n">
        <v>25</v>
      </c>
      <c r="C161" t="n">
        <v>0</v>
      </c>
      <c r="D161" t="n">
        <v>0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2.482763528823853</v>
      </c>
    </row>
    <row r="162">
      <c r="A162" t="n">
        <v>1200</v>
      </c>
      <c r="B162" t="n">
        <v>25</v>
      </c>
      <c r="C162" t="n">
        <v>0</v>
      </c>
      <c r="D162" t="n">
        <v>0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2.474650859832764</v>
      </c>
    </row>
    <row r="163">
      <c r="A163" t="n">
        <v>1200</v>
      </c>
      <c r="B163" t="n">
        <v>25</v>
      </c>
      <c r="C163" t="n">
        <v>0</v>
      </c>
      <c r="D163" t="n">
        <v>0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2.46740984916687</v>
      </c>
    </row>
    <row r="164">
      <c r="A164" t="n">
        <v>1200</v>
      </c>
      <c r="B164" t="n">
        <v>25</v>
      </c>
      <c r="C164" t="n">
        <v>0</v>
      </c>
      <c r="D164" t="n">
        <v>0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2.461658477783203</v>
      </c>
    </row>
    <row r="165">
      <c r="A165" t="n">
        <v>1200</v>
      </c>
      <c r="B165" t="n">
        <v>25</v>
      </c>
      <c r="C165" t="n">
        <v>0</v>
      </c>
      <c r="D165" t="n">
        <v>0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2.456618547439575</v>
      </c>
    </row>
    <row r="166">
      <c r="A166" t="n">
        <v>1200</v>
      </c>
      <c r="B166" t="n">
        <v>25</v>
      </c>
      <c r="C166" t="n">
        <v>0</v>
      </c>
      <c r="D166" t="n">
        <v>0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2.452310800552368</v>
      </c>
    </row>
    <row r="167">
      <c r="A167" t="n">
        <v>1200</v>
      </c>
      <c r="B167" t="n">
        <v>25</v>
      </c>
      <c r="C167" t="n">
        <v>0</v>
      </c>
      <c r="D167" t="n">
        <v>0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2.448744297027588</v>
      </c>
    </row>
    <row r="168">
      <c r="A168" t="n">
        <v>1200</v>
      </c>
      <c r="B168" t="n">
        <v>25</v>
      </c>
      <c r="C168" t="n">
        <v>0</v>
      </c>
      <c r="D168" t="n">
        <v>0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2.445649862289429</v>
      </c>
    </row>
    <row r="169">
      <c r="A169" t="n">
        <v>1200</v>
      </c>
      <c r="B169" t="n">
        <v>25</v>
      </c>
      <c r="C169" t="n">
        <v>0</v>
      </c>
      <c r="D169" t="n">
        <v>0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2.44341516494751</v>
      </c>
    </row>
    <row r="170">
      <c r="A170" t="n">
        <v>1200</v>
      </c>
      <c r="B170" t="n">
        <v>25</v>
      </c>
      <c r="C170" t="n">
        <v>0</v>
      </c>
      <c r="D170" t="n">
        <v>0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2.442113876342773</v>
      </c>
    </row>
    <row r="171">
      <c r="A171" t="n">
        <v>1200</v>
      </c>
      <c r="B171" t="n">
        <v>25</v>
      </c>
      <c r="C171" t="n">
        <v>0</v>
      </c>
      <c r="D171" t="n">
        <v>0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2.441529989242554</v>
      </c>
    </row>
    <row r="172">
      <c r="A172" t="n">
        <v>1200</v>
      </c>
      <c r="B172" t="n">
        <v>25</v>
      </c>
      <c r="C172" t="n">
        <v>0</v>
      </c>
      <c r="D172" t="n">
        <v>0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2.441681861877441</v>
      </c>
    </row>
    <row r="173">
      <c r="A173" t="n">
        <v>1200</v>
      </c>
      <c r="B173" t="n">
        <v>25</v>
      </c>
      <c r="C173" t="n">
        <v>0</v>
      </c>
      <c r="D173" t="n">
        <v>0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2.442617654800415</v>
      </c>
    </row>
    <row r="174">
      <c r="A174" t="n">
        <v>1200</v>
      </c>
      <c r="B174" t="n">
        <v>25</v>
      </c>
      <c r="C174" t="n">
        <v>0</v>
      </c>
      <c r="D174" t="n">
        <v>0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2.444429874420166</v>
      </c>
    </row>
    <row r="175">
      <c r="A175" t="n">
        <v>1200</v>
      </c>
      <c r="B175" t="n">
        <v>25</v>
      </c>
      <c r="C175" t="n">
        <v>0</v>
      </c>
      <c r="D175" t="n">
        <v>0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2.446781635284424</v>
      </c>
    </row>
    <row r="176">
      <c r="A176" t="n">
        <v>1200</v>
      </c>
      <c r="B176" t="n">
        <v>25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2.449872970581055</v>
      </c>
    </row>
    <row r="177">
      <c r="A177" t="n">
        <v>1200</v>
      </c>
      <c r="B177" t="n">
        <v>25</v>
      </c>
      <c r="C177" t="n">
        <v>0</v>
      </c>
      <c r="D177" t="n">
        <v>0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2.453643083572388</v>
      </c>
    </row>
    <row r="178">
      <c r="A178" t="n">
        <v>1200</v>
      </c>
      <c r="B178" t="n">
        <v>25</v>
      </c>
      <c r="C178" t="n">
        <v>0</v>
      </c>
      <c r="D178" t="n">
        <v>0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2.45811939239502</v>
      </c>
    </row>
    <row r="179">
      <c r="A179" t="n">
        <v>1200</v>
      </c>
      <c r="B179" t="n">
        <v>25</v>
      </c>
      <c r="C179" t="n">
        <v>0</v>
      </c>
      <c r="D179" t="n">
        <v>0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2.463876485824585</v>
      </c>
    </row>
    <row r="180">
      <c r="A180" t="n">
        <v>1200</v>
      </c>
      <c r="B180" t="n">
        <v>25</v>
      </c>
      <c r="C180" t="n">
        <v>0</v>
      </c>
      <c r="D180" t="n">
        <v>0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2.470462322235107</v>
      </c>
    </row>
    <row r="181">
      <c r="A181" t="n">
        <v>1200</v>
      </c>
      <c r="B181" t="n">
        <v>25</v>
      </c>
      <c r="C181" t="n">
        <v>0</v>
      </c>
      <c r="D181" t="n">
        <v>0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2.477190732955933</v>
      </c>
    </row>
    <row r="182">
      <c r="A182" t="n">
        <v>1200</v>
      </c>
      <c r="B182" t="n">
        <v>25</v>
      </c>
      <c r="C182" t="n">
        <v>0</v>
      </c>
      <c r="D182" t="n">
        <v>0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2.484667539596558</v>
      </c>
    </row>
    <row r="183">
      <c r="A183" t="n">
        <v>1200</v>
      </c>
      <c r="B183" t="n">
        <v>25</v>
      </c>
      <c r="C183" t="n">
        <v>0</v>
      </c>
      <c r="D183" t="n">
        <v>0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2.492844343185425</v>
      </c>
    </row>
    <row r="184">
      <c r="A184" t="n">
        <v>1200</v>
      </c>
      <c r="B184" t="n">
        <v>25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2.502683401107788</v>
      </c>
    </row>
    <row r="185">
      <c r="A185" t="n">
        <v>1200</v>
      </c>
      <c r="B185" t="n">
        <v>25</v>
      </c>
      <c r="C185" t="n">
        <v>0</v>
      </c>
      <c r="D185" t="n">
        <v>0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2.513398170471191</v>
      </c>
    </row>
    <row r="186">
      <c r="A186" t="n">
        <v>1200</v>
      </c>
      <c r="B186" t="n">
        <v>25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2.523904323577881</v>
      </c>
    </row>
    <row r="187">
      <c r="A187" t="n">
        <v>1200</v>
      </c>
      <c r="B187" t="n">
        <v>25</v>
      </c>
      <c r="C187" t="n">
        <v>0</v>
      </c>
      <c r="D187" t="n">
        <v>0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2.535147666931152</v>
      </c>
    </row>
    <row r="188">
      <c r="A188" t="n">
        <v>1200</v>
      </c>
      <c r="B188" t="n">
        <v>25</v>
      </c>
      <c r="C188" t="n">
        <v>0</v>
      </c>
      <c r="D188" t="n">
        <v>0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2.547150850296021</v>
      </c>
    </row>
    <row r="189">
      <c r="A189" t="n">
        <v>1200</v>
      </c>
      <c r="B189" t="n">
        <v>25</v>
      </c>
      <c r="C189" t="n">
        <v>0</v>
      </c>
      <c r="D189" t="n">
        <v>0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2.559898614883423</v>
      </c>
    </row>
    <row r="190">
      <c r="A190" t="n">
        <v>1200</v>
      </c>
      <c r="B190" t="n">
        <v>25</v>
      </c>
      <c r="C190" t="n">
        <v>0</v>
      </c>
      <c r="D190" t="n">
        <v>0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2.574817895889282</v>
      </c>
    </row>
    <row r="191">
      <c r="A191" t="n">
        <v>1200</v>
      </c>
      <c r="B191" t="n">
        <v>25</v>
      </c>
      <c r="C191" t="n">
        <v>0</v>
      </c>
      <c r="D191" t="n">
        <v>0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2.590658903121948</v>
      </c>
    </row>
    <row r="192">
      <c r="A192" t="n">
        <v>1200</v>
      </c>
      <c r="B192" t="n">
        <v>25</v>
      </c>
      <c r="C192" t="n">
        <v>0</v>
      </c>
      <c r="D192" t="n">
        <v>0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2.605903625488281</v>
      </c>
    </row>
    <row r="193">
      <c r="A193" t="n">
        <v>1200</v>
      </c>
      <c r="B193" t="n">
        <v>25</v>
      </c>
      <c r="C193" t="n">
        <v>0</v>
      </c>
      <c r="D193" t="n">
        <v>0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2.621938943862915</v>
      </c>
    </row>
    <row r="194">
      <c r="A194" t="n">
        <v>1200</v>
      </c>
      <c r="B194" t="n">
        <v>25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2.638749837875366</v>
      </c>
    </row>
    <row r="195">
      <c r="A195" t="n">
        <v>1200</v>
      </c>
      <c r="B195" t="n">
        <v>25</v>
      </c>
      <c r="C195" t="n">
        <v>0</v>
      </c>
      <c r="D195" t="n">
        <v>0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2.658206224441528</v>
      </c>
    </row>
    <row r="196">
      <c r="A196" t="n">
        <v>1200</v>
      </c>
      <c r="B196" t="n">
        <v>25</v>
      </c>
      <c r="C196" t="n">
        <v>0</v>
      </c>
      <c r="D196" t="n">
        <v>0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2.678664684295654</v>
      </c>
    </row>
    <row r="197">
      <c r="A197" t="n">
        <v>1200</v>
      </c>
      <c r="B197" t="n">
        <v>25</v>
      </c>
      <c r="C197" t="n">
        <v>0</v>
      </c>
      <c r="D197" t="n">
        <v>0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2.698102235794067</v>
      </c>
    </row>
    <row r="198">
      <c r="A198" t="n">
        <v>1200</v>
      </c>
      <c r="B198" t="n">
        <v>25</v>
      </c>
      <c r="C198" t="n">
        <v>0</v>
      </c>
      <c r="D198" t="n">
        <v>0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2.718437671661377</v>
      </c>
    </row>
    <row r="199">
      <c r="A199" t="n">
        <v>1200</v>
      </c>
      <c r="B199" t="n">
        <v>25</v>
      </c>
      <c r="C199" t="n">
        <v>0</v>
      </c>
      <c r="D199" t="n">
        <v>0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2.739622116088867</v>
      </c>
    </row>
    <row r="200">
      <c r="A200" t="n">
        <v>1200</v>
      </c>
      <c r="B200" t="n">
        <v>25</v>
      </c>
      <c r="C200" t="n">
        <v>0</v>
      </c>
      <c r="D200" t="n">
        <v>0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2.761678457260132</v>
      </c>
    </row>
    <row r="201">
      <c r="A201" t="n">
        <v>1200</v>
      </c>
      <c r="B201" t="n">
        <v>25</v>
      </c>
      <c r="C201" t="n">
        <v>0</v>
      </c>
      <c r="D201" t="n">
        <v>0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2.787039756774902</v>
      </c>
    </row>
    <row r="202">
      <c r="A202" t="n">
        <v>1200</v>
      </c>
      <c r="B202" t="n">
        <v>25</v>
      </c>
      <c r="C202" t="n">
        <v>0</v>
      </c>
      <c r="D202" t="n">
        <v>0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2.813425064086914</v>
      </c>
    </row>
    <row r="203">
      <c r="A203" t="n">
        <v>1200</v>
      </c>
      <c r="B203" t="n">
        <v>25</v>
      </c>
      <c r="C203" t="n">
        <v>0</v>
      </c>
      <c r="D203" t="n">
        <v>0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2.838394641876221</v>
      </c>
    </row>
    <row r="204">
      <c r="A204" t="n">
        <v>1200</v>
      </c>
      <c r="B204" t="n">
        <v>25</v>
      </c>
      <c r="C204" t="n">
        <v>0</v>
      </c>
      <c r="D204" t="n">
        <v>0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2.864351987838745</v>
      </c>
    </row>
    <row r="205">
      <c r="A205" t="n">
        <v>1200</v>
      </c>
      <c r="B205" t="n">
        <v>25</v>
      </c>
      <c r="C205" t="n">
        <v>0</v>
      </c>
      <c r="D205" t="n">
        <v>0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2.891258239746094</v>
      </c>
    </row>
    <row r="206">
      <c r="A206" t="n">
        <v>1200</v>
      </c>
      <c r="B206" t="n">
        <v>25</v>
      </c>
      <c r="C206" t="n">
        <v>0</v>
      </c>
      <c r="D206" t="n">
        <v>0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2.919107675552368</v>
      </c>
    </row>
    <row r="207">
      <c r="A207" t="n">
        <v>1200</v>
      </c>
      <c r="B207" t="n">
        <v>25</v>
      </c>
      <c r="C207" t="n">
        <v>0</v>
      </c>
      <c r="D207" t="n">
        <v>0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2.950969457626343</v>
      </c>
    </row>
    <row r="208">
      <c r="A208" t="n">
        <v>1200</v>
      </c>
      <c r="B208" t="n">
        <v>25</v>
      </c>
      <c r="C208" t="n">
        <v>0</v>
      </c>
      <c r="D208" t="n">
        <v>0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2.984020233154297</v>
      </c>
    </row>
    <row r="209">
      <c r="A209" t="n">
        <v>1200</v>
      </c>
      <c r="B209" t="n">
        <v>25</v>
      </c>
      <c r="C209" t="n">
        <v>0</v>
      </c>
      <c r="D209" t="n">
        <v>0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3.015137434005737</v>
      </c>
    </row>
    <row r="210">
      <c r="A210" t="n">
        <v>1200</v>
      </c>
      <c r="B210" t="n">
        <v>25</v>
      </c>
      <c r="C210" t="n">
        <v>0</v>
      </c>
      <c r="D210" t="n">
        <v>0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3.047307729721069</v>
      </c>
    </row>
    <row r="211">
      <c r="A211" t="n">
        <v>1200</v>
      </c>
      <c r="B211" t="n">
        <v>25</v>
      </c>
      <c r="C211" t="n">
        <v>0</v>
      </c>
      <c r="D211" t="n">
        <v>0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3.080562591552734</v>
      </c>
    </row>
    <row r="212">
      <c r="A212" t="n">
        <v>1200</v>
      </c>
      <c r="B212" t="n">
        <v>25</v>
      </c>
      <c r="C212" t="n">
        <v>0</v>
      </c>
      <c r="D212" t="n">
        <v>0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3.118425130844116</v>
      </c>
    </row>
    <row r="213">
      <c r="A213" t="n">
        <v>1200</v>
      </c>
      <c r="B213" t="n">
        <v>25</v>
      </c>
      <c r="C213" t="n">
        <v>0</v>
      </c>
      <c r="D213" t="n">
        <v>0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3.157654285430908</v>
      </c>
    </row>
    <row r="214">
      <c r="A214" t="n">
        <v>1200</v>
      </c>
      <c r="B214" t="n">
        <v>25</v>
      </c>
      <c r="C214" t="n">
        <v>0</v>
      </c>
      <c r="D214" t="n">
        <v>0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3.194496154785156</v>
      </c>
    </row>
    <row r="215">
      <c r="A215" t="n">
        <v>1200</v>
      </c>
      <c r="B215" t="n">
        <v>25</v>
      </c>
      <c r="C215" t="n">
        <v>0</v>
      </c>
      <c r="D215" t="n">
        <v>0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3.232547044754028</v>
      </c>
    </row>
    <row r="216">
      <c r="A216" t="n">
        <v>1200</v>
      </c>
      <c r="B216" t="n">
        <v>25</v>
      </c>
      <c r="C216" t="n">
        <v>0</v>
      </c>
      <c r="D216" t="n">
        <v>0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3.27184534072876</v>
      </c>
    </row>
    <row r="217">
      <c r="A217" t="n">
        <v>1200</v>
      </c>
      <c r="B217" t="n">
        <v>25</v>
      </c>
      <c r="C217" t="n">
        <v>0</v>
      </c>
      <c r="D217" t="n">
        <v>0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3.312346696853638</v>
      </c>
    </row>
    <row r="218">
      <c r="A218" t="n">
        <v>1200</v>
      </c>
      <c r="B218" t="n">
        <v>25</v>
      </c>
      <c r="C218" t="n">
        <v>0</v>
      </c>
      <c r="D218" t="n">
        <v>0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3.35837459564209</v>
      </c>
    </row>
    <row r="219">
      <c r="A219" t="n">
        <v>1200</v>
      </c>
      <c r="B219" t="n">
        <v>25</v>
      </c>
      <c r="C219" t="n">
        <v>0</v>
      </c>
      <c r="D219" t="n">
        <v>0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3.405856847763062</v>
      </c>
    </row>
    <row r="220">
      <c r="A220" t="n">
        <v>1200</v>
      </c>
      <c r="B220" t="n">
        <v>25</v>
      </c>
      <c r="C220" t="n">
        <v>0</v>
      </c>
      <c r="D220" t="n">
        <v>0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3.450482130050659</v>
      </c>
    </row>
    <row r="221">
      <c r="A221" t="n">
        <v>1200</v>
      </c>
      <c r="B221" t="n">
        <v>25</v>
      </c>
      <c r="C221" t="n">
        <v>0</v>
      </c>
      <c r="D221" t="n">
        <v>0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3.496445178985596</v>
      </c>
    </row>
    <row r="222">
      <c r="A222" t="n">
        <v>1200</v>
      </c>
      <c r="B222" t="n">
        <v>25</v>
      </c>
      <c r="C222" t="n">
        <v>0</v>
      </c>
      <c r="D222" t="n">
        <v>0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3.543828010559082</v>
      </c>
    </row>
    <row r="223">
      <c r="A223" t="n">
        <v>1200</v>
      </c>
      <c r="B223" t="n">
        <v>25</v>
      </c>
      <c r="C223" t="n">
        <v>0</v>
      </c>
      <c r="D223" t="n">
        <v>0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3.592528104782104</v>
      </c>
    </row>
    <row r="224">
      <c r="A224" t="n">
        <v>1200</v>
      </c>
      <c r="B224" t="n">
        <v>25</v>
      </c>
      <c r="C224" t="n">
        <v>0</v>
      </c>
      <c r="D224" t="n">
        <v>0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3.647812366485596</v>
      </c>
    </row>
    <row r="225">
      <c r="A225" t="n">
        <v>1200</v>
      </c>
      <c r="B225" t="n">
        <v>25</v>
      </c>
      <c r="C225" t="n">
        <v>0</v>
      </c>
      <c r="D225" t="n">
        <v>0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3.70483922958374</v>
      </c>
    </row>
    <row r="226">
      <c r="A226" t="n">
        <v>1200</v>
      </c>
      <c r="B226" t="n">
        <v>25</v>
      </c>
      <c r="C226" t="n">
        <v>0</v>
      </c>
      <c r="D226" t="n">
        <v>0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3.758320808410645</v>
      </c>
    </row>
    <row r="227">
      <c r="A227" t="n">
        <v>1200</v>
      </c>
      <c r="B227" t="n">
        <v>25</v>
      </c>
      <c r="C227" t="n">
        <v>0</v>
      </c>
      <c r="D227" t="n">
        <v>0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3.813387393951416</v>
      </c>
    </row>
    <row r="228">
      <c r="A228" t="n">
        <v>1200</v>
      </c>
      <c r="B228" t="n">
        <v>25</v>
      </c>
      <c r="C228" t="n">
        <v>0</v>
      </c>
      <c r="D228" t="n">
        <v>0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3.870035648345947</v>
      </c>
    </row>
    <row r="229">
      <c r="A229" t="n">
        <v>1200</v>
      </c>
      <c r="B229" t="n">
        <v>25</v>
      </c>
      <c r="C229" t="n">
        <v>0</v>
      </c>
      <c r="D229" t="n">
        <v>0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3.928187608718872</v>
      </c>
    </row>
    <row r="230">
      <c r="A230" t="n">
        <v>1200</v>
      </c>
      <c r="B230" t="n">
        <v>25</v>
      </c>
      <c r="C230" t="n">
        <v>0</v>
      </c>
      <c r="D230" t="n">
        <v>0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3.994236946105957</v>
      </c>
    </row>
    <row r="231">
      <c r="A231" t="n">
        <v>1200</v>
      </c>
      <c r="B231" t="n">
        <v>25</v>
      </c>
      <c r="C231" t="n">
        <v>0</v>
      </c>
      <c r="D231" t="n">
        <v>0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4.062324047088623</v>
      </c>
    </row>
    <row r="232">
      <c r="A232" t="n">
        <v>1200</v>
      </c>
      <c r="B232" t="n">
        <v>25</v>
      </c>
      <c r="C232" t="n">
        <v>0</v>
      </c>
      <c r="D232" t="n">
        <v>0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4.126067161560059</v>
      </c>
    </row>
    <row r="233">
      <c r="A233" t="n">
        <v>1200</v>
      </c>
      <c r="B233" t="n">
        <v>25</v>
      </c>
      <c r="C233" t="n">
        <v>0</v>
      </c>
      <c r="D233" t="n">
        <v>0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4.19160795211792</v>
      </c>
    </row>
    <row r="234">
      <c r="A234" t="n">
        <v>1200</v>
      </c>
      <c r="B234" t="n">
        <v>25</v>
      </c>
      <c r="C234" t="n">
        <v>0</v>
      </c>
      <c r="D234" t="n">
        <v>0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4.258975982666016</v>
      </c>
    </row>
    <row r="235">
      <c r="A235" t="n">
        <v>1200</v>
      </c>
      <c r="B235" t="n">
        <v>25</v>
      </c>
      <c r="C235" t="n">
        <v>0</v>
      </c>
      <c r="D235" t="n">
        <v>0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4.335227012634277</v>
      </c>
    </row>
    <row r="236">
      <c r="A236" t="n">
        <v>1200</v>
      </c>
      <c r="B236" t="n">
        <v>25</v>
      </c>
      <c r="C236" t="n">
        <v>0</v>
      </c>
      <c r="D236" t="n">
        <v>0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4.413882732391357</v>
      </c>
    </row>
    <row r="237">
      <c r="A237" t="n">
        <v>1200</v>
      </c>
      <c r="B237" t="n">
        <v>25</v>
      </c>
      <c r="C237" t="n">
        <v>0</v>
      </c>
      <c r="D237" t="n">
        <v>0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4.487423419952393</v>
      </c>
    </row>
    <row r="238">
      <c r="A238" t="n">
        <v>1200</v>
      </c>
      <c r="B238" t="n">
        <v>25</v>
      </c>
      <c r="C238" t="n">
        <v>0</v>
      </c>
      <c r="D238" t="n">
        <v>0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4.563072204589844</v>
      </c>
    </row>
    <row r="239">
      <c r="A239" t="n">
        <v>1200</v>
      </c>
      <c r="B239" t="n">
        <v>25</v>
      </c>
      <c r="C239" t="n">
        <v>0</v>
      </c>
      <c r="D239" t="n">
        <v>0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4.640825271606445</v>
      </c>
    </row>
    <row r="240">
      <c r="A240" t="n">
        <v>1200</v>
      </c>
      <c r="B240" t="n">
        <v>25</v>
      </c>
      <c r="C240" t="n">
        <v>0</v>
      </c>
      <c r="D240" t="n">
        <v>0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4.720681667327881</v>
      </c>
    </row>
    <row r="241">
      <c r="A241" t="n">
        <v>1200</v>
      </c>
      <c r="B241" t="n">
        <v>25</v>
      </c>
      <c r="C241" t="n">
        <v>0</v>
      </c>
      <c r="D241" t="n">
        <v>0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4.844595909118652</v>
      </c>
    </row>
    <row r="242">
      <c r="A242" t="n">
        <v>1200</v>
      </c>
      <c r="B242" t="n">
        <v>25</v>
      </c>
      <c r="C242" t="n">
        <v>0</v>
      </c>
      <c r="D242" t="n">
        <v>0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4.942640781402588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5</v>
      </c>
      <c r="E2" t="n">
        <v>23.75</v>
      </c>
      <c r="F2" t="n">
        <v>23.75</v>
      </c>
      <c r="G2" t="n">
        <v>23.75</v>
      </c>
      <c r="H2" t="n">
        <v>0</v>
      </c>
      <c r="I2" t="n">
        <v>0</v>
      </c>
      <c r="J2" t="n">
        <v>0</v>
      </c>
      <c r="K2" t="n">
        <v>0</v>
      </c>
      <c r="L2" t="n">
        <v>2.707577228546143</v>
      </c>
    </row>
    <row r="3">
      <c r="A3" t="n">
        <v>1200</v>
      </c>
      <c r="B3" t="n">
        <v>23.75</v>
      </c>
      <c r="C3" t="n">
        <v>0</v>
      </c>
      <c r="D3" t="n">
        <v>5</v>
      </c>
      <c r="E3" t="n">
        <v>23.75</v>
      </c>
      <c r="F3" t="n">
        <v>23.75</v>
      </c>
      <c r="G3" t="n">
        <v>23.75</v>
      </c>
      <c r="H3" t="n">
        <v>0</v>
      </c>
      <c r="I3" t="n">
        <v>0</v>
      </c>
      <c r="J3" t="n">
        <v>0.49082</v>
      </c>
      <c r="K3" t="n">
        <v>0.64024</v>
      </c>
      <c r="L3" t="n">
        <v>3.010423183441162</v>
      </c>
    </row>
    <row r="4">
      <c r="A4" t="n">
        <v>1200</v>
      </c>
      <c r="B4" t="n">
        <v>23.75</v>
      </c>
      <c r="C4" t="n">
        <v>0</v>
      </c>
      <c r="D4" t="n">
        <v>5</v>
      </c>
      <c r="E4" t="n">
        <v>23.75</v>
      </c>
      <c r="F4" t="n">
        <v>23.75</v>
      </c>
      <c r="G4" t="n">
        <v>23.75</v>
      </c>
      <c r="H4" t="n">
        <v>0</v>
      </c>
      <c r="I4" t="n">
        <v>0</v>
      </c>
      <c r="J4" t="n">
        <v>1.49194</v>
      </c>
      <c r="K4" t="n">
        <v>1.60965</v>
      </c>
      <c r="L4" t="n">
        <v>3.668272972106934</v>
      </c>
    </row>
    <row r="5">
      <c r="A5" t="n">
        <v>1200</v>
      </c>
      <c r="B5" t="n">
        <v>23.75</v>
      </c>
      <c r="C5" t="n">
        <v>0</v>
      </c>
      <c r="D5" t="n">
        <v>5</v>
      </c>
      <c r="E5" t="n">
        <v>23.75</v>
      </c>
      <c r="F5" t="n">
        <v>23.75</v>
      </c>
      <c r="G5" t="n">
        <v>23.75</v>
      </c>
      <c r="H5" t="n">
        <v>0</v>
      </c>
      <c r="I5" t="n">
        <v>0</v>
      </c>
      <c r="J5" t="n">
        <v>2.49327</v>
      </c>
      <c r="K5" t="n">
        <v>2.30271</v>
      </c>
      <c r="L5" t="n">
        <v>4.371110916137695</v>
      </c>
    </row>
    <row r="6">
      <c r="A6" t="n">
        <v>1200</v>
      </c>
      <c r="B6" t="n">
        <v>23.75</v>
      </c>
      <c r="C6" t="n">
        <v>0</v>
      </c>
      <c r="D6" t="n">
        <v>5</v>
      </c>
      <c r="E6" t="n">
        <v>23.75</v>
      </c>
      <c r="F6" t="n">
        <v>23.75</v>
      </c>
      <c r="G6" t="n">
        <v>23.75</v>
      </c>
      <c r="H6" t="n">
        <v>0</v>
      </c>
      <c r="I6" t="n">
        <v>0</v>
      </c>
      <c r="J6" t="n">
        <v>3.49488</v>
      </c>
      <c r="K6" t="n">
        <v>2.83708</v>
      </c>
      <c r="L6" t="n">
        <v>5.101165294647217</v>
      </c>
    </row>
    <row r="7">
      <c r="A7" t="n">
        <v>1200</v>
      </c>
      <c r="B7" t="n">
        <v>23.75</v>
      </c>
      <c r="C7" t="n">
        <v>0</v>
      </c>
      <c r="D7" t="n">
        <v>5</v>
      </c>
      <c r="E7" t="n">
        <v>23.75</v>
      </c>
      <c r="F7" t="n">
        <v>23.75</v>
      </c>
      <c r="G7" t="n">
        <v>23.75</v>
      </c>
      <c r="H7" t="n">
        <v>0</v>
      </c>
      <c r="I7" t="n">
        <v>0</v>
      </c>
      <c r="J7" t="n">
        <v>4.49654</v>
      </c>
      <c r="K7" t="n">
        <v>3.28667</v>
      </c>
      <c r="L7" t="n">
        <v>5.832372188568115</v>
      </c>
    </row>
    <row r="8">
      <c r="A8" t="n">
        <v>1200</v>
      </c>
      <c r="B8" t="n">
        <v>23.75</v>
      </c>
      <c r="C8" t="n">
        <v>0</v>
      </c>
      <c r="D8" t="n">
        <v>5</v>
      </c>
      <c r="E8" t="n">
        <v>23.75</v>
      </c>
      <c r="F8" t="n">
        <v>23.75</v>
      </c>
      <c r="G8" t="n">
        <v>23.75</v>
      </c>
      <c r="H8" t="n">
        <v>0</v>
      </c>
      <c r="I8" t="n">
        <v>0</v>
      </c>
      <c r="J8" t="n">
        <v>5.49833</v>
      </c>
      <c r="K8" t="n">
        <v>3.61002</v>
      </c>
      <c r="L8" t="n">
        <v>6.532272815704346</v>
      </c>
    </row>
    <row r="9">
      <c r="A9" t="n">
        <v>1200</v>
      </c>
      <c r="B9" t="n">
        <v>23.75</v>
      </c>
      <c r="C9" t="n">
        <v>0</v>
      </c>
      <c r="D9" t="n">
        <v>5</v>
      </c>
      <c r="E9" t="n">
        <v>23.75</v>
      </c>
      <c r="F9" t="n">
        <v>23.75</v>
      </c>
      <c r="G9" t="n">
        <v>23.75</v>
      </c>
      <c r="H9" t="n">
        <v>0</v>
      </c>
      <c r="I9" t="n">
        <v>0</v>
      </c>
      <c r="J9" t="n">
        <v>6.50043</v>
      </c>
      <c r="K9" t="n">
        <v>3.80848</v>
      </c>
      <c r="L9" t="n">
        <v>7.165561199188232</v>
      </c>
    </row>
    <row r="10">
      <c r="A10" t="n">
        <v>1200</v>
      </c>
      <c r="B10" t="n">
        <v>23.75</v>
      </c>
      <c r="C10" t="n">
        <v>0</v>
      </c>
      <c r="D10" t="n">
        <v>5</v>
      </c>
      <c r="E10" t="n">
        <v>23.75</v>
      </c>
      <c r="F10" t="n">
        <v>23.75</v>
      </c>
      <c r="G10" t="n">
        <v>23.75</v>
      </c>
      <c r="H10" t="n">
        <v>0</v>
      </c>
      <c r="I10" t="n">
        <v>0</v>
      </c>
      <c r="J10" t="n">
        <v>7.50257</v>
      </c>
      <c r="K10" t="n">
        <v>3.893</v>
      </c>
      <c r="L10" t="n">
        <v>7.698034763336182</v>
      </c>
    </row>
    <row r="11">
      <c r="A11" t="n">
        <v>1200</v>
      </c>
      <c r="B11" t="n">
        <v>23.75</v>
      </c>
      <c r="C11" t="n">
        <v>0</v>
      </c>
      <c r="D11" t="n">
        <v>5</v>
      </c>
      <c r="E11" t="n">
        <v>23.75</v>
      </c>
      <c r="F11" t="n">
        <v>23.75</v>
      </c>
      <c r="G11" t="n">
        <v>23.75</v>
      </c>
      <c r="H11" t="n">
        <v>0</v>
      </c>
      <c r="I11" t="n">
        <v>0</v>
      </c>
      <c r="J11" t="n">
        <v>8.504849999999999</v>
      </c>
      <c r="K11" t="n">
        <v>3.90159</v>
      </c>
      <c r="L11" t="n">
        <v>8.102571487426758</v>
      </c>
    </row>
    <row r="12">
      <c r="A12" t="n">
        <v>1200</v>
      </c>
      <c r="B12" t="n">
        <v>23.75</v>
      </c>
      <c r="C12" t="n">
        <v>0</v>
      </c>
      <c r="D12" t="n">
        <v>5</v>
      </c>
      <c r="E12" t="n">
        <v>23.75</v>
      </c>
      <c r="F12" t="n">
        <v>23.75</v>
      </c>
      <c r="G12" t="n">
        <v>23.75</v>
      </c>
      <c r="H12" t="n">
        <v>0</v>
      </c>
      <c r="I12" t="n">
        <v>0</v>
      </c>
      <c r="J12" t="n">
        <v>9.5075</v>
      </c>
      <c r="K12" t="n">
        <v>3.94277</v>
      </c>
      <c r="L12" t="n">
        <v>8.361592292785645</v>
      </c>
    </row>
    <row r="13">
      <c r="A13" t="n">
        <v>1200</v>
      </c>
      <c r="B13" t="n">
        <v>23.75</v>
      </c>
      <c r="C13" t="n">
        <v>0</v>
      </c>
      <c r="D13" t="n">
        <v>5</v>
      </c>
      <c r="E13" t="n">
        <v>23.75</v>
      </c>
      <c r="F13" t="n">
        <v>23.75</v>
      </c>
      <c r="G13" t="n">
        <v>23.75</v>
      </c>
      <c r="H13" t="n">
        <v>0</v>
      </c>
      <c r="I13" t="n">
        <v>0</v>
      </c>
      <c r="J13" t="n">
        <v>10.50051</v>
      </c>
      <c r="K13" t="n">
        <v>3.88387</v>
      </c>
      <c r="L13" t="n">
        <v>8.468303680419922</v>
      </c>
    </row>
    <row r="14">
      <c r="A14" t="n">
        <v>1200</v>
      </c>
      <c r="B14" t="n">
        <v>23.75</v>
      </c>
      <c r="C14" t="n">
        <v>0</v>
      </c>
      <c r="D14" t="n">
        <v>5</v>
      </c>
      <c r="E14" t="n">
        <v>23.75</v>
      </c>
      <c r="F14" t="n">
        <v>23.75</v>
      </c>
      <c r="G14" t="n">
        <v>23.75</v>
      </c>
      <c r="H14" t="n">
        <v>0</v>
      </c>
      <c r="I14" t="n">
        <v>0</v>
      </c>
      <c r="J14" t="n">
        <v>11.49349</v>
      </c>
      <c r="K14" t="n">
        <v>3.81191</v>
      </c>
      <c r="L14" t="n">
        <v>8.42802619934082</v>
      </c>
    </row>
    <row r="15">
      <c r="A15" t="n">
        <v>1200</v>
      </c>
      <c r="B15" t="n">
        <v>23.75</v>
      </c>
      <c r="C15" t="n">
        <v>0</v>
      </c>
      <c r="D15" t="n">
        <v>5</v>
      </c>
      <c r="E15" t="n">
        <v>23.75</v>
      </c>
      <c r="F15" t="n">
        <v>23.75</v>
      </c>
      <c r="G15" t="n">
        <v>23.75</v>
      </c>
      <c r="H15" t="n">
        <v>0</v>
      </c>
      <c r="I15" t="n">
        <v>0</v>
      </c>
      <c r="J15" t="n">
        <v>12.49641</v>
      </c>
      <c r="K15" t="n">
        <v>3.72649</v>
      </c>
      <c r="L15" t="n">
        <v>8.253975868225098</v>
      </c>
    </row>
    <row r="16">
      <c r="A16" t="n">
        <v>1200</v>
      </c>
      <c r="B16" t="n">
        <v>23.75</v>
      </c>
      <c r="C16" t="n">
        <v>0</v>
      </c>
      <c r="D16" t="n">
        <v>5</v>
      </c>
      <c r="E16" t="n">
        <v>23.75</v>
      </c>
      <c r="F16" t="n">
        <v>23.75</v>
      </c>
      <c r="G16" t="n">
        <v>23.75</v>
      </c>
      <c r="H16" t="n">
        <v>0</v>
      </c>
      <c r="I16" t="n">
        <v>0</v>
      </c>
      <c r="J16" t="n">
        <v>13.49977</v>
      </c>
      <c r="K16" t="n">
        <v>3.64963</v>
      </c>
      <c r="L16" t="n">
        <v>7.998773097991943</v>
      </c>
    </row>
    <row r="17">
      <c r="A17" t="n">
        <v>1200</v>
      </c>
      <c r="B17" t="n">
        <v>23.75</v>
      </c>
      <c r="C17" t="n">
        <v>0</v>
      </c>
      <c r="D17" t="n">
        <v>5</v>
      </c>
      <c r="E17" t="n">
        <v>23.75</v>
      </c>
      <c r="F17" t="n">
        <v>23.75</v>
      </c>
      <c r="G17" t="n">
        <v>23.75</v>
      </c>
      <c r="H17" t="n">
        <v>0</v>
      </c>
      <c r="I17" t="n">
        <v>0</v>
      </c>
      <c r="J17" t="n">
        <v>14.50328</v>
      </c>
      <c r="K17" t="n">
        <v>3.54789</v>
      </c>
      <c r="L17" t="n">
        <v>7.758989334106445</v>
      </c>
    </row>
    <row r="18">
      <c r="A18" t="n">
        <v>1200</v>
      </c>
      <c r="B18" t="n">
        <v>23.75</v>
      </c>
      <c r="C18" t="n">
        <v>0</v>
      </c>
      <c r="D18" t="n">
        <v>5</v>
      </c>
      <c r="E18" t="n">
        <v>23.75</v>
      </c>
      <c r="F18" t="n">
        <v>23.75</v>
      </c>
      <c r="G18" t="n">
        <v>23.75</v>
      </c>
      <c r="H18" t="n">
        <v>0</v>
      </c>
      <c r="I18" t="n">
        <v>0</v>
      </c>
      <c r="J18" t="n">
        <v>15.50689</v>
      </c>
      <c r="K18" t="n">
        <v>3.46453</v>
      </c>
      <c r="L18" t="n">
        <v>7.615243911743164</v>
      </c>
    </row>
    <row r="19">
      <c r="A19" t="n">
        <v>1200</v>
      </c>
      <c r="B19" t="n">
        <v>23.75</v>
      </c>
      <c r="C19" t="n">
        <v>0</v>
      </c>
      <c r="D19" t="n">
        <v>5</v>
      </c>
      <c r="E19" t="n">
        <v>23.75</v>
      </c>
      <c r="F19" t="n">
        <v>23.75</v>
      </c>
      <c r="G19" t="n">
        <v>23.75</v>
      </c>
      <c r="H19" t="n">
        <v>0</v>
      </c>
      <c r="I19" t="n">
        <v>0</v>
      </c>
      <c r="J19" t="n">
        <v>16.50102</v>
      </c>
      <c r="K19" t="n">
        <v>3.37793</v>
      </c>
      <c r="L19" t="n">
        <v>7.591578006744385</v>
      </c>
    </row>
    <row r="20">
      <c r="A20" t="n">
        <v>1200</v>
      </c>
      <c r="B20" t="n">
        <v>23.75</v>
      </c>
      <c r="C20" t="n">
        <v>0</v>
      </c>
      <c r="D20" t="n">
        <v>5</v>
      </c>
      <c r="E20" t="n">
        <v>23.75</v>
      </c>
      <c r="F20" t="n">
        <v>23.75</v>
      </c>
      <c r="G20" t="n">
        <v>23.75</v>
      </c>
      <c r="H20" t="n">
        <v>0</v>
      </c>
      <c r="I20" t="n">
        <v>0</v>
      </c>
      <c r="J20" t="n">
        <v>17.49536</v>
      </c>
      <c r="K20" t="n">
        <v>3.26755</v>
      </c>
      <c r="L20" t="n">
        <v>7.682582378387451</v>
      </c>
    </row>
    <row r="21">
      <c r="A21" t="n">
        <v>1200</v>
      </c>
      <c r="B21" t="n">
        <v>23.75</v>
      </c>
      <c r="C21" t="n">
        <v>0</v>
      </c>
      <c r="D21" t="n">
        <v>5</v>
      </c>
      <c r="E21" t="n">
        <v>23.75</v>
      </c>
      <c r="F21" t="n">
        <v>23.75</v>
      </c>
      <c r="G21" t="n">
        <v>23.75</v>
      </c>
      <c r="H21" t="n">
        <v>0</v>
      </c>
      <c r="I21" t="n">
        <v>0</v>
      </c>
      <c r="J21" t="n">
        <v>18.4994</v>
      </c>
      <c r="K21" t="n">
        <v>3.15259</v>
      </c>
      <c r="L21" t="n">
        <v>7.889834880828857</v>
      </c>
    </row>
    <row r="22">
      <c r="A22" t="n">
        <v>1200</v>
      </c>
      <c r="B22" t="n">
        <v>23.75</v>
      </c>
      <c r="C22" t="n">
        <v>0</v>
      </c>
      <c r="D22" t="n">
        <v>5</v>
      </c>
      <c r="E22" t="n">
        <v>23.75</v>
      </c>
      <c r="F22" t="n">
        <v>23.75</v>
      </c>
      <c r="G22" t="n">
        <v>23.75</v>
      </c>
      <c r="H22" t="n">
        <v>0</v>
      </c>
      <c r="I22" t="n">
        <v>0</v>
      </c>
      <c r="J22" t="n">
        <v>19.50371</v>
      </c>
      <c r="K22" t="n">
        <v>3.0872</v>
      </c>
      <c r="L22" t="n">
        <v>8.221529960632324</v>
      </c>
    </row>
    <row r="23">
      <c r="A23" t="n">
        <v>1200</v>
      </c>
      <c r="B23" t="n">
        <v>23.75</v>
      </c>
      <c r="C23" t="n">
        <v>0</v>
      </c>
      <c r="D23" t="n">
        <v>5</v>
      </c>
      <c r="E23" t="n">
        <v>23.75</v>
      </c>
      <c r="F23" t="n">
        <v>23.75</v>
      </c>
      <c r="G23" t="n">
        <v>23.75</v>
      </c>
      <c r="H23" t="n">
        <v>0</v>
      </c>
      <c r="I23" t="n">
        <v>0</v>
      </c>
      <c r="J23" t="n">
        <v>20.49846</v>
      </c>
      <c r="K23" t="n">
        <v>2.97708</v>
      </c>
      <c r="L23" t="n">
        <v>8.689075469970703</v>
      </c>
    </row>
    <row r="24">
      <c r="A24" t="n">
        <v>1200</v>
      </c>
      <c r="B24" t="n">
        <v>23.75</v>
      </c>
      <c r="C24" t="n">
        <v>0</v>
      </c>
      <c r="D24" t="n">
        <v>5</v>
      </c>
      <c r="E24" t="n">
        <v>23.75</v>
      </c>
      <c r="F24" t="n">
        <v>23.75</v>
      </c>
      <c r="G24" t="n">
        <v>23.75</v>
      </c>
      <c r="H24" t="n">
        <v>0</v>
      </c>
      <c r="I24" t="n">
        <v>0</v>
      </c>
      <c r="J24" t="n">
        <v>21.49342</v>
      </c>
      <c r="K24" t="n">
        <v>2.84398</v>
      </c>
      <c r="L24" t="n">
        <v>9.317604064941406</v>
      </c>
    </row>
    <row r="25">
      <c r="A25" t="n">
        <v>1200</v>
      </c>
      <c r="B25" t="n">
        <v>23.75</v>
      </c>
      <c r="C25" t="n">
        <v>0</v>
      </c>
      <c r="D25" t="n">
        <v>5</v>
      </c>
      <c r="E25" t="n">
        <v>23.75</v>
      </c>
      <c r="F25" t="n">
        <v>23.75</v>
      </c>
      <c r="G25" t="n">
        <v>23.75</v>
      </c>
      <c r="H25" t="n">
        <v>0</v>
      </c>
      <c r="I25" t="n">
        <v>0</v>
      </c>
      <c r="J25" t="n">
        <v>22.49828</v>
      </c>
      <c r="K25" t="n">
        <v>2.75236</v>
      </c>
      <c r="L25" t="n">
        <v>10.14396572113037</v>
      </c>
    </row>
    <row r="26">
      <c r="A26" t="n">
        <v>1200</v>
      </c>
      <c r="B26" t="n">
        <v>23.75</v>
      </c>
      <c r="C26" t="n">
        <v>0</v>
      </c>
      <c r="D26" t="n">
        <v>5</v>
      </c>
      <c r="E26" t="n">
        <v>23.75</v>
      </c>
      <c r="F26" t="n">
        <v>23.75</v>
      </c>
      <c r="G26" t="n">
        <v>23.75</v>
      </c>
      <c r="H26" t="n">
        <v>0</v>
      </c>
      <c r="I26" t="n">
        <v>0</v>
      </c>
      <c r="J26" t="n">
        <v>23.49449</v>
      </c>
      <c r="K26" t="n">
        <v>2.62918</v>
      </c>
      <c r="L26" t="n">
        <v>11.18573188781738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10</v>
      </c>
      <c r="E2" t="n">
        <v>22.5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1.97194242477417</v>
      </c>
    </row>
    <row r="3">
      <c r="A3" t="n">
        <v>1200</v>
      </c>
      <c r="B3" t="n">
        <v>22.5</v>
      </c>
      <c r="C3" t="n">
        <v>0</v>
      </c>
      <c r="D3" t="n">
        <v>10</v>
      </c>
      <c r="E3" t="n">
        <v>22.5</v>
      </c>
      <c r="F3" t="n">
        <v>22.5</v>
      </c>
      <c r="G3" t="n">
        <v>22.5</v>
      </c>
      <c r="H3" t="n">
        <v>0</v>
      </c>
      <c r="I3" t="n">
        <v>0</v>
      </c>
      <c r="J3" t="n">
        <v>0.49082</v>
      </c>
      <c r="K3" t="n">
        <v>0.65618</v>
      </c>
      <c r="L3" t="n">
        <v>2.261937856674194</v>
      </c>
    </row>
    <row r="4">
      <c r="A4" t="n">
        <v>1200</v>
      </c>
      <c r="B4" t="n">
        <v>22.5</v>
      </c>
      <c r="C4" t="n">
        <v>0</v>
      </c>
      <c r="D4" t="n">
        <v>10</v>
      </c>
      <c r="E4" t="n">
        <v>22.5</v>
      </c>
      <c r="F4" t="n">
        <v>22.5</v>
      </c>
      <c r="G4" t="n">
        <v>22.5</v>
      </c>
      <c r="H4" t="n">
        <v>0</v>
      </c>
      <c r="I4" t="n">
        <v>0</v>
      </c>
      <c r="J4" t="n">
        <v>1.49171</v>
      </c>
      <c r="K4" t="n">
        <v>1.23457</v>
      </c>
      <c r="L4" t="n">
        <v>2.921710968017578</v>
      </c>
    </row>
    <row r="5">
      <c r="A5" t="n">
        <v>1200</v>
      </c>
      <c r="B5" t="n">
        <v>22.5</v>
      </c>
      <c r="C5" t="n">
        <v>0</v>
      </c>
      <c r="D5" t="n">
        <v>10</v>
      </c>
      <c r="E5" t="n">
        <v>22.5</v>
      </c>
      <c r="F5" t="n">
        <v>22.5</v>
      </c>
      <c r="G5" t="n">
        <v>22.5</v>
      </c>
      <c r="H5" t="n">
        <v>0</v>
      </c>
      <c r="I5" t="n">
        <v>0</v>
      </c>
      <c r="J5" t="n">
        <v>2.49279</v>
      </c>
      <c r="K5" t="n">
        <v>1.90741</v>
      </c>
      <c r="L5" t="n">
        <v>3.679344892501831</v>
      </c>
    </row>
    <row r="6">
      <c r="A6" t="n">
        <v>1200</v>
      </c>
      <c r="B6" t="n">
        <v>22.5</v>
      </c>
      <c r="C6" t="n">
        <v>0</v>
      </c>
      <c r="D6" t="n">
        <v>10</v>
      </c>
      <c r="E6" t="n">
        <v>22.5</v>
      </c>
      <c r="F6" t="n">
        <v>22.5</v>
      </c>
      <c r="G6" t="n">
        <v>22.5</v>
      </c>
      <c r="H6" t="n">
        <v>0</v>
      </c>
      <c r="I6" t="n">
        <v>0</v>
      </c>
      <c r="J6" t="n">
        <v>3.49402</v>
      </c>
      <c r="K6" t="n">
        <v>2.64926</v>
      </c>
      <c r="L6" t="n">
        <v>4.536285400390625</v>
      </c>
    </row>
    <row r="7">
      <c r="A7" t="n">
        <v>1200</v>
      </c>
      <c r="B7" t="n">
        <v>22.5</v>
      </c>
      <c r="C7" t="n">
        <v>0</v>
      </c>
      <c r="D7" t="n">
        <v>10</v>
      </c>
      <c r="E7" t="n">
        <v>22.5</v>
      </c>
      <c r="F7" t="n">
        <v>22.5</v>
      </c>
      <c r="G7" t="n">
        <v>22.5</v>
      </c>
      <c r="H7" t="n">
        <v>0</v>
      </c>
      <c r="I7" t="n">
        <v>0</v>
      </c>
      <c r="J7" t="n">
        <v>4.49576</v>
      </c>
      <c r="K7" t="n">
        <v>3.31362</v>
      </c>
      <c r="L7" t="n">
        <v>5.484081745147705</v>
      </c>
    </row>
    <row r="8">
      <c r="A8" t="n">
        <v>1200</v>
      </c>
      <c r="B8" t="n">
        <v>22.5</v>
      </c>
      <c r="C8" t="n">
        <v>0</v>
      </c>
      <c r="D8" t="n">
        <v>10</v>
      </c>
      <c r="E8" t="n">
        <v>22.5</v>
      </c>
      <c r="F8" t="n">
        <v>22.5</v>
      </c>
      <c r="G8" t="n">
        <v>22.5</v>
      </c>
      <c r="H8" t="n">
        <v>0</v>
      </c>
      <c r="I8" t="n">
        <v>0</v>
      </c>
      <c r="J8" t="n">
        <v>5.49788</v>
      </c>
      <c r="K8" t="n">
        <v>3.89691</v>
      </c>
      <c r="L8" t="n">
        <v>6.500731945037842</v>
      </c>
    </row>
    <row r="9">
      <c r="A9" t="n">
        <v>1200</v>
      </c>
      <c r="B9" t="n">
        <v>22.5</v>
      </c>
      <c r="C9" t="n">
        <v>0</v>
      </c>
      <c r="D9" t="n">
        <v>10</v>
      </c>
      <c r="E9" t="n">
        <v>22.5</v>
      </c>
      <c r="F9" t="n">
        <v>22.5</v>
      </c>
      <c r="G9" t="n">
        <v>22.5</v>
      </c>
      <c r="H9" t="n">
        <v>0</v>
      </c>
      <c r="I9" t="n">
        <v>0</v>
      </c>
      <c r="J9" t="n">
        <v>6.50016</v>
      </c>
      <c r="K9" t="n">
        <v>4.43668</v>
      </c>
      <c r="L9" t="n">
        <v>7.550599098205566</v>
      </c>
    </row>
    <row r="10">
      <c r="A10" t="n">
        <v>1200</v>
      </c>
      <c r="B10" t="n">
        <v>22.5</v>
      </c>
      <c r="C10" t="n">
        <v>0</v>
      </c>
      <c r="D10" t="n">
        <v>10</v>
      </c>
      <c r="E10" t="n">
        <v>22.5</v>
      </c>
      <c r="F10" t="n">
        <v>22.5</v>
      </c>
      <c r="G10" t="n">
        <v>22.5</v>
      </c>
      <c r="H10" t="n">
        <v>0</v>
      </c>
      <c r="I10" t="n">
        <v>0</v>
      </c>
      <c r="J10" t="n">
        <v>7.50257</v>
      </c>
      <c r="K10" t="n">
        <v>4.9276</v>
      </c>
      <c r="L10" t="n">
        <v>8.588650703430176</v>
      </c>
    </row>
    <row r="11">
      <c r="A11" t="n">
        <v>1200</v>
      </c>
      <c r="B11" t="n">
        <v>22.5</v>
      </c>
      <c r="C11" t="n">
        <v>0</v>
      </c>
      <c r="D11" t="n">
        <v>10</v>
      </c>
      <c r="E11" t="n">
        <v>22.5</v>
      </c>
      <c r="F11" t="n">
        <v>22.5</v>
      </c>
      <c r="G11" t="n">
        <v>22.5</v>
      </c>
      <c r="H11" t="n">
        <v>0</v>
      </c>
      <c r="I11" t="n">
        <v>0</v>
      </c>
      <c r="J11" t="n">
        <v>8.505190000000001</v>
      </c>
      <c r="K11" t="n">
        <v>5.38775</v>
      </c>
      <c r="L11" t="n">
        <v>9.567056655883789</v>
      </c>
    </row>
    <row r="12">
      <c r="A12" t="n">
        <v>1200</v>
      </c>
      <c r="B12" t="n">
        <v>22.5</v>
      </c>
      <c r="C12" t="n">
        <v>0</v>
      </c>
      <c r="D12" t="n">
        <v>10</v>
      </c>
      <c r="E12" t="n">
        <v>22.5</v>
      </c>
      <c r="F12" t="n">
        <v>22.5</v>
      </c>
      <c r="G12" t="n">
        <v>22.5</v>
      </c>
      <c r="H12" t="n">
        <v>0</v>
      </c>
      <c r="I12" t="n">
        <v>0</v>
      </c>
      <c r="J12" t="n">
        <v>9.50779</v>
      </c>
      <c r="K12" t="n">
        <v>5.83221</v>
      </c>
      <c r="L12" t="n">
        <v>10.44152450561523</v>
      </c>
    </row>
    <row r="13">
      <c r="A13" t="n">
        <v>1200</v>
      </c>
      <c r="B13" t="n">
        <v>22.5</v>
      </c>
      <c r="C13" t="n">
        <v>0</v>
      </c>
      <c r="D13" t="n">
        <v>10</v>
      </c>
      <c r="E13" t="n">
        <v>22.5</v>
      </c>
      <c r="F13" t="n">
        <v>22.5</v>
      </c>
      <c r="G13" t="n">
        <v>22.5</v>
      </c>
      <c r="H13" t="n">
        <v>0</v>
      </c>
      <c r="I13" t="n">
        <v>0</v>
      </c>
      <c r="J13" t="n">
        <v>10.50075</v>
      </c>
      <c r="K13" t="n">
        <v>6.26395</v>
      </c>
      <c r="L13" t="n">
        <v>11.16971206665039</v>
      </c>
    </row>
    <row r="14">
      <c r="A14" t="n">
        <v>1200</v>
      </c>
      <c r="B14" t="n">
        <v>22.5</v>
      </c>
      <c r="C14" t="n">
        <v>0</v>
      </c>
      <c r="D14" t="n">
        <v>10</v>
      </c>
      <c r="E14" t="n">
        <v>22.5</v>
      </c>
      <c r="F14" t="n">
        <v>22.5</v>
      </c>
      <c r="G14" t="n">
        <v>22.5</v>
      </c>
      <c r="H14" t="n">
        <v>0</v>
      </c>
      <c r="I14" t="n">
        <v>0</v>
      </c>
      <c r="J14" t="n">
        <v>11.49382</v>
      </c>
      <c r="K14" t="n">
        <v>6.68921</v>
      </c>
      <c r="L14" t="n">
        <v>11.73321151733398</v>
      </c>
    </row>
    <row r="15">
      <c r="A15" t="n">
        <v>1200</v>
      </c>
      <c r="B15" t="n">
        <v>22.5</v>
      </c>
      <c r="C15" t="n">
        <v>0</v>
      </c>
      <c r="D15" t="n">
        <v>10</v>
      </c>
      <c r="E15" t="n">
        <v>22.5</v>
      </c>
      <c r="F15" t="n">
        <v>22.5</v>
      </c>
      <c r="G15" t="n">
        <v>22.5</v>
      </c>
      <c r="H15" t="n">
        <v>0</v>
      </c>
      <c r="I15" t="n">
        <v>0</v>
      </c>
      <c r="J15" t="n">
        <v>12.49676</v>
      </c>
      <c r="K15" t="n">
        <v>7.09216</v>
      </c>
      <c r="L15" t="n">
        <v>12.11410236358643</v>
      </c>
    </row>
    <row r="16">
      <c r="A16" t="n">
        <v>1200</v>
      </c>
      <c r="B16" t="n">
        <v>22.5</v>
      </c>
      <c r="C16" t="n">
        <v>0</v>
      </c>
      <c r="D16" t="n">
        <v>10</v>
      </c>
      <c r="E16" t="n">
        <v>22.5</v>
      </c>
      <c r="F16" t="n">
        <v>22.5</v>
      </c>
      <c r="G16" t="n">
        <v>22.5</v>
      </c>
      <c r="H16" t="n">
        <v>0</v>
      </c>
      <c r="I16" t="n">
        <v>0</v>
      </c>
      <c r="J16" t="n">
        <v>13.49993</v>
      </c>
      <c r="K16" t="n">
        <v>7.45786</v>
      </c>
      <c r="L16" t="n">
        <v>12.3048267364502</v>
      </c>
    </row>
    <row r="17">
      <c r="A17" t="n">
        <v>1200</v>
      </c>
      <c r="B17" t="n">
        <v>22.5</v>
      </c>
      <c r="C17" t="n">
        <v>0</v>
      </c>
      <c r="D17" t="n">
        <v>10</v>
      </c>
      <c r="E17" t="n">
        <v>22.5</v>
      </c>
      <c r="F17" t="n">
        <v>22.5</v>
      </c>
      <c r="G17" t="n">
        <v>22.5</v>
      </c>
      <c r="H17" t="n">
        <v>0</v>
      </c>
      <c r="I17" t="n">
        <v>0</v>
      </c>
      <c r="J17" t="n">
        <v>14.50334</v>
      </c>
      <c r="K17" t="n">
        <v>7.80354</v>
      </c>
      <c r="L17" t="n">
        <v>12.35584926605225</v>
      </c>
    </row>
    <row r="18">
      <c r="A18" t="n">
        <v>1200</v>
      </c>
      <c r="B18" t="n">
        <v>22.5</v>
      </c>
      <c r="C18" t="n">
        <v>0</v>
      </c>
      <c r="D18" t="n">
        <v>10</v>
      </c>
      <c r="E18" t="n">
        <v>22.5</v>
      </c>
      <c r="F18" t="n">
        <v>22.5</v>
      </c>
      <c r="G18" t="n">
        <v>22.5</v>
      </c>
      <c r="H18" t="n">
        <v>0</v>
      </c>
      <c r="I18" t="n">
        <v>0</v>
      </c>
      <c r="J18" t="n">
        <v>15.50689</v>
      </c>
      <c r="K18" t="n">
        <v>8.14589</v>
      </c>
      <c r="L18" t="n">
        <v>12.36542224884033</v>
      </c>
    </row>
    <row r="19">
      <c r="A19" t="n">
        <v>1200</v>
      </c>
      <c r="B19" t="n">
        <v>22.5</v>
      </c>
      <c r="C19" t="n">
        <v>0</v>
      </c>
      <c r="D19" t="n">
        <v>10</v>
      </c>
      <c r="E19" t="n">
        <v>22.5</v>
      </c>
      <c r="F19" t="n">
        <v>22.5</v>
      </c>
      <c r="G19" t="n">
        <v>22.5</v>
      </c>
      <c r="H19" t="n">
        <v>0</v>
      </c>
      <c r="I19" t="n">
        <v>0</v>
      </c>
      <c r="J19" t="n">
        <v>16.50084</v>
      </c>
      <c r="K19" t="n">
        <v>8.470929999999999</v>
      </c>
      <c r="L19" t="n">
        <v>12.41175079345703</v>
      </c>
    </row>
    <row r="20">
      <c r="A20" t="n">
        <v>1200</v>
      </c>
      <c r="B20" t="n">
        <v>22.5</v>
      </c>
      <c r="C20" t="n">
        <v>0</v>
      </c>
      <c r="D20" t="n">
        <v>10</v>
      </c>
      <c r="E20" t="n">
        <v>22.5</v>
      </c>
      <c r="F20" t="n">
        <v>22.5</v>
      </c>
      <c r="G20" t="n">
        <v>22.5</v>
      </c>
      <c r="H20" t="n">
        <v>0</v>
      </c>
      <c r="I20" t="n">
        <v>0</v>
      </c>
      <c r="J20" t="n">
        <v>17.4949</v>
      </c>
      <c r="K20" t="n">
        <v>8.75562</v>
      </c>
      <c r="L20" t="n">
        <v>12.52450180053711</v>
      </c>
    </row>
    <row r="21">
      <c r="A21" t="n">
        <v>1200</v>
      </c>
      <c r="B21" t="n">
        <v>22.5</v>
      </c>
      <c r="C21" t="n">
        <v>0</v>
      </c>
      <c r="D21" t="n">
        <v>10</v>
      </c>
      <c r="E21" t="n">
        <v>22.5</v>
      </c>
      <c r="F21" t="n">
        <v>22.5</v>
      </c>
      <c r="G21" t="n">
        <v>22.5</v>
      </c>
      <c r="H21" t="n">
        <v>0</v>
      </c>
      <c r="I21" t="n">
        <v>0</v>
      </c>
      <c r="J21" t="n">
        <v>18.49915</v>
      </c>
      <c r="K21" t="n">
        <v>9.0078</v>
      </c>
      <c r="L21" t="n">
        <v>12.71510696411133</v>
      </c>
    </row>
    <row r="22">
      <c r="A22" t="n">
        <v>1200</v>
      </c>
      <c r="B22" t="n">
        <v>22.5</v>
      </c>
      <c r="C22" t="n">
        <v>0</v>
      </c>
      <c r="D22" t="n">
        <v>10</v>
      </c>
      <c r="E22" t="n">
        <v>22.5</v>
      </c>
      <c r="F22" t="n">
        <v>22.5</v>
      </c>
      <c r="G22" t="n">
        <v>22.5</v>
      </c>
      <c r="H22" t="n">
        <v>0</v>
      </c>
      <c r="I22" t="n">
        <v>0</v>
      </c>
      <c r="J22" t="n">
        <v>19.5036</v>
      </c>
      <c r="K22" t="n">
        <v>9.25976</v>
      </c>
      <c r="L22" t="n">
        <v>12.99441528320312</v>
      </c>
    </row>
    <row r="23">
      <c r="A23" t="n">
        <v>1200</v>
      </c>
      <c r="B23" t="n">
        <v>22.5</v>
      </c>
      <c r="C23" t="n">
        <v>0</v>
      </c>
      <c r="D23" t="n">
        <v>10</v>
      </c>
      <c r="E23" t="n">
        <v>22.5</v>
      </c>
      <c r="F23" t="n">
        <v>22.5</v>
      </c>
      <c r="G23" t="n">
        <v>22.5</v>
      </c>
      <c r="H23" t="n">
        <v>0</v>
      </c>
      <c r="I23" t="n">
        <v>0</v>
      </c>
      <c r="J23" t="n">
        <v>20.49842</v>
      </c>
      <c r="K23" t="n">
        <v>9.50919</v>
      </c>
      <c r="L23" t="n">
        <v>13.37438583374023</v>
      </c>
    </row>
    <row r="24">
      <c r="A24" t="n">
        <v>1200</v>
      </c>
      <c r="B24" t="n">
        <v>22.5</v>
      </c>
      <c r="C24" t="n">
        <v>0</v>
      </c>
      <c r="D24" t="n">
        <v>10</v>
      </c>
      <c r="E24" t="n">
        <v>22.5</v>
      </c>
      <c r="F24" t="n">
        <v>22.5</v>
      </c>
      <c r="G24" t="n">
        <v>22.5</v>
      </c>
      <c r="H24" t="n">
        <v>0</v>
      </c>
      <c r="I24" t="n">
        <v>0</v>
      </c>
      <c r="J24" t="n">
        <v>21.49334</v>
      </c>
      <c r="K24" t="n">
        <v>9.73922</v>
      </c>
      <c r="L24" t="n">
        <v>13.87568092346191</v>
      </c>
    </row>
    <row r="25">
      <c r="A25" t="n">
        <v>1200</v>
      </c>
      <c r="B25" t="n">
        <v>22.5</v>
      </c>
      <c r="C25" t="n">
        <v>0</v>
      </c>
      <c r="D25" t="n">
        <v>10</v>
      </c>
      <c r="E25" t="n">
        <v>22.5</v>
      </c>
      <c r="F25" t="n">
        <v>22.5</v>
      </c>
      <c r="G25" t="n">
        <v>22.5</v>
      </c>
      <c r="H25" t="n">
        <v>0</v>
      </c>
      <c r="I25" t="n">
        <v>0</v>
      </c>
      <c r="J25" t="n">
        <v>22.4983</v>
      </c>
      <c r="K25" t="n">
        <v>9.968</v>
      </c>
      <c r="L25" t="n">
        <v>14.52335357666016</v>
      </c>
    </row>
    <row r="26">
      <c r="A26" t="n">
        <v>1200</v>
      </c>
      <c r="B26" t="n">
        <v>22.5</v>
      </c>
      <c r="C26" t="n">
        <v>0</v>
      </c>
      <c r="D26" t="n">
        <v>10</v>
      </c>
      <c r="E26" t="n">
        <v>22.5</v>
      </c>
      <c r="F26" t="n">
        <v>22.5</v>
      </c>
      <c r="G26" t="n">
        <v>22.5</v>
      </c>
      <c r="H26" t="n">
        <v>0</v>
      </c>
      <c r="I26" t="n">
        <v>0</v>
      </c>
      <c r="J26" t="n">
        <v>23.49367</v>
      </c>
      <c r="K26" t="n">
        <v>10.19694</v>
      </c>
      <c r="L26" t="n">
        <v>15.32110786437988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15</v>
      </c>
      <c r="E2" t="n">
        <v>21.25</v>
      </c>
      <c r="F2" t="n">
        <v>21.25</v>
      </c>
      <c r="G2" t="n">
        <v>21.25</v>
      </c>
      <c r="H2" t="n">
        <v>0</v>
      </c>
      <c r="I2" t="n">
        <v>0</v>
      </c>
      <c r="J2" t="n">
        <v>0</v>
      </c>
      <c r="K2" t="n">
        <v>0</v>
      </c>
      <c r="L2" t="n">
        <v>0.8446910381317139</v>
      </c>
    </row>
    <row r="3">
      <c r="A3" t="n">
        <v>1200</v>
      </c>
      <c r="B3" t="n">
        <v>21.25</v>
      </c>
      <c r="C3" t="n">
        <v>0</v>
      </c>
      <c r="D3" t="n">
        <v>15</v>
      </c>
      <c r="E3" t="n">
        <v>21.25</v>
      </c>
      <c r="F3" t="n">
        <v>21.25</v>
      </c>
      <c r="G3" t="n">
        <v>21.25</v>
      </c>
      <c r="H3" t="n">
        <v>0</v>
      </c>
      <c r="I3" t="n">
        <v>0</v>
      </c>
      <c r="J3" t="n">
        <v>0.49078</v>
      </c>
      <c r="K3" t="n">
        <v>0.25729</v>
      </c>
      <c r="L3" t="n">
        <v>1.030332088470459</v>
      </c>
    </row>
    <row r="4">
      <c r="A4" t="n">
        <v>1200</v>
      </c>
      <c r="B4" t="n">
        <v>21.25</v>
      </c>
      <c r="C4" t="n">
        <v>0</v>
      </c>
      <c r="D4" t="n">
        <v>15</v>
      </c>
      <c r="E4" t="n">
        <v>21.25</v>
      </c>
      <c r="F4" t="n">
        <v>21.25</v>
      </c>
      <c r="G4" t="n">
        <v>21.25</v>
      </c>
      <c r="H4" t="n">
        <v>0</v>
      </c>
      <c r="I4" t="n">
        <v>0</v>
      </c>
      <c r="J4" t="n">
        <v>1.49173</v>
      </c>
      <c r="K4" t="n">
        <v>0.51494</v>
      </c>
      <c r="L4" t="n">
        <v>1.465013742446899</v>
      </c>
    </row>
    <row r="5">
      <c r="A5" t="n">
        <v>1200</v>
      </c>
      <c r="B5" t="n">
        <v>21.25</v>
      </c>
      <c r="C5" t="n">
        <v>0</v>
      </c>
      <c r="D5" t="n">
        <v>15</v>
      </c>
      <c r="E5" t="n">
        <v>21.25</v>
      </c>
      <c r="F5" t="n">
        <v>21.25</v>
      </c>
      <c r="G5" t="n">
        <v>21.25</v>
      </c>
      <c r="H5" t="n">
        <v>0</v>
      </c>
      <c r="I5" t="n">
        <v>0</v>
      </c>
      <c r="J5" t="n">
        <v>2.49281</v>
      </c>
      <c r="K5" t="n">
        <v>0.65372</v>
      </c>
      <c r="L5" t="n">
        <v>1.987083435058594</v>
      </c>
    </row>
    <row r="6">
      <c r="A6" t="n">
        <v>1200</v>
      </c>
      <c r="B6" t="n">
        <v>21.25</v>
      </c>
      <c r="C6" t="n">
        <v>0</v>
      </c>
      <c r="D6" t="n">
        <v>15</v>
      </c>
      <c r="E6" t="n">
        <v>21.25</v>
      </c>
      <c r="F6" t="n">
        <v>21.25</v>
      </c>
      <c r="G6" t="n">
        <v>21.25</v>
      </c>
      <c r="H6" t="n">
        <v>0</v>
      </c>
      <c r="I6" t="n">
        <v>0</v>
      </c>
      <c r="J6" t="n">
        <v>3.49423</v>
      </c>
      <c r="K6" t="n">
        <v>0.78965</v>
      </c>
      <c r="L6" t="n">
        <v>2.61120343208313</v>
      </c>
    </row>
    <row r="7">
      <c r="A7" t="n">
        <v>1200</v>
      </c>
      <c r="B7" t="n">
        <v>21.25</v>
      </c>
      <c r="C7" t="n">
        <v>0</v>
      </c>
      <c r="D7" t="n">
        <v>15</v>
      </c>
      <c r="E7" t="n">
        <v>21.25</v>
      </c>
      <c r="F7" t="n">
        <v>21.25</v>
      </c>
      <c r="G7" t="n">
        <v>21.25</v>
      </c>
      <c r="H7" t="n">
        <v>0</v>
      </c>
      <c r="I7" t="n">
        <v>0</v>
      </c>
      <c r="J7" t="n">
        <v>4.49595</v>
      </c>
      <c r="K7" t="n">
        <v>0.95463</v>
      </c>
      <c r="L7" t="n">
        <v>3.349435806274414</v>
      </c>
    </row>
    <row r="8">
      <c r="A8" t="n">
        <v>1200</v>
      </c>
      <c r="B8" t="n">
        <v>21.25</v>
      </c>
      <c r="C8" t="n">
        <v>0</v>
      </c>
      <c r="D8" t="n">
        <v>15</v>
      </c>
      <c r="E8" t="n">
        <v>21.25</v>
      </c>
      <c r="F8" t="n">
        <v>21.25</v>
      </c>
      <c r="G8" t="n">
        <v>21.25</v>
      </c>
      <c r="H8" t="n">
        <v>0</v>
      </c>
      <c r="I8" t="n">
        <v>0</v>
      </c>
      <c r="J8" t="n">
        <v>5.49788</v>
      </c>
      <c r="K8" t="n">
        <v>1.1871</v>
      </c>
      <c r="L8" t="n">
        <v>4.207141399383545</v>
      </c>
    </row>
    <row r="9">
      <c r="A9" t="n">
        <v>1200</v>
      </c>
      <c r="B9" t="n">
        <v>21.25</v>
      </c>
      <c r="C9" t="n">
        <v>0</v>
      </c>
      <c r="D9" t="n">
        <v>15</v>
      </c>
      <c r="E9" t="n">
        <v>21.25</v>
      </c>
      <c r="F9" t="n">
        <v>21.25</v>
      </c>
      <c r="G9" t="n">
        <v>21.25</v>
      </c>
      <c r="H9" t="n">
        <v>0</v>
      </c>
      <c r="I9" t="n">
        <v>0</v>
      </c>
      <c r="J9" t="n">
        <v>6.49995</v>
      </c>
      <c r="K9" t="n">
        <v>1.41561</v>
      </c>
      <c r="L9" t="n">
        <v>5.178503513336182</v>
      </c>
    </row>
    <row r="10">
      <c r="A10" t="n">
        <v>1200</v>
      </c>
      <c r="B10" t="n">
        <v>21.25</v>
      </c>
      <c r="C10" t="n">
        <v>0</v>
      </c>
      <c r="D10" t="n">
        <v>15</v>
      </c>
      <c r="E10" t="n">
        <v>21.25</v>
      </c>
      <c r="F10" t="n">
        <v>21.25</v>
      </c>
      <c r="G10" t="n">
        <v>21.25</v>
      </c>
      <c r="H10" t="n">
        <v>0</v>
      </c>
      <c r="I10" t="n">
        <v>0</v>
      </c>
      <c r="J10" t="n">
        <v>7.50226</v>
      </c>
      <c r="K10" t="n">
        <v>1.58469</v>
      </c>
      <c r="L10" t="n">
        <v>6.242781162261963</v>
      </c>
    </row>
    <row r="11">
      <c r="A11" t="n">
        <v>1200</v>
      </c>
      <c r="B11" t="n">
        <v>21.25</v>
      </c>
      <c r="C11" t="n">
        <v>0</v>
      </c>
      <c r="D11" t="n">
        <v>15</v>
      </c>
      <c r="E11" t="n">
        <v>21.25</v>
      </c>
      <c r="F11" t="n">
        <v>21.25</v>
      </c>
      <c r="G11" t="n">
        <v>21.25</v>
      </c>
      <c r="H11" t="n">
        <v>0</v>
      </c>
      <c r="I11" t="n">
        <v>0</v>
      </c>
      <c r="J11" t="n">
        <v>8.50459</v>
      </c>
      <c r="K11" t="n">
        <v>1.7392</v>
      </c>
      <c r="L11" t="n">
        <v>7.362667560577393</v>
      </c>
    </row>
    <row r="12">
      <c r="A12" t="n">
        <v>1200</v>
      </c>
      <c r="B12" t="n">
        <v>21.25</v>
      </c>
      <c r="C12" t="n">
        <v>0</v>
      </c>
      <c r="D12" t="n">
        <v>15</v>
      </c>
      <c r="E12" t="n">
        <v>21.25</v>
      </c>
      <c r="F12" t="n">
        <v>21.25</v>
      </c>
      <c r="G12" t="n">
        <v>21.25</v>
      </c>
      <c r="H12" t="n">
        <v>0</v>
      </c>
      <c r="I12" t="n">
        <v>0</v>
      </c>
      <c r="J12" t="n">
        <v>9.50727</v>
      </c>
      <c r="K12" t="n">
        <v>1.8844</v>
      </c>
      <c r="L12" t="n">
        <v>8.487628936767578</v>
      </c>
    </row>
    <row r="13">
      <c r="A13" t="n">
        <v>1200</v>
      </c>
      <c r="B13" t="n">
        <v>21.25</v>
      </c>
      <c r="C13" t="n">
        <v>0</v>
      </c>
      <c r="D13" t="n">
        <v>15</v>
      </c>
      <c r="E13" t="n">
        <v>21.25</v>
      </c>
      <c r="F13" t="n">
        <v>21.25</v>
      </c>
      <c r="G13" t="n">
        <v>21.25</v>
      </c>
      <c r="H13" t="n">
        <v>0</v>
      </c>
      <c r="I13" t="n">
        <v>0</v>
      </c>
      <c r="J13" t="n">
        <v>10.50035</v>
      </c>
      <c r="K13" t="n">
        <v>2.04758</v>
      </c>
      <c r="L13" t="n">
        <v>9.547782897949219</v>
      </c>
    </row>
    <row r="14">
      <c r="A14" t="n">
        <v>1200</v>
      </c>
      <c r="B14" t="n">
        <v>21.25</v>
      </c>
      <c r="C14" t="n">
        <v>0</v>
      </c>
      <c r="D14" t="n">
        <v>15</v>
      </c>
      <c r="E14" t="n">
        <v>21.25</v>
      </c>
      <c r="F14" t="n">
        <v>21.25</v>
      </c>
      <c r="G14" t="n">
        <v>21.25</v>
      </c>
      <c r="H14" t="n">
        <v>0</v>
      </c>
      <c r="I14" t="n">
        <v>0</v>
      </c>
      <c r="J14" t="n">
        <v>11.49359</v>
      </c>
      <c r="K14" t="n">
        <v>2.21187</v>
      </c>
      <c r="L14" t="n">
        <v>10.49448490142822</v>
      </c>
    </row>
    <row r="15">
      <c r="A15" t="n">
        <v>1200</v>
      </c>
      <c r="B15" t="n">
        <v>21.25</v>
      </c>
      <c r="C15" t="n">
        <v>0</v>
      </c>
      <c r="D15" t="n">
        <v>15</v>
      </c>
      <c r="E15" t="n">
        <v>21.25</v>
      </c>
      <c r="F15" t="n">
        <v>21.25</v>
      </c>
      <c r="G15" t="n">
        <v>21.25</v>
      </c>
      <c r="H15" t="n">
        <v>0</v>
      </c>
      <c r="I15" t="n">
        <v>0</v>
      </c>
      <c r="J15" t="n">
        <v>12.49662</v>
      </c>
      <c r="K15" t="n">
        <v>2.37354</v>
      </c>
      <c r="L15" t="n">
        <v>11.28383636474609</v>
      </c>
    </row>
    <row r="16">
      <c r="A16" t="n">
        <v>1200</v>
      </c>
      <c r="B16" t="n">
        <v>21.25</v>
      </c>
      <c r="C16" t="n">
        <v>0</v>
      </c>
      <c r="D16" t="n">
        <v>15</v>
      </c>
      <c r="E16" t="n">
        <v>21.25</v>
      </c>
      <c r="F16" t="n">
        <v>21.25</v>
      </c>
      <c r="G16" t="n">
        <v>21.25</v>
      </c>
      <c r="H16" t="n">
        <v>0</v>
      </c>
      <c r="I16" t="n">
        <v>0</v>
      </c>
      <c r="J16" t="n">
        <v>13.49991</v>
      </c>
      <c r="K16" t="n">
        <v>2.52954</v>
      </c>
      <c r="L16" t="n">
        <v>11.88311004638672</v>
      </c>
    </row>
    <row r="17">
      <c r="A17" t="n">
        <v>1200</v>
      </c>
      <c r="B17" t="n">
        <v>21.25</v>
      </c>
      <c r="C17" t="n">
        <v>0</v>
      </c>
      <c r="D17" t="n">
        <v>15</v>
      </c>
      <c r="E17" t="n">
        <v>21.25</v>
      </c>
      <c r="F17" t="n">
        <v>21.25</v>
      </c>
      <c r="G17" t="n">
        <v>21.25</v>
      </c>
      <c r="H17" t="n">
        <v>0</v>
      </c>
      <c r="I17" t="n">
        <v>0</v>
      </c>
      <c r="J17" t="n">
        <v>14.50342</v>
      </c>
      <c r="K17" t="n">
        <v>2.65999</v>
      </c>
      <c r="L17" t="n">
        <v>12.32080459594727</v>
      </c>
    </row>
    <row r="18">
      <c r="A18" t="n">
        <v>1200</v>
      </c>
      <c r="B18" t="n">
        <v>21.25</v>
      </c>
      <c r="C18" t="n">
        <v>0</v>
      </c>
      <c r="D18" t="n">
        <v>15</v>
      </c>
      <c r="E18" t="n">
        <v>21.25</v>
      </c>
      <c r="F18" t="n">
        <v>21.25</v>
      </c>
      <c r="G18" t="n">
        <v>21.25</v>
      </c>
      <c r="H18" t="n">
        <v>0</v>
      </c>
      <c r="I18" t="n">
        <v>0</v>
      </c>
      <c r="J18" t="n">
        <v>15.50698</v>
      </c>
      <c r="K18" t="n">
        <v>2.78039</v>
      </c>
      <c r="L18" t="n">
        <v>12.66192436218262</v>
      </c>
    </row>
    <row r="19">
      <c r="A19" t="n">
        <v>1200</v>
      </c>
      <c r="B19" t="n">
        <v>21.25</v>
      </c>
      <c r="C19" t="n">
        <v>0</v>
      </c>
      <c r="D19" t="n">
        <v>15</v>
      </c>
      <c r="E19" t="n">
        <v>21.25</v>
      </c>
      <c r="F19" t="n">
        <v>21.25</v>
      </c>
      <c r="G19" t="n">
        <v>21.25</v>
      </c>
      <c r="H19" t="n">
        <v>0</v>
      </c>
      <c r="I19" t="n">
        <v>0</v>
      </c>
      <c r="J19" t="n">
        <v>16.50099</v>
      </c>
      <c r="K19" t="n">
        <v>2.88456</v>
      </c>
      <c r="L19" t="n">
        <v>12.9573917388916</v>
      </c>
    </row>
    <row r="20">
      <c r="A20" t="n">
        <v>1200</v>
      </c>
      <c r="B20" t="n">
        <v>21.25</v>
      </c>
      <c r="C20" t="n">
        <v>0</v>
      </c>
      <c r="D20" t="n">
        <v>15</v>
      </c>
      <c r="E20" t="n">
        <v>21.25</v>
      </c>
      <c r="F20" t="n">
        <v>21.25</v>
      </c>
      <c r="G20" t="n">
        <v>21.25</v>
      </c>
      <c r="H20" t="n">
        <v>0</v>
      </c>
      <c r="I20" t="n">
        <v>0</v>
      </c>
      <c r="J20" t="n">
        <v>17.49532</v>
      </c>
      <c r="K20" t="n">
        <v>2.97806</v>
      </c>
      <c r="L20" t="n">
        <v>13.23554611206055</v>
      </c>
    </row>
    <row r="21">
      <c r="A21" t="n">
        <v>1200</v>
      </c>
      <c r="B21" t="n">
        <v>21.25</v>
      </c>
      <c r="C21" t="n">
        <v>0</v>
      </c>
      <c r="D21" t="n">
        <v>15</v>
      </c>
      <c r="E21" t="n">
        <v>21.25</v>
      </c>
      <c r="F21" t="n">
        <v>21.25</v>
      </c>
      <c r="G21" t="n">
        <v>21.25</v>
      </c>
      <c r="H21" t="n">
        <v>0</v>
      </c>
      <c r="I21" t="n">
        <v>0</v>
      </c>
      <c r="J21" t="n">
        <v>18.49943</v>
      </c>
      <c r="K21" t="n">
        <v>3.06304</v>
      </c>
      <c r="L21" t="n">
        <v>13.51217079162598</v>
      </c>
    </row>
    <row r="22">
      <c r="A22" t="n">
        <v>1200</v>
      </c>
      <c r="B22" t="n">
        <v>21.25</v>
      </c>
      <c r="C22" t="n">
        <v>0</v>
      </c>
      <c r="D22" t="n">
        <v>15</v>
      </c>
      <c r="E22" t="n">
        <v>21.25</v>
      </c>
      <c r="F22" t="n">
        <v>21.25</v>
      </c>
      <c r="G22" t="n">
        <v>21.25</v>
      </c>
      <c r="H22" t="n">
        <v>0</v>
      </c>
      <c r="I22" t="n">
        <v>0</v>
      </c>
      <c r="J22" t="n">
        <v>19.50377</v>
      </c>
      <c r="K22" t="n">
        <v>3.1613</v>
      </c>
      <c r="L22" t="n">
        <v>13.79989719390869</v>
      </c>
    </row>
    <row r="23">
      <c r="A23" t="n">
        <v>1200</v>
      </c>
      <c r="B23" t="n">
        <v>21.25</v>
      </c>
      <c r="C23" t="n">
        <v>0</v>
      </c>
      <c r="D23" t="n">
        <v>15</v>
      </c>
      <c r="E23" t="n">
        <v>21.25</v>
      </c>
      <c r="F23" t="n">
        <v>21.25</v>
      </c>
      <c r="G23" t="n">
        <v>21.25</v>
      </c>
      <c r="H23" t="n">
        <v>0</v>
      </c>
      <c r="I23" t="n">
        <v>0</v>
      </c>
      <c r="J23" t="n">
        <v>20.49862</v>
      </c>
      <c r="K23" t="n">
        <v>3.27108</v>
      </c>
      <c r="L23" t="n">
        <v>14.11367034912109</v>
      </c>
    </row>
    <row r="24">
      <c r="A24" t="n">
        <v>1200</v>
      </c>
      <c r="B24" t="n">
        <v>21.25</v>
      </c>
      <c r="C24" t="n">
        <v>0</v>
      </c>
      <c r="D24" t="n">
        <v>15</v>
      </c>
      <c r="E24" t="n">
        <v>21.25</v>
      </c>
      <c r="F24" t="n">
        <v>21.25</v>
      </c>
      <c r="G24" t="n">
        <v>21.25</v>
      </c>
      <c r="H24" t="n">
        <v>0</v>
      </c>
      <c r="I24" t="n">
        <v>0</v>
      </c>
      <c r="J24" t="n">
        <v>21.49358</v>
      </c>
      <c r="K24" t="n">
        <v>3.39601</v>
      </c>
      <c r="L24" t="n">
        <v>14.47364902496338</v>
      </c>
    </row>
    <row r="25">
      <c r="A25" t="n">
        <v>1200</v>
      </c>
      <c r="B25" t="n">
        <v>21.25</v>
      </c>
      <c r="C25" t="n">
        <v>0</v>
      </c>
      <c r="D25" t="n">
        <v>15</v>
      </c>
      <c r="E25" t="n">
        <v>21.25</v>
      </c>
      <c r="F25" t="n">
        <v>21.25</v>
      </c>
      <c r="G25" t="n">
        <v>21.25</v>
      </c>
      <c r="H25" t="n">
        <v>0</v>
      </c>
      <c r="I25" t="n">
        <v>0</v>
      </c>
      <c r="J25" t="n">
        <v>22.49845</v>
      </c>
      <c r="K25" t="n">
        <v>3.53102</v>
      </c>
      <c r="L25" t="n">
        <v>14.89914131164551</v>
      </c>
    </row>
    <row r="26">
      <c r="A26" t="n">
        <v>1200</v>
      </c>
      <c r="B26" t="n">
        <v>21.25</v>
      </c>
      <c r="C26" t="n">
        <v>0</v>
      </c>
      <c r="D26" t="n">
        <v>15</v>
      </c>
      <c r="E26" t="n">
        <v>21.25</v>
      </c>
      <c r="F26" t="n">
        <v>21.25</v>
      </c>
      <c r="G26" t="n">
        <v>21.25</v>
      </c>
      <c r="H26" t="n">
        <v>0</v>
      </c>
      <c r="I26" t="n">
        <v>0</v>
      </c>
      <c r="J26" t="n">
        <v>23.49403</v>
      </c>
      <c r="K26" t="n">
        <v>3.67091</v>
      </c>
      <c r="L26" t="n">
        <v>15.39300727844238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0.2125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0.1111209988594055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0.2125</v>
      </c>
      <c r="F3" t="n">
        <v>21.25</v>
      </c>
      <c r="G3" t="n">
        <v>15</v>
      </c>
      <c r="H3" t="n">
        <v>0</v>
      </c>
      <c r="I3" t="n">
        <v>0</v>
      </c>
      <c r="J3" t="n">
        <v>0.5008</v>
      </c>
      <c r="K3" t="n">
        <v>0.91616</v>
      </c>
      <c r="L3" t="n">
        <v>0.2548714280128479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0.2125</v>
      </c>
      <c r="F4" t="n">
        <v>21.25</v>
      </c>
      <c r="G4" t="n">
        <v>15</v>
      </c>
      <c r="H4" t="n">
        <v>0</v>
      </c>
      <c r="I4" t="n">
        <v>0</v>
      </c>
      <c r="J4" t="n">
        <v>1.5078</v>
      </c>
      <c r="K4" t="n">
        <v>1.54711</v>
      </c>
      <c r="L4" t="n">
        <v>0.5687465071678162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0.2125</v>
      </c>
      <c r="F5" t="n">
        <v>21.25</v>
      </c>
      <c r="G5" t="n">
        <v>15</v>
      </c>
      <c r="H5" t="n">
        <v>0</v>
      </c>
      <c r="I5" t="n">
        <v>0</v>
      </c>
      <c r="J5" t="n">
        <v>2.50401</v>
      </c>
      <c r="K5" t="n">
        <v>2.12777</v>
      </c>
      <c r="L5" t="n">
        <v>0.9080316424369812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0.2125</v>
      </c>
      <c r="F6" t="n">
        <v>21.25</v>
      </c>
      <c r="G6" t="n">
        <v>15</v>
      </c>
      <c r="H6" t="n">
        <v>0</v>
      </c>
      <c r="I6" t="n">
        <v>0</v>
      </c>
      <c r="J6" t="n">
        <v>3.49917</v>
      </c>
      <c r="K6" t="n">
        <v>2.41741</v>
      </c>
      <c r="L6" t="n">
        <v>1.266230821609497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0.2125</v>
      </c>
      <c r="F7" t="n">
        <v>21.25</v>
      </c>
      <c r="G7" t="n">
        <v>15</v>
      </c>
      <c r="H7" t="n">
        <v>0</v>
      </c>
      <c r="I7" t="n">
        <v>0</v>
      </c>
      <c r="J7" t="n">
        <v>4.49589</v>
      </c>
      <c r="K7" t="n">
        <v>2.79191</v>
      </c>
      <c r="L7" t="n">
        <v>1.632308721542358</v>
      </c>
    </row>
    <row r="8">
      <c r="A8" t="n">
        <v>1200</v>
      </c>
      <c r="B8" t="n">
        <v>21.25</v>
      </c>
      <c r="C8" t="n">
        <v>0</v>
      </c>
      <c r="D8" t="n">
        <v>21.25</v>
      </c>
      <c r="E8" t="n">
        <v>0.2125</v>
      </c>
      <c r="F8" t="n">
        <v>21.25</v>
      </c>
      <c r="G8" t="n">
        <v>15</v>
      </c>
      <c r="H8" t="n">
        <v>0</v>
      </c>
      <c r="I8" t="n">
        <v>0</v>
      </c>
      <c r="J8" t="n">
        <v>5.49685</v>
      </c>
      <c r="K8" t="n">
        <v>2.9867</v>
      </c>
      <c r="L8" t="n">
        <v>1.996661186218262</v>
      </c>
    </row>
    <row r="9">
      <c r="A9" t="n">
        <v>1200</v>
      </c>
      <c r="B9" t="n">
        <v>21.25</v>
      </c>
      <c r="C9" t="n">
        <v>0</v>
      </c>
      <c r="D9" t="n">
        <v>21.25</v>
      </c>
      <c r="E9" t="n">
        <v>0.2125</v>
      </c>
      <c r="F9" t="n">
        <v>21.25</v>
      </c>
      <c r="G9" t="n">
        <v>15</v>
      </c>
      <c r="H9" t="n">
        <v>0</v>
      </c>
      <c r="I9" t="n">
        <v>0</v>
      </c>
      <c r="J9" t="n">
        <v>6.50299</v>
      </c>
      <c r="K9" t="n">
        <v>3.15596</v>
      </c>
      <c r="L9" t="n">
        <v>2.353334903717041</v>
      </c>
    </row>
    <row r="10">
      <c r="A10" t="n">
        <v>1200</v>
      </c>
      <c r="B10" t="n">
        <v>21.25</v>
      </c>
      <c r="C10" t="n">
        <v>0</v>
      </c>
      <c r="D10" t="n">
        <v>21.25</v>
      </c>
      <c r="E10" t="n">
        <v>0.2125</v>
      </c>
      <c r="F10" t="n">
        <v>21.25</v>
      </c>
      <c r="G10" t="n">
        <v>15</v>
      </c>
      <c r="H10" t="n">
        <v>0</v>
      </c>
      <c r="I10" t="n">
        <v>0</v>
      </c>
      <c r="J10" t="n">
        <v>7.50394</v>
      </c>
      <c r="K10" t="n">
        <v>3.3247</v>
      </c>
      <c r="L10" t="n">
        <v>2.697517156600952</v>
      </c>
    </row>
    <row r="11">
      <c r="A11" t="n">
        <v>1200</v>
      </c>
      <c r="B11" t="n">
        <v>21.25</v>
      </c>
      <c r="C11" t="n">
        <v>0</v>
      </c>
      <c r="D11" t="n">
        <v>21.25</v>
      </c>
      <c r="E11" t="n">
        <v>0.2125</v>
      </c>
      <c r="F11" t="n">
        <v>21.25</v>
      </c>
      <c r="G11" t="n">
        <v>15</v>
      </c>
      <c r="H11" t="n">
        <v>0</v>
      </c>
      <c r="I11" t="n">
        <v>0</v>
      </c>
      <c r="J11" t="n">
        <v>8.499969999999999</v>
      </c>
      <c r="K11" t="n">
        <v>3.50708</v>
      </c>
      <c r="L11" t="n">
        <v>3.032250881195068</v>
      </c>
    </row>
    <row r="12">
      <c r="A12" t="n">
        <v>1200</v>
      </c>
      <c r="B12" t="n">
        <v>21.25</v>
      </c>
      <c r="C12" t="n">
        <v>0</v>
      </c>
      <c r="D12" t="n">
        <v>21.25</v>
      </c>
      <c r="E12" t="n">
        <v>0.2125</v>
      </c>
      <c r="F12" t="n">
        <v>21.25</v>
      </c>
      <c r="G12" t="n">
        <v>15</v>
      </c>
      <c r="H12" t="n">
        <v>0</v>
      </c>
      <c r="I12" t="n">
        <v>0</v>
      </c>
      <c r="J12" t="n">
        <v>9.496029999999999</v>
      </c>
      <c r="K12" t="n">
        <v>3.65121</v>
      </c>
      <c r="L12" t="n">
        <v>3.364310503005981</v>
      </c>
    </row>
    <row r="13">
      <c r="A13" t="n">
        <v>1200</v>
      </c>
      <c r="B13" t="n">
        <v>21.25</v>
      </c>
      <c r="C13" t="n">
        <v>0</v>
      </c>
      <c r="D13" t="n">
        <v>21.25</v>
      </c>
      <c r="E13" t="n">
        <v>0.2125</v>
      </c>
      <c r="F13" t="n">
        <v>21.25</v>
      </c>
      <c r="G13" t="n">
        <v>15</v>
      </c>
      <c r="H13" t="n">
        <v>0</v>
      </c>
      <c r="I13" t="n">
        <v>0</v>
      </c>
      <c r="J13" t="n">
        <v>10.50075</v>
      </c>
      <c r="K13" t="n">
        <v>3.79048</v>
      </c>
      <c r="L13" t="n">
        <v>3.702922344207764</v>
      </c>
    </row>
    <row r="14">
      <c r="A14" t="n">
        <v>1200</v>
      </c>
      <c r="B14" t="n">
        <v>21.25</v>
      </c>
      <c r="C14" t="n">
        <v>0</v>
      </c>
      <c r="D14" t="n">
        <v>21.25</v>
      </c>
      <c r="E14" t="n">
        <v>0.2125</v>
      </c>
      <c r="F14" t="n">
        <v>21.25</v>
      </c>
      <c r="G14" t="n">
        <v>15</v>
      </c>
      <c r="H14" t="n">
        <v>0</v>
      </c>
      <c r="I14" t="n">
        <v>0</v>
      </c>
      <c r="J14" t="n">
        <v>11.50631</v>
      </c>
      <c r="K14" t="n">
        <v>3.91168</v>
      </c>
      <c r="L14" t="n">
        <v>4.052280426025391</v>
      </c>
    </row>
    <row r="15">
      <c r="A15" t="n">
        <v>1200</v>
      </c>
      <c r="B15" t="n">
        <v>21.25</v>
      </c>
      <c r="C15" t="n">
        <v>0</v>
      </c>
      <c r="D15" t="n">
        <v>21.25</v>
      </c>
      <c r="E15" t="n">
        <v>0.2125</v>
      </c>
      <c r="F15" t="n">
        <v>21.25</v>
      </c>
      <c r="G15" t="n">
        <v>15</v>
      </c>
      <c r="H15" t="n">
        <v>0</v>
      </c>
      <c r="I15" t="n">
        <v>0</v>
      </c>
      <c r="J15" t="n">
        <v>12.50357</v>
      </c>
      <c r="K15" t="n">
        <v>4.03675</v>
      </c>
      <c r="L15" t="n">
        <v>4.415639400482178</v>
      </c>
    </row>
    <row r="16">
      <c r="A16" t="n">
        <v>1200</v>
      </c>
      <c r="B16" t="n">
        <v>21.25</v>
      </c>
      <c r="C16" t="n">
        <v>0</v>
      </c>
      <c r="D16" t="n">
        <v>21.25</v>
      </c>
      <c r="E16" t="n">
        <v>0.2125</v>
      </c>
      <c r="F16" t="n">
        <v>21.25</v>
      </c>
      <c r="G16" t="n">
        <v>15</v>
      </c>
      <c r="H16" t="n">
        <v>0</v>
      </c>
      <c r="I16" t="n">
        <v>0</v>
      </c>
      <c r="J16" t="n">
        <v>13.49882</v>
      </c>
      <c r="K16" t="n">
        <v>4.15184</v>
      </c>
      <c r="L16" t="n">
        <v>4.800837516784668</v>
      </c>
    </row>
    <row r="17">
      <c r="A17" t="n">
        <v>1200</v>
      </c>
      <c r="B17" t="n">
        <v>21.25</v>
      </c>
      <c r="C17" t="n">
        <v>0</v>
      </c>
      <c r="D17" t="n">
        <v>21.25</v>
      </c>
      <c r="E17" t="n">
        <v>0.2125</v>
      </c>
      <c r="F17" t="n">
        <v>21.25</v>
      </c>
      <c r="G17" t="n">
        <v>15</v>
      </c>
      <c r="H17" t="n">
        <v>0</v>
      </c>
      <c r="I17" t="n">
        <v>0</v>
      </c>
      <c r="J17" t="n">
        <v>14.49364</v>
      </c>
      <c r="K17" t="n">
        <v>4.24898</v>
      </c>
      <c r="L17" t="n">
        <v>5.213061332702637</v>
      </c>
    </row>
    <row r="18">
      <c r="A18" t="n">
        <v>1200</v>
      </c>
      <c r="B18" t="n">
        <v>21.25</v>
      </c>
      <c r="C18" t="n">
        <v>0</v>
      </c>
      <c r="D18" t="n">
        <v>21.25</v>
      </c>
      <c r="E18" t="n">
        <v>0.2125</v>
      </c>
      <c r="F18" t="n">
        <v>21.25</v>
      </c>
      <c r="G18" t="n">
        <v>15</v>
      </c>
      <c r="H18" t="n">
        <v>0</v>
      </c>
      <c r="I18" t="n">
        <v>0</v>
      </c>
      <c r="J18" t="n">
        <v>15.49959</v>
      </c>
      <c r="K18" t="n">
        <v>4.3622</v>
      </c>
      <c r="L18" t="n">
        <v>5.660699844360352</v>
      </c>
    </row>
    <row r="19">
      <c r="A19" t="n">
        <v>1200</v>
      </c>
      <c r="B19" t="n">
        <v>21.25</v>
      </c>
      <c r="C19" t="n">
        <v>0</v>
      </c>
      <c r="D19" t="n">
        <v>21.25</v>
      </c>
      <c r="E19" t="n">
        <v>0.2125</v>
      </c>
      <c r="F19" t="n">
        <v>21.25</v>
      </c>
      <c r="G19" t="n">
        <v>15</v>
      </c>
      <c r="H19" t="n">
        <v>0</v>
      </c>
      <c r="I19" t="n">
        <v>0</v>
      </c>
      <c r="J19" t="n">
        <v>16.50564</v>
      </c>
      <c r="K19" t="n">
        <v>4.44778</v>
      </c>
      <c r="L19" t="n">
        <v>6.140575885772705</v>
      </c>
    </row>
    <row r="20">
      <c r="A20" t="n">
        <v>1200</v>
      </c>
      <c r="B20" t="n">
        <v>21.25</v>
      </c>
      <c r="C20" t="n">
        <v>0</v>
      </c>
      <c r="D20" t="n">
        <v>21.25</v>
      </c>
      <c r="E20" t="n">
        <v>0.2125</v>
      </c>
      <c r="F20" t="n">
        <v>21.25</v>
      </c>
      <c r="G20" t="n">
        <v>15</v>
      </c>
      <c r="H20" t="n">
        <v>0</v>
      </c>
      <c r="I20" t="n">
        <v>0</v>
      </c>
      <c r="J20" t="n">
        <v>17.50203</v>
      </c>
      <c r="K20" t="n">
        <v>4.53311</v>
      </c>
      <c r="L20" t="n">
        <v>6.646332263946533</v>
      </c>
    </row>
    <row r="21">
      <c r="A21" t="n">
        <v>1200</v>
      </c>
      <c r="B21" t="n">
        <v>21.25</v>
      </c>
      <c r="C21" t="n">
        <v>0</v>
      </c>
      <c r="D21" t="n">
        <v>21.25</v>
      </c>
      <c r="E21" t="n">
        <v>0.2125</v>
      </c>
      <c r="F21" t="n">
        <v>21.25</v>
      </c>
      <c r="G21" t="n">
        <v>15</v>
      </c>
      <c r="H21" t="n">
        <v>0</v>
      </c>
      <c r="I21" t="n">
        <v>0</v>
      </c>
      <c r="J21" t="n">
        <v>18.49765</v>
      </c>
      <c r="K21" t="n">
        <v>4.6149</v>
      </c>
      <c r="L21" t="n">
        <v>7.177988529205322</v>
      </c>
    </row>
    <row r="22">
      <c r="A22" t="n">
        <v>1200</v>
      </c>
      <c r="B22" t="n">
        <v>21.25</v>
      </c>
      <c r="C22" t="n">
        <v>0</v>
      </c>
      <c r="D22" t="n">
        <v>21.25</v>
      </c>
      <c r="E22" t="n">
        <v>0.2125</v>
      </c>
      <c r="F22" t="n">
        <v>21.25</v>
      </c>
      <c r="G22" t="n">
        <v>15</v>
      </c>
      <c r="H22" t="n">
        <v>0</v>
      </c>
      <c r="I22" t="n">
        <v>0</v>
      </c>
      <c r="J22" t="n">
        <v>19.49419</v>
      </c>
      <c r="K22" t="n">
        <v>4.70373</v>
      </c>
      <c r="L22" t="n">
        <v>7.729588508605957</v>
      </c>
    </row>
    <row r="23">
      <c r="A23" t="n">
        <v>1200</v>
      </c>
      <c r="B23" t="n">
        <v>21.25</v>
      </c>
      <c r="C23" t="n">
        <v>0</v>
      </c>
      <c r="D23" t="n">
        <v>21.25</v>
      </c>
      <c r="E23" t="n">
        <v>0.2125</v>
      </c>
      <c r="F23" t="n">
        <v>21.25</v>
      </c>
      <c r="G23" t="n">
        <v>15</v>
      </c>
      <c r="H23" t="n">
        <v>0</v>
      </c>
      <c r="I23" t="n">
        <v>0</v>
      </c>
      <c r="J23" t="n">
        <v>20.49949</v>
      </c>
      <c r="K23" t="n">
        <v>4.77412</v>
      </c>
      <c r="L23" t="n">
        <v>8.295722961425781</v>
      </c>
    </row>
    <row r="24">
      <c r="A24" t="n">
        <v>1200</v>
      </c>
      <c r="B24" t="n">
        <v>21.25</v>
      </c>
      <c r="C24" t="n">
        <v>0</v>
      </c>
      <c r="D24" t="n">
        <v>21.25</v>
      </c>
      <c r="E24" t="n">
        <v>0.2125</v>
      </c>
      <c r="F24" t="n">
        <v>21.25</v>
      </c>
      <c r="G24" t="n">
        <v>15</v>
      </c>
      <c r="H24" t="n">
        <v>0</v>
      </c>
      <c r="I24" t="n">
        <v>0</v>
      </c>
      <c r="J24" t="n">
        <v>21.50586</v>
      </c>
      <c r="K24" t="n">
        <v>4.84004</v>
      </c>
      <c r="L24" t="n">
        <v>8.860111236572266</v>
      </c>
    </row>
    <row r="25">
      <c r="A25" t="n">
        <v>1200</v>
      </c>
      <c r="B25" t="n">
        <v>21.25</v>
      </c>
      <c r="C25" t="n">
        <v>0</v>
      </c>
      <c r="D25" t="n">
        <v>21.25</v>
      </c>
      <c r="E25" t="n">
        <v>0.2125</v>
      </c>
      <c r="F25" t="n">
        <v>21.25</v>
      </c>
      <c r="G25" t="n">
        <v>15</v>
      </c>
      <c r="H25" t="n">
        <v>0</v>
      </c>
      <c r="I25" t="n">
        <v>0</v>
      </c>
      <c r="J25" t="n">
        <v>22.50242</v>
      </c>
      <c r="K25" t="n">
        <v>4.91443</v>
      </c>
      <c r="L25" t="n">
        <v>9.404870986938477</v>
      </c>
    </row>
    <row r="26">
      <c r="A26" t="n">
        <v>1200</v>
      </c>
      <c r="B26" t="n">
        <v>21.25</v>
      </c>
      <c r="C26" t="n">
        <v>0</v>
      </c>
      <c r="D26" t="n">
        <v>21.25</v>
      </c>
      <c r="E26" t="n">
        <v>0.2125</v>
      </c>
      <c r="F26" t="n">
        <v>21.25</v>
      </c>
      <c r="G26" t="n">
        <v>15</v>
      </c>
      <c r="H26" t="n">
        <v>0</v>
      </c>
      <c r="I26" t="n">
        <v>0</v>
      </c>
      <c r="J26" t="n">
        <v>23.50657</v>
      </c>
      <c r="K26" t="n">
        <v>4.95854</v>
      </c>
      <c r="L26" t="n">
        <v>9.931394577026367</v>
      </c>
    </row>
    <row r="27">
      <c r="A27" t="n">
        <v>1200</v>
      </c>
      <c r="B27" t="n">
        <v>21.25</v>
      </c>
      <c r="C27" t="n">
        <v>0</v>
      </c>
      <c r="D27" t="n">
        <v>21.25</v>
      </c>
      <c r="E27" t="n">
        <v>0.2125</v>
      </c>
      <c r="F27" t="n">
        <v>21.25</v>
      </c>
      <c r="G27" t="n">
        <v>15</v>
      </c>
      <c r="H27" t="n">
        <v>0</v>
      </c>
      <c r="I27" t="n">
        <v>0</v>
      </c>
      <c r="J27" t="n">
        <v>24.01181</v>
      </c>
      <c r="K27" t="n">
        <v>4.88788</v>
      </c>
      <c r="L27" t="n">
        <v>10.18741416931152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23.75</v>
      </c>
      <c r="E2" t="n">
        <v>23.75</v>
      </c>
      <c r="F2" t="n">
        <v>23.75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2.982792377471924</v>
      </c>
    </row>
    <row r="3">
      <c r="A3" t="n">
        <v>1200</v>
      </c>
      <c r="B3" t="n">
        <v>23.75</v>
      </c>
      <c r="C3" t="n">
        <v>0</v>
      </c>
      <c r="D3" t="n">
        <v>23.75</v>
      </c>
      <c r="E3" t="n">
        <v>23.75</v>
      </c>
      <c r="F3" t="n">
        <v>23.75</v>
      </c>
      <c r="G3" t="n">
        <v>5</v>
      </c>
      <c r="H3" t="n">
        <v>0</v>
      </c>
      <c r="I3" t="n">
        <v>0</v>
      </c>
      <c r="J3" t="n">
        <v>0.49085</v>
      </c>
      <c r="K3" t="n">
        <v>2.66992</v>
      </c>
      <c r="L3" t="n">
        <v>3.280848264694214</v>
      </c>
    </row>
    <row r="4">
      <c r="A4" t="n">
        <v>1200</v>
      </c>
      <c r="B4" t="n">
        <v>23.75</v>
      </c>
      <c r="C4" t="n">
        <v>0</v>
      </c>
      <c r="D4" t="n">
        <v>23.75</v>
      </c>
      <c r="E4" t="n">
        <v>23.75</v>
      </c>
      <c r="F4" t="n">
        <v>23.75</v>
      </c>
      <c r="G4" t="n">
        <v>5</v>
      </c>
      <c r="H4" t="n">
        <v>0</v>
      </c>
      <c r="I4" t="n">
        <v>0</v>
      </c>
      <c r="J4" t="n">
        <v>1.49179</v>
      </c>
      <c r="K4" t="n">
        <v>3.43367</v>
      </c>
      <c r="L4" t="n">
        <v>3.898416996002197</v>
      </c>
    </row>
    <row r="5">
      <c r="A5" t="n">
        <v>1200</v>
      </c>
      <c r="B5" t="n">
        <v>23.75</v>
      </c>
      <c r="C5" t="n">
        <v>0</v>
      </c>
      <c r="D5" t="n">
        <v>23.75</v>
      </c>
      <c r="E5" t="n">
        <v>23.75</v>
      </c>
      <c r="F5" t="n">
        <v>23.75</v>
      </c>
      <c r="G5" t="n">
        <v>5</v>
      </c>
      <c r="H5" t="n">
        <v>0</v>
      </c>
      <c r="I5" t="n">
        <v>0</v>
      </c>
      <c r="J5" t="n">
        <v>2.49278</v>
      </c>
      <c r="K5" t="n">
        <v>3.81308</v>
      </c>
      <c r="L5" t="n">
        <v>4.515612125396729</v>
      </c>
    </row>
    <row r="6">
      <c r="A6" t="n">
        <v>1200</v>
      </c>
      <c r="B6" t="n">
        <v>23.75</v>
      </c>
      <c r="C6" t="n">
        <v>0</v>
      </c>
      <c r="D6" t="n">
        <v>23.75</v>
      </c>
      <c r="E6" t="n">
        <v>23.75</v>
      </c>
      <c r="F6" t="n">
        <v>23.75</v>
      </c>
      <c r="G6" t="n">
        <v>5</v>
      </c>
      <c r="H6" t="n">
        <v>0</v>
      </c>
      <c r="I6" t="n">
        <v>0</v>
      </c>
      <c r="J6" t="n">
        <v>3.49402</v>
      </c>
      <c r="K6" t="n">
        <v>4.08982</v>
      </c>
      <c r="L6" t="n">
        <v>5.111570835113525</v>
      </c>
    </row>
    <row r="7">
      <c r="A7" t="n">
        <v>1200</v>
      </c>
      <c r="B7" t="n">
        <v>23.75</v>
      </c>
      <c r="C7" t="n">
        <v>0</v>
      </c>
      <c r="D7" t="n">
        <v>23.75</v>
      </c>
      <c r="E7" t="n">
        <v>23.75</v>
      </c>
      <c r="F7" t="n">
        <v>23.75</v>
      </c>
      <c r="G7" t="n">
        <v>5</v>
      </c>
      <c r="H7" t="n">
        <v>0</v>
      </c>
      <c r="I7" t="n">
        <v>0</v>
      </c>
      <c r="J7" t="n">
        <v>4.49552</v>
      </c>
      <c r="K7" t="n">
        <v>4.22038</v>
      </c>
      <c r="L7" t="n">
        <v>5.661889553070068</v>
      </c>
    </row>
    <row r="8">
      <c r="A8" t="n">
        <v>1200</v>
      </c>
      <c r="B8" t="n">
        <v>23.75</v>
      </c>
      <c r="C8" t="n">
        <v>0</v>
      </c>
      <c r="D8" t="n">
        <v>23.75</v>
      </c>
      <c r="E8" t="n">
        <v>23.75</v>
      </c>
      <c r="F8" t="n">
        <v>23.75</v>
      </c>
      <c r="G8" t="n">
        <v>5</v>
      </c>
      <c r="H8" t="n">
        <v>0</v>
      </c>
      <c r="I8" t="n">
        <v>0</v>
      </c>
      <c r="J8" t="n">
        <v>5.49726</v>
      </c>
      <c r="K8" t="n">
        <v>4.37154</v>
      </c>
      <c r="L8" t="n">
        <v>6.140926837921143</v>
      </c>
    </row>
    <row r="9">
      <c r="A9" t="n">
        <v>1200</v>
      </c>
      <c r="B9" t="n">
        <v>23.75</v>
      </c>
      <c r="C9" t="n">
        <v>0</v>
      </c>
      <c r="D9" t="n">
        <v>23.75</v>
      </c>
      <c r="E9" t="n">
        <v>23.75</v>
      </c>
      <c r="F9" t="n">
        <v>23.75</v>
      </c>
      <c r="G9" t="n">
        <v>5</v>
      </c>
      <c r="H9" t="n">
        <v>0</v>
      </c>
      <c r="I9" t="n">
        <v>0</v>
      </c>
      <c r="J9" t="n">
        <v>6.49893</v>
      </c>
      <c r="K9" t="n">
        <v>4.48947</v>
      </c>
      <c r="L9" t="n">
        <v>6.524790287017822</v>
      </c>
    </row>
    <row r="10">
      <c r="A10" t="n">
        <v>1200</v>
      </c>
      <c r="B10" t="n">
        <v>23.75</v>
      </c>
      <c r="C10" t="n">
        <v>0</v>
      </c>
      <c r="D10" t="n">
        <v>23.75</v>
      </c>
      <c r="E10" t="n">
        <v>23.75</v>
      </c>
      <c r="F10" t="n">
        <v>23.75</v>
      </c>
      <c r="G10" t="n">
        <v>5</v>
      </c>
      <c r="H10" t="n">
        <v>0</v>
      </c>
      <c r="I10" t="n">
        <v>0</v>
      </c>
      <c r="J10" t="n">
        <v>7.50089</v>
      </c>
      <c r="K10" t="n">
        <v>4.42119</v>
      </c>
      <c r="L10" t="n">
        <v>6.794761657714844</v>
      </c>
    </row>
    <row r="11">
      <c r="A11" t="n">
        <v>1200</v>
      </c>
      <c r="B11" t="n">
        <v>23.75</v>
      </c>
      <c r="C11" t="n">
        <v>0</v>
      </c>
      <c r="D11" t="n">
        <v>23.75</v>
      </c>
      <c r="E11" t="n">
        <v>23.75</v>
      </c>
      <c r="F11" t="n">
        <v>23.75</v>
      </c>
      <c r="G11" t="n">
        <v>5</v>
      </c>
      <c r="H11" t="n">
        <v>0</v>
      </c>
      <c r="I11" t="n">
        <v>0</v>
      </c>
      <c r="J11" t="n">
        <v>8.503030000000001</v>
      </c>
      <c r="K11" t="n">
        <v>4.41331</v>
      </c>
      <c r="L11" t="n">
        <v>6.940558433532715</v>
      </c>
    </row>
    <row r="12">
      <c r="A12" t="n">
        <v>1200</v>
      </c>
      <c r="B12" t="n">
        <v>23.75</v>
      </c>
      <c r="C12" t="n">
        <v>0</v>
      </c>
      <c r="D12" t="n">
        <v>23.75</v>
      </c>
      <c r="E12" t="n">
        <v>23.75</v>
      </c>
      <c r="F12" t="n">
        <v>23.75</v>
      </c>
      <c r="G12" t="n">
        <v>5</v>
      </c>
      <c r="H12" t="n">
        <v>0</v>
      </c>
      <c r="I12" t="n">
        <v>0</v>
      </c>
      <c r="J12" t="n">
        <v>9.505179999999999</v>
      </c>
      <c r="K12" t="n">
        <v>4.46248</v>
      </c>
      <c r="L12" t="n">
        <v>6.964041709899902</v>
      </c>
    </row>
    <row r="13">
      <c r="A13" t="n">
        <v>1200</v>
      </c>
      <c r="B13" t="n">
        <v>23.75</v>
      </c>
      <c r="C13" t="n">
        <v>0</v>
      </c>
      <c r="D13" t="n">
        <v>23.75</v>
      </c>
      <c r="E13" t="n">
        <v>23.75</v>
      </c>
      <c r="F13" t="n">
        <v>23.75</v>
      </c>
      <c r="G13" t="n">
        <v>5</v>
      </c>
      <c r="H13" t="n">
        <v>0</v>
      </c>
      <c r="I13" t="n">
        <v>0</v>
      </c>
      <c r="J13" t="n">
        <v>10.5075</v>
      </c>
      <c r="K13" t="n">
        <v>4.43344</v>
      </c>
      <c r="L13" t="n">
        <v>6.882224082946777</v>
      </c>
    </row>
    <row r="14">
      <c r="A14" t="n">
        <v>1200</v>
      </c>
      <c r="B14" t="n">
        <v>23.75</v>
      </c>
      <c r="C14" t="n">
        <v>0</v>
      </c>
      <c r="D14" t="n">
        <v>23.75</v>
      </c>
      <c r="E14" t="n">
        <v>23.75</v>
      </c>
      <c r="F14" t="n">
        <v>23.75</v>
      </c>
      <c r="G14" t="n">
        <v>5</v>
      </c>
      <c r="H14" t="n">
        <v>0</v>
      </c>
      <c r="I14" t="n">
        <v>0</v>
      </c>
      <c r="J14" t="n">
        <v>11.50025</v>
      </c>
      <c r="K14" t="n">
        <v>4.47228</v>
      </c>
      <c r="L14" t="n">
        <v>6.728785037994385</v>
      </c>
    </row>
    <row r="15">
      <c r="A15" t="n">
        <v>1200</v>
      </c>
      <c r="B15" t="n">
        <v>23.75</v>
      </c>
      <c r="C15" t="n">
        <v>0</v>
      </c>
      <c r="D15" t="n">
        <v>23.75</v>
      </c>
      <c r="E15" t="n">
        <v>23.75</v>
      </c>
      <c r="F15" t="n">
        <v>23.75</v>
      </c>
      <c r="G15" t="n">
        <v>5</v>
      </c>
      <c r="H15" t="n">
        <v>0</v>
      </c>
      <c r="I15" t="n">
        <v>0</v>
      </c>
      <c r="J15" t="n">
        <v>12.49307</v>
      </c>
      <c r="K15" t="n">
        <v>4.59671</v>
      </c>
      <c r="L15" t="n">
        <v>6.542272567749023</v>
      </c>
    </row>
    <row r="16">
      <c r="A16" t="n">
        <v>1200</v>
      </c>
      <c r="B16" t="n">
        <v>23.75</v>
      </c>
      <c r="C16" t="n">
        <v>0</v>
      </c>
      <c r="D16" t="n">
        <v>23.75</v>
      </c>
      <c r="E16" t="n">
        <v>23.75</v>
      </c>
      <c r="F16" t="n">
        <v>23.75</v>
      </c>
      <c r="G16" t="n">
        <v>5</v>
      </c>
      <c r="H16" t="n">
        <v>0</v>
      </c>
      <c r="I16" t="n">
        <v>0</v>
      </c>
      <c r="J16" t="n">
        <v>13.4957</v>
      </c>
      <c r="K16" t="n">
        <v>4.62715</v>
      </c>
      <c r="L16" t="n">
        <v>6.357838153839111</v>
      </c>
    </row>
    <row r="17">
      <c r="A17" t="n">
        <v>1200</v>
      </c>
      <c r="B17" t="n">
        <v>23.75</v>
      </c>
      <c r="C17" t="n">
        <v>0</v>
      </c>
      <c r="D17" t="n">
        <v>23.75</v>
      </c>
      <c r="E17" t="n">
        <v>23.75</v>
      </c>
      <c r="F17" t="n">
        <v>23.75</v>
      </c>
      <c r="G17" t="n">
        <v>5</v>
      </c>
      <c r="H17" t="n">
        <v>0</v>
      </c>
      <c r="I17" t="n">
        <v>0</v>
      </c>
      <c r="J17" t="n">
        <v>14.49843</v>
      </c>
      <c r="K17" t="n">
        <v>4.69674</v>
      </c>
      <c r="L17" t="n">
        <v>6.204515933990479</v>
      </c>
    </row>
    <row r="18">
      <c r="A18" t="n">
        <v>1200</v>
      </c>
      <c r="B18" t="n">
        <v>23.75</v>
      </c>
      <c r="C18" t="n">
        <v>0</v>
      </c>
      <c r="D18" t="n">
        <v>23.75</v>
      </c>
      <c r="E18" t="n">
        <v>23.75</v>
      </c>
      <c r="F18" t="n">
        <v>23.75</v>
      </c>
      <c r="G18" t="n">
        <v>5</v>
      </c>
      <c r="H18" t="n">
        <v>0</v>
      </c>
      <c r="I18" t="n">
        <v>0</v>
      </c>
      <c r="J18" t="n">
        <v>15.50123</v>
      </c>
      <c r="K18" t="n">
        <v>4.8643</v>
      </c>
      <c r="L18" t="n">
        <v>6.098100662231445</v>
      </c>
    </row>
    <row r="19">
      <c r="A19" t="n">
        <v>1200</v>
      </c>
      <c r="B19" t="n">
        <v>23.75</v>
      </c>
      <c r="C19" t="n">
        <v>0</v>
      </c>
      <c r="D19" t="n">
        <v>23.75</v>
      </c>
      <c r="E19" t="n">
        <v>23.75</v>
      </c>
      <c r="F19" t="n">
        <v>23.75</v>
      </c>
      <c r="G19" t="n">
        <v>5</v>
      </c>
      <c r="H19" t="n">
        <v>0</v>
      </c>
      <c r="I19" t="n">
        <v>0</v>
      </c>
      <c r="J19" t="n">
        <v>16.5043</v>
      </c>
      <c r="K19" t="n">
        <v>4.97473</v>
      </c>
      <c r="L19" t="n">
        <v>6.046666622161865</v>
      </c>
    </row>
    <row r="20">
      <c r="A20" t="n">
        <v>1200</v>
      </c>
      <c r="B20" t="n">
        <v>23.75</v>
      </c>
      <c r="C20" t="n">
        <v>0</v>
      </c>
      <c r="D20" t="n">
        <v>23.75</v>
      </c>
      <c r="E20" t="n">
        <v>23.75</v>
      </c>
      <c r="F20" t="n">
        <v>23.75</v>
      </c>
      <c r="G20" t="n">
        <v>5</v>
      </c>
      <c r="H20" t="n">
        <v>0</v>
      </c>
      <c r="I20" t="n">
        <v>0</v>
      </c>
      <c r="J20" t="n">
        <v>17.50747</v>
      </c>
      <c r="K20" t="n">
        <v>5.1258</v>
      </c>
      <c r="L20" t="n">
        <v>6.054760932922363</v>
      </c>
    </row>
    <row r="21">
      <c r="A21" t="n">
        <v>1200</v>
      </c>
      <c r="B21" t="n">
        <v>23.75</v>
      </c>
      <c r="C21" t="n">
        <v>0</v>
      </c>
      <c r="D21" t="n">
        <v>23.75</v>
      </c>
      <c r="E21" t="n">
        <v>23.75</v>
      </c>
      <c r="F21" t="n">
        <v>23.75</v>
      </c>
      <c r="G21" t="n">
        <v>5</v>
      </c>
      <c r="H21" t="n">
        <v>0</v>
      </c>
      <c r="I21" t="n">
        <v>0</v>
      </c>
      <c r="J21" t="n">
        <v>18.50106</v>
      </c>
      <c r="K21" t="n">
        <v>5.28127</v>
      </c>
      <c r="L21" t="n">
        <v>6.124842643737793</v>
      </c>
    </row>
    <row r="22">
      <c r="A22" t="n">
        <v>1200</v>
      </c>
      <c r="B22" t="n">
        <v>23.75</v>
      </c>
      <c r="C22" t="n">
        <v>0</v>
      </c>
      <c r="D22" t="n">
        <v>23.75</v>
      </c>
      <c r="E22" t="n">
        <v>23.75</v>
      </c>
      <c r="F22" t="n">
        <v>23.75</v>
      </c>
      <c r="G22" t="n">
        <v>5</v>
      </c>
      <c r="H22" t="n">
        <v>0</v>
      </c>
      <c r="I22" t="n">
        <v>0</v>
      </c>
      <c r="J22" t="n">
        <v>19.49479</v>
      </c>
      <c r="K22" t="n">
        <v>5.36597</v>
      </c>
      <c r="L22" t="n">
        <v>6.260385990142822</v>
      </c>
    </row>
    <row r="23">
      <c r="A23" t="n">
        <v>1200</v>
      </c>
      <c r="B23" t="n">
        <v>23.75</v>
      </c>
      <c r="C23" t="n">
        <v>0</v>
      </c>
      <c r="D23" t="n">
        <v>23.75</v>
      </c>
      <c r="E23" t="n">
        <v>23.75</v>
      </c>
      <c r="F23" t="n">
        <v>23.75</v>
      </c>
      <c r="G23" t="n">
        <v>5</v>
      </c>
      <c r="H23" t="n">
        <v>0</v>
      </c>
      <c r="I23" t="n">
        <v>0</v>
      </c>
      <c r="J23" t="n">
        <v>20.49845</v>
      </c>
      <c r="K23" t="n">
        <v>5.47967</v>
      </c>
      <c r="L23" t="n">
        <v>6.468729496002197</v>
      </c>
    </row>
    <row r="24">
      <c r="A24" t="n">
        <v>1200</v>
      </c>
      <c r="B24" t="n">
        <v>23.75</v>
      </c>
      <c r="C24" t="n">
        <v>0</v>
      </c>
      <c r="D24" t="n">
        <v>23.75</v>
      </c>
      <c r="E24" t="n">
        <v>23.75</v>
      </c>
      <c r="F24" t="n">
        <v>23.75</v>
      </c>
      <c r="G24" t="n">
        <v>5</v>
      </c>
      <c r="H24" t="n">
        <v>0</v>
      </c>
      <c r="I24" t="n">
        <v>0</v>
      </c>
      <c r="J24" t="n">
        <v>21.50208</v>
      </c>
      <c r="K24" t="n">
        <v>5.61004</v>
      </c>
      <c r="L24" t="n">
        <v>6.756174087524414</v>
      </c>
    </row>
    <row r="25">
      <c r="A25" t="n">
        <v>1200</v>
      </c>
      <c r="B25" t="n">
        <v>23.75</v>
      </c>
      <c r="C25" t="n">
        <v>0</v>
      </c>
      <c r="D25" t="n">
        <v>23.75</v>
      </c>
      <c r="E25" t="n">
        <v>23.75</v>
      </c>
      <c r="F25" t="n">
        <v>23.75</v>
      </c>
      <c r="G25" t="n">
        <v>5</v>
      </c>
      <c r="H25" t="n">
        <v>0</v>
      </c>
      <c r="I25" t="n">
        <v>0</v>
      </c>
      <c r="J25" t="n">
        <v>22.5057</v>
      </c>
      <c r="K25" t="n">
        <v>5.65412</v>
      </c>
      <c r="L25" t="n">
        <v>7.133013725280762</v>
      </c>
    </row>
    <row r="26">
      <c r="A26" t="n">
        <v>1200</v>
      </c>
      <c r="B26" t="n">
        <v>23.75</v>
      </c>
      <c r="C26" t="n">
        <v>0</v>
      </c>
      <c r="D26" t="n">
        <v>23.75</v>
      </c>
      <c r="E26" t="n">
        <v>23.75</v>
      </c>
      <c r="F26" t="n">
        <v>23.75</v>
      </c>
      <c r="G26" t="n">
        <v>5</v>
      </c>
      <c r="H26" t="n">
        <v>0</v>
      </c>
      <c r="I26" t="n">
        <v>0</v>
      </c>
      <c r="J26" t="n">
        <v>23.49987</v>
      </c>
      <c r="K26" t="n">
        <v>5.78609</v>
      </c>
      <c r="L26" t="n">
        <v>7.608641624450684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22.4</v>
      </c>
      <c r="C2" t="n">
        <v>0</v>
      </c>
      <c r="D2" t="n">
        <v>22.6</v>
      </c>
      <c r="E2" t="n">
        <v>10.1</v>
      </c>
      <c r="F2" t="n">
        <v>22.6</v>
      </c>
      <c r="G2" t="n">
        <v>22.3</v>
      </c>
      <c r="H2" t="n">
        <v>0</v>
      </c>
      <c r="I2" t="n">
        <v>0</v>
      </c>
      <c r="J2" t="n">
        <v>0</v>
      </c>
      <c r="K2" t="n">
        <v>0</v>
      </c>
      <c r="L2" t="n">
        <v>0.1494913101196289</v>
      </c>
    </row>
    <row r="3">
      <c r="A3" t="n">
        <v>1200</v>
      </c>
      <c r="B3" t="n">
        <v>22.4</v>
      </c>
      <c r="C3" t="n">
        <v>0</v>
      </c>
      <c r="D3" t="n">
        <v>22.6</v>
      </c>
      <c r="E3" t="n">
        <v>10.1</v>
      </c>
      <c r="F3" t="n">
        <v>22.6</v>
      </c>
      <c r="G3" t="n">
        <v>22.3</v>
      </c>
      <c r="H3" t="n">
        <v>0</v>
      </c>
      <c r="I3" t="n">
        <v>0</v>
      </c>
      <c r="J3" t="n">
        <v>5</v>
      </c>
      <c r="K3" t="n">
        <v>3.272727272727273</v>
      </c>
      <c r="L3" t="n">
        <v>3.941812753677368</v>
      </c>
    </row>
    <row r="4">
      <c r="A4" t="n">
        <v>1200</v>
      </c>
      <c r="B4" t="n">
        <v>22.4</v>
      </c>
      <c r="C4" t="n">
        <v>0</v>
      </c>
      <c r="D4" t="n">
        <v>22.6</v>
      </c>
      <c r="E4" t="n">
        <v>10.1</v>
      </c>
      <c r="F4" t="n">
        <v>22.6</v>
      </c>
      <c r="G4" t="n">
        <v>22.3</v>
      </c>
      <c r="H4" t="n">
        <v>0</v>
      </c>
      <c r="I4" t="n">
        <v>0</v>
      </c>
      <c r="J4" t="n">
        <v>10</v>
      </c>
      <c r="K4" t="n">
        <v>4.424242424242424</v>
      </c>
      <c r="L4" t="n">
        <v>12.90728378295898</v>
      </c>
    </row>
    <row r="5">
      <c r="A5" t="n">
        <v>1200</v>
      </c>
      <c r="B5" t="n">
        <v>22.4</v>
      </c>
      <c r="C5" t="n">
        <v>0</v>
      </c>
      <c r="D5" t="n">
        <v>22.6</v>
      </c>
      <c r="E5" t="n">
        <v>10.1</v>
      </c>
      <c r="F5" t="n">
        <v>22.6</v>
      </c>
      <c r="G5" t="n">
        <v>22.3</v>
      </c>
      <c r="H5" t="n">
        <v>0</v>
      </c>
      <c r="I5" t="n">
        <v>0</v>
      </c>
      <c r="J5" t="n">
        <v>15</v>
      </c>
      <c r="K5" t="n">
        <v>5.151515151515151</v>
      </c>
      <c r="L5" t="n">
        <v>21.02837371826172</v>
      </c>
    </row>
    <row r="6">
      <c r="A6" t="n">
        <v>1200</v>
      </c>
      <c r="B6" t="n">
        <v>22.4</v>
      </c>
      <c r="C6" t="n">
        <v>0</v>
      </c>
      <c r="D6" t="n">
        <v>22.6</v>
      </c>
      <c r="E6" t="n">
        <v>10.1</v>
      </c>
      <c r="F6" t="n">
        <v>22.6</v>
      </c>
      <c r="G6" t="n">
        <v>22.3</v>
      </c>
      <c r="H6" t="n">
        <v>0</v>
      </c>
      <c r="I6" t="n">
        <v>0</v>
      </c>
      <c r="J6" t="n">
        <v>20</v>
      </c>
      <c r="K6" t="n">
        <v>5.757575757575758</v>
      </c>
      <c r="L6" t="n">
        <v>19.28655242919922</v>
      </c>
    </row>
    <row r="7">
      <c r="A7" t="n">
        <v>1200</v>
      </c>
      <c r="B7" t="n">
        <v>22.4</v>
      </c>
      <c r="C7" t="n">
        <v>0</v>
      </c>
      <c r="D7" t="n">
        <v>22.6</v>
      </c>
      <c r="E7" t="n">
        <v>10.1</v>
      </c>
      <c r="F7" t="n">
        <v>22.6</v>
      </c>
      <c r="G7" t="n">
        <v>22.3</v>
      </c>
      <c r="H7" t="n">
        <v>0</v>
      </c>
      <c r="I7" t="n">
        <v>0</v>
      </c>
      <c r="J7" t="n">
        <v>24</v>
      </c>
      <c r="K7" t="n">
        <v>6.157575757575757</v>
      </c>
      <c r="L7" t="n">
        <v>14.26254844665527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3.680655002593994</v>
      </c>
    </row>
    <row r="3">
      <c r="A3" t="n">
        <v>1200</v>
      </c>
      <c r="B3" t="n">
        <v>25</v>
      </c>
      <c r="C3" t="n">
        <v>0</v>
      </c>
      <c r="D3" t="n">
        <v>25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0.4909</v>
      </c>
      <c r="K3" t="n">
        <v>0.52067</v>
      </c>
      <c r="L3" t="n">
        <v>3.862905025482178</v>
      </c>
    </row>
    <row r="4">
      <c r="A4" t="n">
        <v>1200</v>
      </c>
      <c r="B4" t="n">
        <v>25</v>
      </c>
      <c r="C4" t="n">
        <v>0</v>
      </c>
      <c r="D4" t="n">
        <v>25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1.49184</v>
      </c>
      <c r="K4" t="n">
        <v>0.89241</v>
      </c>
      <c r="L4" t="n">
        <v>4.198739528656006</v>
      </c>
    </row>
    <row r="5">
      <c r="A5" t="n">
        <v>1200</v>
      </c>
      <c r="B5" t="n">
        <v>25</v>
      </c>
      <c r="C5" t="n">
        <v>0</v>
      </c>
      <c r="D5" t="n">
        <v>25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2.49299</v>
      </c>
      <c r="K5" t="n">
        <v>0.98636</v>
      </c>
      <c r="L5" t="n">
        <v>4.47767972946167</v>
      </c>
    </row>
    <row r="6">
      <c r="A6" t="n">
        <v>1200</v>
      </c>
      <c r="B6" t="n">
        <v>25</v>
      </c>
      <c r="C6" t="n">
        <v>0</v>
      </c>
      <c r="D6" t="n">
        <v>25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3.49426</v>
      </c>
      <c r="K6" t="n">
        <v>1.01316</v>
      </c>
      <c r="L6" t="n">
        <v>4.691404819488525</v>
      </c>
    </row>
    <row r="7">
      <c r="A7" t="n">
        <v>1200</v>
      </c>
      <c r="B7" t="n">
        <v>25</v>
      </c>
      <c r="C7" t="n">
        <v>0</v>
      </c>
      <c r="D7" t="n">
        <v>25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4.49573</v>
      </c>
      <c r="K7" t="n">
        <v>1.04634</v>
      </c>
      <c r="L7" t="n">
        <v>4.835446834564209</v>
      </c>
    </row>
    <row r="8">
      <c r="A8" t="n">
        <v>1200</v>
      </c>
      <c r="B8" t="n">
        <v>25</v>
      </c>
      <c r="C8" t="n">
        <v>0</v>
      </c>
      <c r="D8" t="n">
        <v>25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5.49732</v>
      </c>
      <c r="K8" t="n">
        <v>1.09633</v>
      </c>
      <c r="L8" t="n">
        <v>4.909820079803467</v>
      </c>
    </row>
    <row r="9">
      <c r="A9" t="n">
        <v>1200</v>
      </c>
      <c r="B9" t="n">
        <v>25</v>
      </c>
      <c r="C9" t="n">
        <v>0</v>
      </c>
      <c r="D9" t="n">
        <v>25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6.49923</v>
      </c>
      <c r="K9" t="n">
        <v>1.12867</v>
      </c>
      <c r="L9" t="n">
        <v>4.919063568115234</v>
      </c>
    </row>
    <row r="10">
      <c r="A10" t="n">
        <v>1200</v>
      </c>
      <c r="B10" t="n">
        <v>25</v>
      </c>
      <c r="C10" t="n">
        <v>0</v>
      </c>
      <c r="D10" t="n">
        <v>25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7.5014</v>
      </c>
      <c r="K10" t="n">
        <v>1.13358</v>
      </c>
      <c r="L10" t="n">
        <v>4.871917247772217</v>
      </c>
    </row>
    <row r="11">
      <c r="A11" t="n">
        <v>1200</v>
      </c>
      <c r="B11" t="n">
        <v>25</v>
      </c>
      <c r="C11" t="n">
        <v>0</v>
      </c>
      <c r="D11" t="n">
        <v>25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8.50376</v>
      </c>
      <c r="K11" t="n">
        <v>1.14117</v>
      </c>
      <c r="L11" t="n">
        <v>4.780086040496826</v>
      </c>
    </row>
    <row r="12">
      <c r="A12" t="n">
        <v>1200</v>
      </c>
      <c r="B12" t="n">
        <v>25</v>
      </c>
      <c r="C12" t="n">
        <v>0</v>
      </c>
      <c r="D12" t="n">
        <v>25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9.5062</v>
      </c>
      <c r="K12" t="n">
        <v>1.1246</v>
      </c>
      <c r="L12" t="n">
        <v>4.65704870223999</v>
      </c>
    </row>
    <row r="13">
      <c r="A13" t="n">
        <v>1200</v>
      </c>
      <c r="B13" t="n">
        <v>25</v>
      </c>
      <c r="C13" t="n">
        <v>0</v>
      </c>
      <c r="D13" t="n">
        <v>25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10.49891</v>
      </c>
      <c r="K13" t="n">
        <v>1.11958</v>
      </c>
      <c r="L13" t="n">
        <v>4.518009185791016</v>
      </c>
    </row>
    <row r="14">
      <c r="A14" t="n">
        <v>1200</v>
      </c>
      <c r="B14" t="n">
        <v>25</v>
      </c>
      <c r="C14" t="n">
        <v>0</v>
      </c>
      <c r="D14" t="n">
        <v>25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11.4917</v>
      </c>
      <c r="K14" t="n">
        <v>1.09581</v>
      </c>
      <c r="L14" t="n">
        <v>4.374248027801514</v>
      </c>
    </row>
    <row r="15">
      <c r="A15" t="n">
        <v>1200</v>
      </c>
      <c r="B15" t="n">
        <v>25</v>
      </c>
      <c r="C15" t="n">
        <v>0</v>
      </c>
      <c r="D15" t="n">
        <v>25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12.49433</v>
      </c>
      <c r="K15" t="n">
        <v>1.06175</v>
      </c>
      <c r="L15" t="n">
        <v>4.235074520111084</v>
      </c>
    </row>
    <row r="16">
      <c r="A16" t="n">
        <v>1200</v>
      </c>
      <c r="B16" t="n">
        <v>25</v>
      </c>
      <c r="C16" t="n">
        <v>0</v>
      </c>
      <c r="D16" t="n">
        <v>25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13.49731</v>
      </c>
      <c r="K16" t="n">
        <v>1.02973</v>
      </c>
      <c r="L16" t="n">
        <v>4.110556125640869</v>
      </c>
    </row>
    <row r="17">
      <c r="A17" t="n">
        <v>1200</v>
      </c>
      <c r="B17" t="n">
        <v>25</v>
      </c>
      <c r="C17" t="n">
        <v>0</v>
      </c>
      <c r="D17" t="n">
        <v>25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14.5003</v>
      </c>
      <c r="K17" t="n">
        <v>0.99335</v>
      </c>
      <c r="L17" t="n">
        <v>4.007119178771973</v>
      </c>
    </row>
    <row r="18">
      <c r="A18" t="n">
        <v>1200</v>
      </c>
      <c r="B18" t="n">
        <v>25</v>
      </c>
      <c r="C18" t="n">
        <v>0</v>
      </c>
      <c r="D18" t="n">
        <v>25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15.50331</v>
      </c>
      <c r="K18" t="n">
        <v>0.93937</v>
      </c>
      <c r="L18" t="n">
        <v>3.928941249847412</v>
      </c>
    </row>
    <row r="19">
      <c r="A19" t="n">
        <v>1200</v>
      </c>
      <c r="B19" t="n">
        <v>25</v>
      </c>
      <c r="C19" t="n">
        <v>0</v>
      </c>
      <c r="D19" t="n">
        <v>25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16.50658</v>
      </c>
      <c r="K19" t="n">
        <v>0.87265</v>
      </c>
      <c r="L19" t="n">
        <v>3.878146648406982</v>
      </c>
    </row>
    <row r="20">
      <c r="A20" t="n">
        <v>1200</v>
      </c>
      <c r="B20" t="n">
        <v>25</v>
      </c>
      <c r="C20" t="n">
        <v>0</v>
      </c>
      <c r="D20" t="n">
        <v>25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17.50045</v>
      </c>
      <c r="K20" t="n">
        <v>0.80846</v>
      </c>
      <c r="L20" t="n">
        <v>3.855236530303955</v>
      </c>
    </row>
    <row r="21">
      <c r="A21" t="n">
        <v>1200</v>
      </c>
      <c r="B21" t="n">
        <v>25</v>
      </c>
      <c r="C21" t="n">
        <v>0</v>
      </c>
      <c r="D21" t="n">
        <v>25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18.49429</v>
      </c>
      <c r="K21" t="n">
        <v>0.72954</v>
      </c>
      <c r="L21" t="n">
        <v>3.858404159545898</v>
      </c>
    </row>
    <row r="22">
      <c r="A22" t="n">
        <v>1200</v>
      </c>
      <c r="B22" t="n">
        <v>25</v>
      </c>
      <c r="C22" t="n">
        <v>0</v>
      </c>
      <c r="D22" t="n">
        <v>25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19.49787</v>
      </c>
      <c r="K22" t="n">
        <v>0.64801</v>
      </c>
      <c r="L22" t="n">
        <v>3.885423421859741</v>
      </c>
    </row>
    <row r="23">
      <c r="A23" t="n">
        <v>1200</v>
      </c>
      <c r="B23" t="n">
        <v>25</v>
      </c>
      <c r="C23" t="n">
        <v>0</v>
      </c>
      <c r="D23" t="n">
        <v>25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20.50158</v>
      </c>
      <c r="K23" t="n">
        <v>0.59853</v>
      </c>
      <c r="L23" t="n">
        <v>3.932576179504395</v>
      </c>
    </row>
    <row r="24">
      <c r="A24" t="n">
        <v>1200</v>
      </c>
      <c r="B24" t="n">
        <v>25</v>
      </c>
      <c r="C24" t="n">
        <v>0</v>
      </c>
      <c r="D24" t="n">
        <v>25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21.50504</v>
      </c>
      <c r="K24" t="n">
        <v>0.53856</v>
      </c>
      <c r="L24" t="n">
        <v>3.99507737159729</v>
      </c>
    </row>
    <row r="25">
      <c r="A25" t="n">
        <v>1200</v>
      </c>
      <c r="B25" t="n">
        <v>25</v>
      </c>
      <c r="C25" t="n">
        <v>0</v>
      </c>
      <c r="D25" t="n">
        <v>25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22.49878</v>
      </c>
      <c r="K25" t="n">
        <v>0.47792</v>
      </c>
      <c r="L25" t="n">
        <v>4.067372798919678</v>
      </c>
    </row>
    <row r="26">
      <c r="A26" t="n">
        <v>1200</v>
      </c>
      <c r="B26" t="n">
        <v>25</v>
      </c>
      <c r="C26" t="n">
        <v>0</v>
      </c>
      <c r="D26" t="n">
        <v>25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23.48308</v>
      </c>
      <c r="K26" t="n">
        <v>0.40626</v>
      </c>
      <c r="L26" t="n">
        <v>4.145709037780762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10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0.2241742014884949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10</v>
      </c>
      <c r="F3" t="n">
        <v>22.5</v>
      </c>
      <c r="G3" t="n">
        <v>22.5</v>
      </c>
      <c r="H3" t="n">
        <v>0</v>
      </c>
      <c r="I3" t="n">
        <v>0</v>
      </c>
      <c r="J3" t="n">
        <v>0.49084</v>
      </c>
      <c r="K3" t="n">
        <v>0.9295</v>
      </c>
      <c r="L3" t="n">
        <v>0.4628873467445374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10</v>
      </c>
      <c r="F4" t="n">
        <v>22.5</v>
      </c>
      <c r="G4" t="n">
        <v>22.5</v>
      </c>
      <c r="H4" t="n">
        <v>0</v>
      </c>
      <c r="I4" t="n">
        <v>0</v>
      </c>
      <c r="J4" t="n">
        <v>1.49189</v>
      </c>
      <c r="K4" t="n">
        <v>1.80965</v>
      </c>
      <c r="L4" t="n">
        <v>1.015363454818726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10</v>
      </c>
      <c r="F5" t="n">
        <v>22.5</v>
      </c>
      <c r="G5" t="n">
        <v>22.5</v>
      </c>
      <c r="H5" t="n">
        <v>0</v>
      </c>
      <c r="I5" t="n">
        <v>0</v>
      </c>
      <c r="J5" t="n">
        <v>2.49308</v>
      </c>
      <c r="K5" t="n">
        <v>2.33914</v>
      </c>
      <c r="L5" t="n">
        <v>1.681727409362793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10</v>
      </c>
      <c r="F6" t="n">
        <v>22.5</v>
      </c>
      <c r="G6" t="n">
        <v>22.5</v>
      </c>
      <c r="H6" t="n">
        <v>0</v>
      </c>
      <c r="I6" t="n">
        <v>0</v>
      </c>
      <c r="J6" t="n">
        <v>3.49454</v>
      </c>
      <c r="K6" t="n">
        <v>2.7567</v>
      </c>
      <c r="L6" t="n">
        <v>2.499672174453735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10</v>
      </c>
      <c r="F7" t="n">
        <v>22.5</v>
      </c>
      <c r="G7" t="n">
        <v>22.5</v>
      </c>
      <c r="H7" t="n">
        <v>0</v>
      </c>
      <c r="I7" t="n">
        <v>0</v>
      </c>
      <c r="J7" t="n">
        <v>4.49587</v>
      </c>
      <c r="K7" t="n">
        <v>3.10649</v>
      </c>
      <c r="L7" t="n">
        <v>3.510400533676147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10</v>
      </c>
      <c r="F8" t="n">
        <v>22.5</v>
      </c>
      <c r="G8" t="n">
        <v>22.5</v>
      </c>
      <c r="H8" t="n">
        <v>0</v>
      </c>
      <c r="I8" t="n">
        <v>0</v>
      </c>
      <c r="J8" t="n">
        <v>5.49738</v>
      </c>
      <c r="K8" t="n">
        <v>3.40043</v>
      </c>
      <c r="L8" t="n">
        <v>4.753406047821045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10</v>
      </c>
      <c r="F9" t="n">
        <v>22.5</v>
      </c>
      <c r="G9" t="n">
        <v>22.5</v>
      </c>
      <c r="H9" t="n">
        <v>0</v>
      </c>
      <c r="I9" t="n">
        <v>0</v>
      </c>
      <c r="J9" t="n">
        <v>6.49902</v>
      </c>
      <c r="K9" t="n">
        <v>3.65544</v>
      </c>
      <c r="L9" t="n">
        <v>6.255619525909424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10</v>
      </c>
      <c r="F10" t="n">
        <v>22.5</v>
      </c>
      <c r="G10" t="n">
        <v>22.5</v>
      </c>
      <c r="H10" t="n">
        <v>0</v>
      </c>
      <c r="I10" t="n">
        <v>0</v>
      </c>
      <c r="J10" t="n">
        <v>7.5009</v>
      </c>
      <c r="K10" t="n">
        <v>3.89334</v>
      </c>
      <c r="L10" t="n">
        <v>8.019539833068848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10</v>
      </c>
      <c r="F11" t="n">
        <v>22.5</v>
      </c>
      <c r="G11" t="n">
        <v>22.5</v>
      </c>
      <c r="H11" t="n">
        <v>0</v>
      </c>
      <c r="I11" t="n">
        <v>0</v>
      </c>
      <c r="J11" t="n">
        <v>8.50305</v>
      </c>
      <c r="K11" t="n">
        <v>4.1108</v>
      </c>
      <c r="L11" t="n">
        <v>10.01080513000488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10</v>
      </c>
      <c r="F12" t="n">
        <v>22.5</v>
      </c>
      <c r="G12" t="n">
        <v>22.5</v>
      </c>
      <c r="H12" t="n">
        <v>0</v>
      </c>
      <c r="I12" t="n">
        <v>0</v>
      </c>
      <c r="J12" t="n">
        <v>9.50535</v>
      </c>
      <c r="K12" t="n">
        <v>4.30411</v>
      </c>
      <c r="L12" t="n">
        <v>12.15290069580078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10</v>
      </c>
      <c r="F13" t="n">
        <v>22.5</v>
      </c>
      <c r="G13" t="n">
        <v>22.5</v>
      </c>
      <c r="H13" t="n">
        <v>0</v>
      </c>
      <c r="I13" t="n">
        <v>0</v>
      </c>
      <c r="J13" t="n">
        <v>10.50762</v>
      </c>
      <c r="K13" t="n">
        <v>4.49008</v>
      </c>
      <c r="L13" t="n">
        <v>14.33226776123047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10</v>
      </c>
      <c r="F14" t="n">
        <v>22.5</v>
      </c>
      <c r="G14" t="n">
        <v>22.5</v>
      </c>
      <c r="H14" t="n">
        <v>0</v>
      </c>
      <c r="I14" t="n">
        <v>0</v>
      </c>
      <c r="J14" t="n">
        <v>11.50027</v>
      </c>
      <c r="K14" t="n">
        <v>4.65508</v>
      </c>
      <c r="L14" t="n">
        <v>16.39641571044922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10</v>
      </c>
      <c r="F15" t="n">
        <v>22.5</v>
      </c>
      <c r="G15" t="n">
        <v>22.5</v>
      </c>
      <c r="H15" t="n">
        <v>0</v>
      </c>
      <c r="I15" t="n">
        <v>0</v>
      </c>
      <c r="J15" t="n">
        <v>12.49321</v>
      </c>
      <c r="K15" t="n">
        <v>4.81291</v>
      </c>
      <c r="L15" t="n">
        <v>18.23736572265625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10</v>
      </c>
      <c r="F16" t="n">
        <v>22.5</v>
      </c>
      <c r="G16" t="n">
        <v>22.5</v>
      </c>
      <c r="H16" t="n">
        <v>0</v>
      </c>
      <c r="I16" t="n">
        <v>0</v>
      </c>
      <c r="J16" t="n">
        <v>13.49592</v>
      </c>
      <c r="K16" t="n">
        <v>4.96201</v>
      </c>
      <c r="L16" t="n">
        <v>19.75717163085938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10</v>
      </c>
      <c r="F17" t="n">
        <v>22.5</v>
      </c>
      <c r="G17" t="n">
        <v>22.5</v>
      </c>
      <c r="H17" t="n">
        <v>0</v>
      </c>
      <c r="I17" t="n">
        <v>0</v>
      </c>
      <c r="J17" t="n">
        <v>14.49884</v>
      </c>
      <c r="K17" t="n">
        <v>5.10866</v>
      </c>
      <c r="L17" t="n">
        <v>20.85517883300781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10</v>
      </c>
      <c r="F18" t="n">
        <v>22.5</v>
      </c>
      <c r="G18" t="n">
        <v>22.5</v>
      </c>
      <c r="H18" t="n">
        <v>0</v>
      </c>
      <c r="I18" t="n">
        <v>0</v>
      </c>
      <c r="J18" t="n">
        <v>15.50195</v>
      </c>
      <c r="K18" t="n">
        <v>5.23656</v>
      </c>
      <c r="L18" t="n">
        <v>21.48869705200195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10</v>
      </c>
      <c r="F19" t="n">
        <v>22.5</v>
      </c>
      <c r="G19" t="n">
        <v>22.5</v>
      </c>
      <c r="H19" t="n">
        <v>0</v>
      </c>
      <c r="I19" t="n">
        <v>0</v>
      </c>
      <c r="J19" t="n">
        <v>16.50521</v>
      </c>
      <c r="K19" t="n">
        <v>5.36197</v>
      </c>
      <c r="L19" t="n">
        <v>21.65174865722656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10</v>
      </c>
      <c r="F20" t="n">
        <v>22.5</v>
      </c>
      <c r="G20" t="n">
        <v>22.5</v>
      </c>
      <c r="H20" t="n">
        <v>0</v>
      </c>
      <c r="I20" t="n">
        <v>0</v>
      </c>
      <c r="J20" t="n">
        <v>17.49902</v>
      </c>
      <c r="K20" t="n">
        <v>5.48679</v>
      </c>
      <c r="L20" t="n">
        <v>21.37552833557129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10</v>
      </c>
      <c r="F21" t="n">
        <v>22.5</v>
      </c>
      <c r="G21" t="n">
        <v>22.5</v>
      </c>
      <c r="H21" t="n">
        <v>0</v>
      </c>
      <c r="I21" t="n">
        <v>0</v>
      </c>
      <c r="J21" t="n">
        <v>18.49286</v>
      </c>
      <c r="K21" t="n">
        <v>5.60206</v>
      </c>
      <c r="L21" t="n">
        <v>20.7145881652832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10</v>
      </c>
      <c r="F22" t="n">
        <v>22.5</v>
      </c>
      <c r="G22" t="n">
        <v>22.5</v>
      </c>
      <c r="H22" t="n">
        <v>0</v>
      </c>
      <c r="I22" t="n">
        <v>0</v>
      </c>
      <c r="J22" t="n">
        <v>19.49643</v>
      </c>
      <c r="K22" t="n">
        <v>5.71574</v>
      </c>
      <c r="L22" t="n">
        <v>19.73059463500977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10</v>
      </c>
      <c r="F23" t="n">
        <v>22.5</v>
      </c>
      <c r="G23" t="n">
        <v>22.5</v>
      </c>
      <c r="H23" t="n">
        <v>0</v>
      </c>
      <c r="I23" t="n">
        <v>0</v>
      </c>
      <c r="J23" t="n">
        <v>20.5002</v>
      </c>
      <c r="K23" t="n">
        <v>5.81992</v>
      </c>
      <c r="L23" t="n">
        <v>18.52116584777832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10</v>
      </c>
      <c r="F24" t="n">
        <v>22.5</v>
      </c>
      <c r="G24" t="n">
        <v>22.5</v>
      </c>
      <c r="H24" t="n">
        <v>0</v>
      </c>
      <c r="I24" t="n">
        <v>0</v>
      </c>
      <c r="J24" t="n">
        <v>21.50421</v>
      </c>
      <c r="K24" t="n">
        <v>5.92516</v>
      </c>
      <c r="L24" t="n">
        <v>17.18913650512695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10</v>
      </c>
      <c r="F25" t="n">
        <v>22.5</v>
      </c>
      <c r="G25" t="n">
        <v>22.5</v>
      </c>
      <c r="H25" t="n">
        <v>0</v>
      </c>
      <c r="I25" t="n">
        <v>0</v>
      </c>
      <c r="J25" t="n">
        <v>22.49865</v>
      </c>
      <c r="K25" t="n">
        <v>6.02044</v>
      </c>
      <c r="L25" t="n">
        <v>15.84883117675781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10</v>
      </c>
      <c r="F26" t="n">
        <v>22.5</v>
      </c>
      <c r="G26" t="n">
        <v>22.5</v>
      </c>
      <c r="H26" t="n">
        <v>0</v>
      </c>
      <c r="I26" t="n">
        <v>0</v>
      </c>
      <c r="J26" t="n">
        <v>23.48348</v>
      </c>
      <c r="K26" t="n">
        <v>6.12261</v>
      </c>
      <c r="L26" t="n">
        <v>14.58304977416992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0</v>
      </c>
      <c r="F2" t="n">
        <v>80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2.487541437149048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0</v>
      </c>
      <c r="F3" t="n">
        <v>80</v>
      </c>
      <c r="G3" t="n">
        <v>0</v>
      </c>
      <c r="H3" t="n">
        <v>0</v>
      </c>
      <c r="I3" t="n">
        <v>0</v>
      </c>
      <c r="J3" t="n">
        <v>0.49084</v>
      </c>
      <c r="K3" t="n">
        <v>2.2487</v>
      </c>
      <c r="L3" t="n">
        <v>2.993269920349121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0</v>
      </c>
      <c r="F4" t="n">
        <v>80</v>
      </c>
      <c r="G4" t="n">
        <v>0</v>
      </c>
      <c r="H4" t="n">
        <v>0</v>
      </c>
      <c r="I4" t="n">
        <v>0</v>
      </c>
      <c r="J4" t="n">
        <v>1.49185</v>
      </c>
      <c r="K4" t="n">
        <v>4.5778</v>
      </c>
      <c r="L4" t="n">
        <v>4.321390628814697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0</v>
      </c>
      <c r="F5" t="n">
        <v>80</v>
      </c>
      <c r="G5" t="n">
        <v>0</v>
      </c>
      <c r="H5" t="n">
        <v>0</v>
      </c>
      <c r="I5" t="n">
        <v>0</v>
      </c>
      <c r="J5" t="n">
        <v>2.49311</v>
      </c>
      <c r="K5" t="n">
        <v>5.99216</v>
      </c>
      <c r="L5" t="n">
        <v>5.933445453643799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0</v>
      </c>
      <c r="F6" t="n">
        <v>80</v>
      </c>
      <c r="G6" t="n">
        <v>0</v>
      </c>
      <c r="H6" t="n">
        <v>0</v>
      </c>
      <c r="I6" t="n">
        <v>0</v>
      </c>
      <c r="J6" t="n">
        <v>3.49454</v>
      </c>
      <c r="K6" t="n">
        <v>7.03755</v>
      </c>
      <c r="L6" t="n">
        <v>7.680174350738525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0</v>
      </c>
      <c r="F7" t="n">
        <v>80</v>
      </c>
      <c r="G7" t="n">
        <v>0</v>
      </c>
      <c r="H7" t="n">
        <v>0</v>
      </c>
      <c r="I7" t="n">
        <v>0</v>
      </c>
      <c r="J7" t="n">
        <v>4.49611</v>
      </c>
      <c r="K7" t="n">
        <v>8.01046</v>
      </c>
      <c r="L7" t="n">
        <v>9.136453628540039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0</v>
      </c>
      <c r="F8" t="n">
        <v>80</v>
      </c>
      <c r="G8" t="n">
        <v>0</v>
      </c>
      <c r="H8" t="n">
        <v>0</v>
      </c>
      <c r="I8" t="n">
        <v>0</v>
      </c>
      <c r="J8" t="n">
        <v>5.49754</v>
      </c>
      <c r="K8" t="n">
        <v>8.898910000000001</v>
      </c>
      <c r="L8" t="n">
        <v>10.31540298461914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0</v>
      </c>
      <c r="F9" t="n">
        <v>80</v>
      </c>
      <c r="G9" t="n">
        <v>0</v>
      </c>
      <c r="H9" t="n">
        <v>0</v>
      </c>
      <c r="I9" t="n">
        <v>0</v>
      </c>
      <c r="J9" t="n">
        <v>6.49911</v>
      </c>
      <c r="K9" t="n">
        <v>9.62852</v>
      </c>
      <c r="L9" t="n">
        <v>11.43839931488037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0</v>
      </c>
      <c r="F10" t="n">
        <v>80</v>
      </c>
      <c r="G10" t="n">
        <v>0</v>
      </c>
      <c r="H10" t="n">
        <v>0</v>
      </c>
      <c r="I10" t="n">
        <v>0</v>
      </c>
      <c r="J10" t="n">
        <v>7.50098</v>
      </c>
      <c r="K10" t="n">
        <v>10.37488</v>
      </c>
      <c r="L10" t="n">
        <v>12.56021881103516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0</v>
      </c>
      <c r="F11" t="n">
        <v>80</v>
      </c>
      <c r="G11" t="n">
        <v>0</v>
      </c>
      <c r="H11" t="n">
        <v>0</v>
      </c>
      <c r="I11" t="n">
        <v>0</v>
      </c>
      <c r="J11" t="n">
        <v>8.502940000000001</v>
      </c>
      <c r="K11" t="n">
        <v>11.1106</v>
      </c>
      <c r="L11" t="n">
        <v>13.6788330078125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0</v>
      </c>
      <c r="F12" t="n">
        <v>80</v>
      </c>
      <c r="G12" t="n">
        <v>0</v>
      </c>
      <c r="H12" t="n">
        <v>0</v>
      </c>
      <c r="I12" t="n">
        <v>0</v>
      </c>
      <c r="J12" t="n">
        <v>9.50507</v>
      </c>
      <c r="K12" t="n">
        <v>11.76175</v>
      </c>
      <c r="L12" t="n">
        <v>14.78135681152344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0</v>
      </c>
      <c r="F13" t="n">
        <v>80</v>
      </c>
      <c r="G13" t="n">
        <v>0</v>
      </c>
      <c r="H13" t="n">
        <v>0</v>
      </c>
      <c r="I13" t="n">
        <v>0</v>
      </c>
      <c r="J13" t="n">
        <v>10.50727</v>
      </c>
      <c r="K13" t="n">
        <v>12.37848</v>
      </c>
      <c r="L13" t="n">
        <v>15.85393142700195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0</v>
      </c>
      <c r="F14" t="n">
        <v>80</v>
      </c>
      <c r="G14" t="n">
        <v>0</v>
      </c>
      <c r="H14" t="n">
        <v>0</v>
      </c>
      <c r="I14" t="n">
        <v>0</v>
      </c>
      <c r="J14" t="n">
        <v>11.49987</v>
      </c>
      <c r="K14" t="n">
        <v>12.98514</v>
      </c>
      <c r="L14" t="n">
        <v>16.87532806396484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0</v>
      </c>
      <c r="F15" t="n">
        <v>80</v>
      </c>
      <c r="G15" t="n">
        <v>0</v>
      </c>
      <c r="H15" t="n">
        <v>0</v>
      </c>
      <c r="I15" t="n">
        <v>0</v>
      </c>
      <c r="J15" t="n">
        <v>12.49278</v>
      </c>
      <c r="K15" t="n">
        <v>13.55574</v>
      </c>
      <c r="L15" t="n">
        <v>17.84821319580078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0</v>
      </c>
      <c r="F16" t="n">
        <v>80</v>
      </c>
      <c r="G16" t="n">
        <v>0</v>
      </c>
      <c r="H16" t="n">
        <v>0</v>
      </c>
      <c r="I16" t="n">
        <v>0</v>
      </c>
      <c r="J16" t="n">
        <v>13.49537</v>
      </c>
      <c r="K16" t="n">
        <v>14.11738</v>
      </c>
      <c r="L16" t="n">
        <v>18.77614593505859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0</v>
      </c>
      <c r="F17" t="n">
        <v>80</v>
      </c>
      <c r="G17" t="n">
        <v>0</v>
      </c>
      <c r="H17" t="n">
        <v>0</v>
      </c>
      <c r="I17" t="n">
        <v>0</v>
      </c>
      <c r="J17" t="n">
        <v>14.4982</v>
      </c>
      <c r="K17" t="n">
        <v>14.61774</v>
      </c>
      <c r="L17" t="n">
        <v>19.64741516113281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0</v>
      </c>
      <c r="F18" t="n">
        <v>80</v>
      </c>
      <c r="G18" t="n">
        <v>0</v>
      </c>
      <c r="H18" t="n">
        <v>0</v>
      </c>
      <c r="I18" t="n">
        <v>0</v>
      </c>
      <c r="J18" t="n">
        <v>15.50122</v>
      </c>
      <c r="K18" t="n">
        <v>15.11307</v>
      </c>
      <c r="L18" t="n">
        <v>20.46163558959961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0</v>
      </c>
      <c r="F19" t="n">
        <v>80</v>
      </c>
      <c r="G19" t="n">
        <v>0</v>
      </c>
      <c r="H19" t="n">
        <v>0</v>
      </c>
      <c r="I19" t="n">
        <v>0</v>
      </c>
      <c r="J19" t="n">
        <v>16.50458</v>
      </c>
      <c r="K19" t="n">
        <v>15.61266</v>
      </c>
      <c r="L19" t="n">
        <v>21.21956062316895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0</v>
      </c>
      <c r="F20" t="n">
        <v>80</v>
      </c>
      <c r="G20" t="n">
        <v>0</v>
      </c>
      <c r="H20" t="n">
        <v>0</v>
      </c>
      <c r="I20" t="n">
        <v>0</v>
      </c>
      <c r="J20" t="n">
        <v>17.49836</v>
      </c>
      <c r="K20" t="n">
        <v>16.1203</v>
      </c>
      <c r="L20" t="n">
        <v>21.91524887084961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0</v>
      </c>
      <c r="F21" t="n">
        <v>80</v>
      </c>
      <c r="G21" t="n">
        <v>0</v>
      </c>
      <c r="H21" t="n">
        <v>0</v>
      </c>
      <c r="I21" t="n">
        <v>0</v>
      </c>
      <c r="J21" t="n">
        <v>18.49225</v>
      </c>
      <c r="K21" t="n">
        <v>16.55858</v>
      </c>
      <c r="L21" t="n">
        <v>22.55748748779297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0</v>
      </c>
      <c r="F22" t="n">
        <v>80</v>
      </c>
      <c r="G22" t="n">
        <v>0</v>
      </c>
      <c r="H22" t="n">
        <v>0</v>
      </c>
      <c r="I22" t="n">
        <v>0</v>
      </c>
      <c r="J22" t="n">
        <v>19.49582</v>
      </c>
      <c r="K22" t="n">
        <v>17.00085</v>
      </c>
      <c r="L22" t="n">
        <v>23.15336036682129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0</v>
      </c>
      <c r="F23" t="n">
        <v>80</v>
      </c>
      <c r="G23" t="n">
        <v>0</v>
      </c>
      <c r="H23" t="n">
        <v>0</v>
      </c>
      <c r="I23" t="n">
        <v>0</v>
      </c>
      <c r="J23" t="n">
        <v>20.49954</v>
      </c>
      <c r="K23" t="n">
        <v>17.48111</v>
      </c>
      <c r="L23" t="n">
        <v>23.6983757019043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0</v>
      </c>
      <c r="F24" t="n">
        <v>80</v>
      </c>
      <c r="G24" t="n">
        <v>0</v>
      </c>
      <c r="H24" t="n">
        <v>0</v>
      </c>
      <c r="I24" t="n">
        <v>0</v>
      </c>
      <c r="J24" t="n">
        <v>21.50356</v>
      </c>
      <c r="K24" t="n">
        <v>17.92626</v>
      </c>
      <c r="L24" t="n">
        <v>24.19599151611328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0</v>
      </c>
      <c r="F25" t="n">
        <v>80</v>
      </c>
      <c r="G25" t="n">
        <v>0</v>
      </c>
      <c r="H25" t="n">
        <v>0</v>
      </c>
      <c r="I25" t="n">
        <v>0</v>
      </c>
      <c r="J25" t="n">
        <v>22.49791</v>
      </c>
      <c r="K25" t="n">
        <v>18.33595</v>
      </c>
      <c r="L25" t="n">
        <v>24.64533233642578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0</v>
      </c>
      <c r="F26" t="n">
        <v>80</v>
      </c>
      <c r="G26" t="n">
        <v>0</v>
      </c>
      <c r="H26" t="n">
        <v>0</v>
      </c>
      <c r="I26" t="n">
        <v>0</v>
      </c>
      <c r="J26" t="n">
        <v>23.49244</v>
      </c>
      <c r="K26" t="n">
        <v>18.74801</v>
      </c>
      <c r="L26" t="n">
        <v>25.05527305603027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33.3</v>
      </c>
      <c r="E2" t="n">
        <v>33.4</v>
      </c>
      <c r="F2" t="n">
        <v>33.3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1.214565277099609</v>
      </c>
    </row>
    <row r="3">
      <c r="A3" t="n">
        <v>1200</v>
      </c>
      <c r="B3" t="n">
        <v>0</v>
      </c>
      <c r="C3" t="n">
        <v>0</v>
      </c>
      <c r="D3" t="n">
        <v>33.3</v>
      </c>
      <c r="E3" t="n">
        <v>33.4</v>
      </c>
      <c r="F3" t="n">
        <v>33.3</v>
      </c>
      <c r="G3" t="n">
        <v>0</v>
      </c>
      <c r="H3" t="n">
        <v>0</v>
      </c>
      <c r="I3" t="n">
        <v>0</v>
      </c>
      <c r="J3" t="n">
        <v>0.50589</v>
      </c>
      <c r="K3" t="n">
        <v>1.2245</v>
      </c>
      <c r="L3" t="n">
        <v>1.892123222351074</v>
      </c>
    </row>
    <row r="4">
      <c r="A4" t="n">
        <v>1200</v>
      </c>
      <c r="B4" t="n">
        <v>0</v>
      </c>
      <c r="C4" t="n">
        <v>0</v>
      </c>
      <c r="D4" t="n">
        <v>33.3</v>
      </c>
      <c r="E4" t="n">
        <v>33.4</v>
      </c>
      <c r="F4" t="n">
        <v>33.3</v>
      </c>
      <c r="G4" t="n">
        <v>0</v>
      </c>
      <c r="H4" t="n">
        <v>0</v>
      </c>
      <c r="I4" t="n">
        <v>0</v>
      </c>
      <c r="J4" t="n">
        <v>1.50743</v>
      </c>
      <c r="K4" t="n">
        <v>3.21145</v>
      </c>
      <c r="L4" t="n">
        <v>3.568204402923584</v>
      </c>
    </row>
    <row r="5">
      <c r="A5" t="n">
        <v>1200</v>
      </c>
      <c r="B5" t="n">
        <v>0</v>
      </c>
      <c r="C5" t="n">
        <v>0</v>
      </c>
      <c r="D5" t="n">
        <v>33.3</v>
      </c>
      <c r="E5" t="n">
        <v>33.4</v>
      </c>
      <c r="F5" t="n">
        <v>33.3</v>
      </c>
      <c r="G5" t="n">
        <v>0</v>
      </c>
      <c r="H5" t="n">
        <v>0</v>
      </c>
      <c r="I5" t="n">
        <v>0</v>
      </c>
      <c r="J5" t="n">
        <v>2.50834</v>
      </c>
      <c r="K5" t="n">
        <v>4.82823</v>
      </c>
      <c r="L5" t="n">
        <v>5.457145214080811</v>
      </c>
    </row>
    <row r="6">
      <c r="A6" t="n">
        <v>1200</v>
      </c>
      <c r="B6" t="n">
        <v>0</v>
      </c>
      <c r="C6" t="n">
        <v>0</v>
      </c>
      <c r="D6" t="n">
        <v>33.3</v>
      </c>
      <c r="E6" t="n">
        <v>33.4</v>
      </c>
      <c r="F6" t="n">
        <v>33.3</v>
      </c>
      <c r="G6" t="n">
        <v>0</v>
      </c>
      <c r="H6" t="n">
        <v>0</v>
      </c>
      <c r="I6" t="n">
        <v>0</v>
      </c>
      <c r="J6" t="n">
        <v>3.49984</v>
      </c>
      <c r="K6" t="n">
        <v>6.40464</v>
      </c>
      <c r="L6" t="n">
        <v>7.300256252288818</v>
      </c>
    </row>
    <row r="7">
      <c r="A7" t="n">
        <v>1200</v>
      </c>
      <c r="B7" t="n">
        <v>0</v>
      </c>
      <c r="C7" t="n">
        <v>0</v>
      </c>
      <c r="D7" t="n">
        <v>33.3</v>
      </c>
      <c r="E7" t="n">
        <v>33.4</v>
      </c>
      <c r="F7" t="n">
        <v>33.3</v>
      </c>
      <c r="G7" t="n">
        <v>0</v>
      </c>
      <c r="H7" t="n">
        <v>0</v>
      </c>
      <c r="I7" t="n">
        <v>0</v>
      </c>
      <c r="J7" t="n">
        <v>4.49165</v>
      </c>
      <c r="K7" t="n">
        <v>8.24746</v>
      </c>
      <c r="L7" t="n">
        <v>9.187886238098145</v>
      </c>
    </row>
    <row r="8">
      <c r="A8" t="n">
        <v>1200</v>
      </c>
      <c r="B8" t="n">
        <v>0</v>
      </c>
      <c r="C8" t="n">
        <v>0</v>
      </c>
      <c r="D8" t="n">
        <v>33.3</v>
      </c>
      <c r="E8" t="n">
        <v>33.4</v>
      </c>
      <c r="F8" t="n">
        <v>33.3</v>
      </c>
      <c r="G8" t="n">
        <v>0</v>
      </c>
      <c r="H8" t="n">
        <v>0</v>
      </c>
      <c r="I8" t="n">
        <v>0</v>
      </c>
      <c r="J8" t="n">
        <v>5.49326</v>
      </c>
      <c r="K8" t="n">
        <v>10.12588</v>
      </c>
      <c r="L8" t="n">
        <v>11.31055164337158</v>
      </c>
    </row>
    <row r="9">
      <c r="A9" t="n">
        <v>1200</v>
      </c>
      <c r="B9" t="n">
        <v>0</v>
      </c>
      <c r="C9" t="n">
        <v>0</v>
      </c>
      <c r="D9" t="n">
        <v>33.3</v>
      </c>
      <c r="E9" t="n">
        <v>33.4</v>
      </c>
      <c r="F9" t="n">
        <v>33.3</v>
      </c>
      <c r="G9" t="n">
        <v>0</v>
      </c>
      <c r="H9" t="n">
        <v>0</v>
      </c>
      <c r="I9" t="n">
        <v>0</v>
      </c>
      <c r="J9" t="n">
        <v>6.49512</v>
      </c>
      <c r="K9" t="n">
        <v>11.74551</v>
      </c>
      <c r="L9" t="n">
        <v>13.61988162994385</v>
      </c>
    </row>
    <row r="10">
      <c r="A10" t="n">
        <v>1200</v>
      </c>
      <c r="B10" t="n">
        <v>0</v>
      </c>
      <c r="C10" t="n">
        <v>0</v>
      </c>
      <c r="D10" t="n">
        <v>33.3</v>
      </c>
      <c r="E10" t="n">
        <v>33.4</v>
      </c>
      <c r="F10" t="n">
        <v>33.3</v>
      </c>
      <c r="G10" t="n">
        <v>0</v>
      </c>
      <c r="H10" t="n">
        <v>0</v>
      </c>
      <c r="I10" t="n">
        <v>0</v>
      </c>
      <c r="J10" t="n">
        <v>7.49717</v>
      </c>
      <c r="K10" t="n">
        <v>13.06387</v>
      </c>
      <c r="L10" t="n">
        <v>15.96194744110107</v>
      </c>
    </row>
    <row r="11">
      <c r="A11" t="n">
        <v>1200</v>
      </c>
      <c r="B11" t="n">
        <v>0</v>
      </c>
      <c r="C11" t="n">
        <v>0</v>
      </c>
      <c r="D11" t="n">
        <v>33.3</v>
      </c>
      <c r="E11" t="n">
        <v>33.4</v>
      </c>
      <c r="F11" t="n">
        <v>33.3</v>
      </c>
      <c r="G11" t="n">
        <v>0</v>
      </c>
      <c r="H11" t="n">
        <v>0</v>
      </c>
      <c r="I11" t="n">
        <v>0</v>
      </c>
      <c r="J11" t="n">
        <v>8.49935</v>
      </c>
      <c r="K11" t="n">
        <v>14.15469</v>
      </c>
      <c r="L11" t="n">
        <v>18.15620803833008</v>
      </c>
    </row>
    <row r="12">
      <c r="A12" t="n">
        <v>1200</v>
      </c>
      <c r="B12" t="n">
        <v>0</v>
      </c>
      <c r="C12" t="n">
        <v>0</v>
      </c>
      <c r="D12" t="n">
        <v>33.3</v>
      </c>
      <c r="E12" t="n">
        <v>33.4</v>
      </c>
      <c r="F12" t="n">
        <v>33.3</v>
      </c>
      <c r="G12" t="n">
        <v>0</v>
      </c>
      <c r="H12" t="n">
        <v>0</v>
      </c>
      <c r="I12" t="n">
        <v>0</v>
      </c>
      <c r="J12" t="n">
        <v>9.50168</v>
      </c>
      <c r="K12" t="n">
        <v>15.07769</v>
      </c>
      <c r="L12" t="n">
        <v>20.0538444519043</v>
      </c>
    </row>
    <row r="13">
      <c r="A13" t="n">
        <v>1200</v>
      </c>
      <c r="B13" t="n">
        <v>0</v>
      </c>
      <c r="C13" t="n">
        <v>0</v>
      </c>
      <c r="D13" t="n">
        <v>33.3</v>
      </c>
      <c r="E13" t="n">
        <v>33.4</v>
      </c>
      <c r="F13" t="n">
        <v>33.3</v>
      </c>
      <c r="G13" t="n">
        <v>0</v>
      </c>
      <c r="H13" t="n">
        <v>0</v>
      </c>
      <c r="I13" t="n">
        <v>0</v>
      </c>
      <c r="J13" t="n">
        <v>10.50396</v>
      </c>
      <c r="K13" t="n">
        <v>15.89904</v>
      </c>
      <c r="L13" t="n">
        <v>21.56064605712891</v>
      </c>
    </row>
    <row r="14">
      <c r="A14" t="n">
        <v>1200</v>
      </c>
      <c r="B14" t="n">
        <v>0</v>
      </c>
      <c r="C14" t="n">
        <v>0</v>
      </c>
      <c r="D14" t="n">
        <v>33.3</v>
      </c>
      <c r="E14" t="n">
        <v>33.4</v>
      </c>
      <c r="F14" t="n">
        <v>33.3</v>
      </c>
      <c r="G14" t="n">
        <v>0</v>
      </c>
      <c r="H14" t="n">
        <v>0</v>
      </c>
      <c r="I14" t="n">
        <v>0</v>
      </c>
      <c r="J14" t="n">
        <v>11.50641</v>
      </c>
      <c r="K14" t="n">
        <v>16.636</v>
      </c>
      <c r="L14" t="n">
        <v>22.64213943481445</v>
      </c>
    </row>
    <row r="15">
      <c r="A15" t="n">
        <v>1200</v>
      </c>
      <c r="B15" t="n">
        <v>0</v>
      </c>
      <c r="C15" t="n">
        <v>0</v>
      </c>
      <c r="D15" t="n">
        <v>33.3</v>
      </c>
      <c r="E15" t="n">
        <v>33.4</v>
      </c>
      <c r="F15" t="n">
        <v>33.3</v>
      </c>
      <c r="G15" t="n">
        <v>0</v>
      </c>
      <c r="H15" t="n">
        <v>0</v>
      </c>
      <c r="I15" t="n">
        <v>0</v>
      </c>
      <c r="J15" t="n">
        <v>12.4993</v>
      </c>
      <c r="K15" t="n">
        <v>17.32067</v>
      </c>
      <c r="L15" t="n">
        <v>23.31236267089844</v>
      </c>
    </row>
    <row r="16">
      <c r="A16" t="n">
        <v>1200</v>
      </c>
      <c r="B16" t="n">
        <v>0</v>
      </c>
      <c r="C16" t="n">
        <v>0</v>
      </c>
      <c r="D16" t="n">
        <v>33.3</v>
      </c>
      <c r="E16" t="n">
        <v>33.4</v>
      </c>
      <c r="F16" t="n">
        <v>33.3</v>
      </c>
      <c r="G16" t="n">
        <v>0</v>
      </c>
      <c r="H16" t="n">
        <v>0</v>
      </c>
      <c r="I16" t="n">
        <v>0</v>
      </c>
      <c r="J16" t="n">
        <v>13.49252</v>
      </c>
      <c r="K16" t="n">
        <v>17.97297</v>
      </c>
      <c r="L16" t="n">
        <v>23.64419937133789</v>
      </c>
    </row>
    <row r="17">
      <c r="A17" t="n">
        <v>1200</v>
      </c>
      <c r="B17" t="n">
        <v>0</v>
      </c>
      <c r="C17" t="n">
        <v>0</v>
      </c>
      <c r="D17" t="n">
        <v>33.3</v>
      </c>
      <c r="E17" t="n">
        <v>33.4</v>
      </c>
      <c r="F17" t="n">
        <v>33.3</v>
      </c>
      <c r="G17" t="n">
        <v>0</v>
      </c>
      <c r="H17" t="n">
        <v>0</v>
      </c>
      <c r="I17" t="n">
        <v>0</v>
      </c>
      <c r="J17" t="n">
        <v>14.49558</v>
      </c>
      <c r="K17" t="n">
        <v>18.60484</v>
      </c>
      <c r="L17" t="n">
        <v>23.7259578704834</v>
      </c>
    </row>
    <row r="18">
      <c r="A18" t="n">
        <v>1200</v>
      </c>
      <c r="B18" t="n">
        <v>0</v>
      </c>
      <c r="C18" t="n">
        <v>0</v>
      </c>
      <c r="D18" t="n">
        <v>33.3</v>
      </c>
      <c r="E18" t="n">
        <v>33.4</v>
      </c>
      <c r="F18" t="n">
        <v>33.3</v>
      </c>
      <c r="G18" t="n">
        <v>0</v>
      </c>
      <c r="H18" t="n">
        <v>0</v>
      </c>
      <c r="I18" t="n">
        <v>0</v>
      </c>
      <c r="J18" t="n">
        <v>15.49869</v>
      </c>
      <c r="K18" t="n">
        <v>19.21742</v>
      </c>
      <c r="L18" t="n">
        <v>23.65534019470215</v>
      </c>
    </row>
    <row r="19">
      <c r="A19" t="n">
        <v>1200</v>
      </c>
      <c r="B19" t="n">
        <v>0</v>
      </c>
      <c r="C19" t="n">
        <v>0</v>
      </c>
      <c r="D19" t="n">
        <v>33.3</v>
      </c>
      <c r="E19" t="n">
        <v>33.4</v>
      </c>
      <c r="F19" t="n">
        <v>33.3</v>
      </c>
      <c r="G19" t="n">
        <v>0</v>
      </c>
      <c r="H19" t="n">
        <v>0</v>
      </c>
      <c r="I19" t="n">
        <v>0</v>
      </c>
      <c r="J19" t="n">
        <v>16.50197</v>
      </c>
      <c r="K19" t="n">
        <v>19.80993</v>
      </c>
      <c r="L19" t="n">
        <v>23.52797317504883</v>
      </c>
    </row>
    <row r="20">
      <c r="A20" t="n">
        <v>1200</v>
      </c>
      <c r="B20" t="n">
        <v>0</v>
      </c>
      <c r="C20" t="n">
        <v>0</v>
      </c>
      <c r="D20" t="n">
        <v>33.3</v>
      </c>
      <c r="E20" t="n">
        <v>33.4</v>
      </c>
      <c r="F20" t="n">
        <v>33.3</v>
      </c>
      <c r="G20" t="n">
        <v>0</v>
      </c>
      <c r="H20" t="n">
        <v>0</v>
      </c>
      <c r="I20" t="n">
        <v>0</v>
      </c>
      <c r="J20" t="n">
        <v>17.50542</v>
      </c>
      <c r="K20" t="n">
        <v>20.38414</v>
      </c>
      <c r="L20" t="n">
        <v>23.41709899902344</v>
      </c>
    </row>
    <row r="21">
      <c r="A21" t="n">
        <v>1200</v>
      </c>
      <c r="B21" t="n">
        <v>0</v>
      </c>
      <c r="C21" t="n">
        <v>0</v>
      </c>
      <c r="D21" t="n">
        <v>33.3</v>
      </c>
      <c r="E21" t="n">
        <v>33.4</v>
      </c>
      <c r="F21" t="n">
        <v>33.3</v>
      </c>
      <c r="G21" t="n">
        <v>0</v>
      </c>
      <c r="H21" t="n">
        <v>0</v>
      </c>
      <c r="I21" t="n">
        <v>0</v>
      </c>
      <c r="J21" t="n">
        <v>18.4994</v>
      </c>
      <c r="K21" t="n">
        <v>20.93636</v>
      </c>
      <c r="L21" t="n">
        <v>23.36503791809082</v>
      </c>
    </row>
    <row r="22">
      <c r="A22" t="n">
        <v>1200</v>
      </c>
      <c r="B22" t="n">
        <v>0</v>
      </c>
      <c r="C22" t="n">
        <v>0</v>
      </c>
      <c r="D22" t="n">
        <v>33.3</v>
      </c>
      <c r="E22" t="n">
        <v>33.4</v>
      </c>
      <c r="F22" t="n">
        <v>33.3</v>
      </c>
      <c r="G22" t="n">
        <v>0</v>
      </c>
      <c r="H22" t="n">
        <v>0</v>
      </c>
      <c r="I22" t="n">
        <v>0</v>
      </c>
      <c r="J22" t="n">
        <v>19.49338</v>
      </c>
      <c r="K22" t="n">
        <v>21.47763</v>
      </c>
      <c r="L22" t="n">
        <v>23.38253784179688</v>
      </c>
    </row>
    <row r="23">
      <c r="A23" t="n">
        <v>1200</v>
      </c>
      <c r="B23" t="n">
        <v>0</v>
      </c>
      <c r="C23" t="n">
        <v>0</v>
      </c>
      <c r="D23" t="n">
        <v>33.3</v>
      </c>
      <c r="E23" t="n">
        <v>33.4</v>
      </c>
      <c r="F23" t="n">
        <v>33.3</v>
      </c>
      <c r="G23" t="n">
        <v>0</v>
      </c>
      <c r="H23" t="n">
        <v>0</v>
      </c>
      <c r="I23" t="n">
        <v>0</v>
      </c>
      <c r="J23" t="n">
        <v>20.49715</v>
      </c>
      <c r="K23" t="n">
        <v>22.00213</v>
      </c>
      <c r="L23" t="n">
        <v>23.46268463134766</v>
      </c>
    </row>
    <row r="24">
      <c r="A24" t="n">
        <v>1200</v>
      </c>
      <c r="B24" t="n">
        <v>0</v>
      </c>
      <c r="C24" t="n">
        <v>0</v>
      </c>
      <c r="D24" t="n">
        <v>33.3</v>
      </c>
      <c r="E24" t="n">
        <v>33.4</v>
      </c>
      <c r="F24" t="n">
        <v>33.3</v>
      </c>
      <c r="G24" t="n">
        <v>0</v>
      </c>
      <c r="H24" t="n">
        <v>0</v>
      </c>
      <c r="I24" t="n">
        <v>0</v>
      </c>
      <c r="J24" t="n">
        <v>21.5012</v>
      </c>
      <c r="K24" t="n">
        <v>22.51318</v>
      </c>
      <c r="L24" t="n">
        <v>23.58946800231934</v>
      </c>
    </row>
    <row r="25">
      <c r="A25" t="n">
        <v>1200</v>
      </c>
      <c r="B25" t="n">
        <v>0</v>
      </c>
      <c r="C25" t="n">
        <v>0</v>
      </c>
      <c r="D25" t="n">
        <v>33.3</v>
      </c>
      <c r="E25" t="n">
        <v>33.4</v>
      </c>
      <c r="F25" t="n">
        <v>33.3</v>
      </c>
      <c r="G25" t="n">
        <v>0</v>
      </c>
      <c r="H25" t="n">
        <v>0</v>
      </c>
      <c r="I25" t="n">
        <v>0</v>
      </c>
      <c r="J25" t="n">
        <v>22.50542</v>
      </c>
      <c r="K25" t="n">
        <v>23.00472</v>
      </c>
      <c r="L25" t="n">
        <v>23.74664306640625</v>
      </c>
    </row>
    <row r="26">
      <c r="A26" t="n">
        <v>1200</v>
      </c>
      <c r="B26" t="n">
        <v>0</v>
      </c>
      <c r="C26" t="n">
        <v>0</v>
      </c>
      <c r="D26" t="n">
        <v>33.3</v>
      </c>
      <c r="E26" t="n">
        <v>33.4</v>
      </c>
      <c r="F26" t="n">
        <v>33.3</v>
      </c>
      <c r="G26" t="n">
        <v>0</v>
      </c>
      <c r="H26" t="n">
        <v>0</v>
      </c>
      <c r="I26" t="n">
        <v>0</v>
      </c>
      <c r="J26" t="n">
        <v>23.50015</v>
      </c>
      <c r="K26" t="n">
        <v>23.48187</v>
      </c>
      <c r="L26" t="n">
        <v>23.91771697998047</v>
      </c>
    </row>
    <row r="27">
      <c r="A27" t="n">
        <v>1200</v>
      </c>
      <c r="B27" t="n">
        <v>0</v>
      </c>
      <c r="C27" t="n">
        <v>0</v>
      </c>
      <c r="D27" t="n">
        <v>33.3</v>
      </c>
      <c r="E27" t="n">
        <v>33.4</v>
      </c>
      <c r="F27" t="n">
        <v>33.3</v>
      </c>
      <c r="G27" t="n">
        <v>0</v>
      </c>
      <c r="H27" t="n">
        <v>0</v>
      </c>
      <c r="I27" t="n">
        <v>0</v>
      </c>
      <c r="J27" t="n">
        <v>24.02167</v>
      </c>
      <c r="K27" t="n">
        <v>23.71265</v>
      </c>
      <c r="L27" t="n">
        <v>24.00729751586914</v>
      </c>
    </row>
    <row r="28">
      <c r="A28" t="n">
        <v>1200</v>
      </c>
      <c r="B28" t="n">
        <v>0</v>
      </c>
      <c r="C28" t="n">
        <v>0</v>
      </c>
      <c r="D28" t="n">
        <v>33.3</v>
      </c>
      <c r="E28" t="n">
        <v>33.4</v>
      </c>
      <c r="F28" t="n">
        <v>33.3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1.214569807052612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3.936691761016846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0.49249</v>
      </c>
      <c r="K3" t="n">
        <v>2.56412</v>
      </c>
      <c r="L3" t="n">
        <v>4.821396827697754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1.48984</v>
      </c>
      <c r="K4" t="n">
        <v>5.41937</v>
      </c>
      <c r="L4" t="n">
        <v>6.918399333953857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2.4985</v>
      </c>
      <c r="K5" t="n">
        <v>7.32912</v>
      </c>
      <c r="L5" t="n">
        <v>8.802602767944336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33.9</v>
      </c>
      <c r="F6" t="n">
        <v>32.4</v>
      </c>
      <c r="G6" t="n">
        <v>0</v>
      </c>
      <c r="H6" t="n">
        <v>0</v>
      </c>
      <c r="I6" t="n">
        <v>0</v>
      </c>
      <c r="J6" t="n">
        <v>3.4955</v>
      </c>
      <c r="K6" t="n">
        <v>8.74014</v>
      </c>
      <c r="L6" t="n">
        <v>10.32526302337646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33.9</v>
      </c>
      <c r="F7" t="n">
        <v>32.4</v>
      </c>
      <c r="G7" t="n">
        <v>0</v>
      </c>
      <c r="H7" t="n">
        <v>0</v>
      </c>
      <c r="I7" t="n">
        <v>0</v>
      </c>
      <c r="J7" t="n">
        <v>4.5045</v>
      </c>
      <c r="K7" t="n">
        <v>9.88382</v>
      </c>
      <c r="L7" t="n">
        <v>11.68654537200928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33.9</v>
      </c>
      <c r="F8" t="n">
        <v>32.4</v>
      </c>
      <c r="G8" t="n">
        <v>0</v>
      </c>
      <c r="H8" t="n">
        <v>0</v>
      </c>
      <c r="I8" t="n">
        <v>0</v>
      </c>
      <c r="J8" t="n">
        <v>5.5015</v>
      </c>
      <c r="K8" t="n">
        <v>10.82642</v>
      </c>
      <c r="L8" t="n">
        <v>12.89419555664062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33.9</v>
      </c>
      <c r="F9" t="n">
        <v>32.4</v>
      </c>
      <c r="G9" t="n">
        <v>0</v>
      </c>
      <c r="H9" t="n">
        <v>0</v>
      </c>
      <c r="I9" t="n">
        <v>0</v>
      </c>
      <c r="J9" t="n">
        <v>6.4985</v>
      </c>
      <c r="K9" t="n">
        <v>11.63515</v>
      </c>
      <c r="L9" t="n">
        <v>13.94511032104492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33.9</v>
      </c>
      <c r="F10" t="n">
        <v>32.4</v>
      </c>
      <c r="G10" t="n">
        <v>0</v>
      </c>
      <c r="H10" t="n">
        <v>0</v>
      </c>
      <c r="I10" t="n">
        <v>0</v>
      </c>
      <c r="J10" t="n">
        <v>7.4955</v>
      </c>
      <c r="K10" t="n">
        <v>12.34412</v>
      </c>
      <c r="L10" t="n">
        <v>14.82285785675049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33.9</v>
      </c>
      <c r="F11" t="n">
        <v>32.4</v>
      </c>
      <c r="G11" t="n">
        <v>0</v>
      </c>
      <c r="H11" t="n">
        <v>0</v>
      </c>
      <c r="I11" t="n">
        <v>0</v>
      </c>
      <c r="J11" t="n">
        <v>8.49249</v>
      </c>
      <c r="K11" t="n">
        <v>12.97471</v>
      </c>
      <c r="L11" t="n">
        <v>15.5306568145752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33.9</v>
      </c>
      <c r="F12" t="n">
        <v>32.4</v>
      </c>
      <c r="G12" t="n">
        <v>0</v>
      </c>
      <c r="H12" t="n">
        <v>0</v>
      </c>
      <c r="I12" t="n">
        <v>0</v>
      </c>
      <c r="J12" t="n">
        <v>9.5015</v>
      </c>
      <c r="K12" t="n">
        <v>13.54942</v>
      </c>
      <c r="L12" t="n">
        <v>16.09313583374023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33.9</v>
      </c>
      <c r="F13" t="n">
        <v>32.4</v>
      </c>
      <c r="G13" t="n">
        <v>0</v>
      </c>
      <c r="H13" t="n">
        <v>0</v>
      </c>
      <c r="I13" t="n">
        <v>0</v>
      </c>
      <c r="J13" t="n">
        <v>10.4985</v>
      </c>
      <c r="K13" t="n">
        <v>14.0659</v>
      </c>
      <c r="L13" t="n">
        <v>16.52357292175293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33.9</v>
      </c>
      <c r="F14" t="n">
        <v>32.4</v>
      </c>
      <c r="G14" t="n">
        <v>0</v>
      </c>
      <c r="H14" t="n">
        <v>0</v>
      </c>
      <c r="I14" t="n">
        <v>0</v>
      </c>
      <c r="J14" t="n">
        <v>11.4955</v>
      </c>
      <c r="K14" t="n">
        <v>14.53953</v>
      </c>
      <c r="L14" t="n">
        <v>16.857177734375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33.9</v>
      </c>
      <c r="F15" t="n">
        <v>32.4</v>
      </c>
      <c r="G15" t="n">
        <v>0</v>
      </c>
      <c r="H15" t="n">
        <v>0</v>
      </c>
      <c r="I15" t="n">
        <v>0</v>
      </c>
      <c r="J15" t="n">
        <v>12.5045</v>
      </c>
      <c r="K15" t="n">
        <v>14.98218</v>
      </c>
      <c r="L15" t="n">
        <v>17.1221923828125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33.9</v>
      </c>
      <c r="F16" t="n">
        <v>32.4</v>
      </c>
      <c r="G16" t="n">
        <v>0</v>
      </c>
      <c r="H16" t="n">
        <v>0</v>
      </c>
      <c r="I16" t="n">
        <v>0</v>
      </c>
      <c r="J16" t="n">
        <v>13.5015</v>
      </c>
      <c r="K16" t="n">
        <v>15.38843</v>
      </c>
      <c r="L16" t="n">
        <v>17.3341236114502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33.9</v>
      </c>
      <c r="F17" t="n">
        <v>32.4</v>
      </c>
      <c r="G17" t="n">
        <v>0</v>
      </c>
      <c r="H17" t="n">
        <v>0</v>
      </c>
      <c r="I17" t="n">
        <v>0</v>
      </c>
      <c r="J17" t="n">
        <v>14.4985</v>
      </c>
      <c r="K17" t="n">
        <v>15.76772</v>
      </c>
      <c r="L17" t="n">
        <v>17.5135612487793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33.9</v>
      </c>
      <c r="F18" t="n">
        <v>32.4</v>
      </c>
      <c r="G18" t="n">
        <v>0</v>
      </c>
      <c r="H18" t="n">
        <v>0</v>
      </c>
      <c r="I18" t="n">
        <v>0</v>
      </c>
      <c r="J18" t="n">
        <v>15.4955</v>
      </c>
      <c r="K18" t="n">
        <v>16.12357</v>
      </c>
      <c r="L18" t="n">
        <v>17.67275238037109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33.9</v>
      </c>
      <c r="F19" t="n">
        <v>32.4</v>
      </c>
      <c r="G19" t="n">
        <v>0</v>
      </c>
      <c r="H19" t="n">
        <v>0</v>
      </c>
      <c r="I19" t="n">
        <v>0</v>
      </c>
      <c r="J19" t="n">
        <v>16.49249</v>
      </c>
      <c r="K19" t="n">
        <v>16.45856</v>
      </c>
      <c r="L19" t="n">
        <v>17.81938934326172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33.9</v>
      </c>
      <c r="F20" t="n">
        <v>32.4</v>
      </c>
      <c r="G20" t="n">
        <v>0</v>
      </c>
      <c r="H20" t="n">
        <v>0</v>
      </c>
      <c r="I20" t="n">
        <v>0</v>
      </c>
      <c r="J20" t="n">
        <v>17.5015</v>
      </c>
      <c r="K20" t="n">
        <v>16.77881</v>
      </c>
      <c r="L20" t="n">
        <v>17.95896530151367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33.9</v>
      </c>
      <c r="F21" t="n">
        <v>32.4</v>
      </c>
      <c r="G21" t="n">
        <v>0</v>
      </c>
      <c r="H21" t="n">
        <v>0</v>
      </c>
      <c r="I21" t="n">
        <v>0</v>
      </c>
      <c r="J21" t="n">
        <v>18.4985</v>
      </c>
      <c r="K21" t="n">
        <v>17.07865</v>
      </c>
      <c r="L21" t="n">
        <v>18.08844375610352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33.9</v>
      </c>
      <c r="F22" t="n">
        <v>32.4</v>
      </c>
      <c r="G22" t="n">
        <v>0</v>
      </c>
      <c r="H22" t="n">
        <v>0</v>
      </c>
      <c r="I22" t="n">
        <v>0</v>
      </c>
      <c r="J22" t="n">
        <v>19.4955</v>
      </c>
      <c r="K22" t="n">
        <v>17.36354</v>
      </c>
      <c r="L22" t="n">
        <v>18.20657348632812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33.9</v>
      </c>
      <c r="F23" t="n">
        <v>32.4</v>
      </c>
      <c r="G23" t="n">
        <v>0</v>
      </c>
      <c r="H23" t="n">
        <v>0</v>
      </c>
      <c r="I23" t="n">
        <v>0</v>
      </c>
      <c r="J23" t="n">
        <v>20.5045</v>
      </c>
      <c r="K23" t="n">
        <v>17.63817</v>
      </c>
      <c r="L23" t="n">
        <v>18.30942535400391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33.9</v>
      </c>
      <c r="F24" t="n">
        <v>32.4</v>
      </c>
      <c r="G24" t="n">
        <v>0</v>
      </c>
      <c r="H24" t="n">
        <v>0</v>
      </c>
      <c r="I24" t="n">
        <v>0</v>
      </c>
      <c r="J24" t="n">
        <v>21.5015</v>
      </c>
      <c r="K24" t="n">
        <v>17.89723</v>
      </c>
      <c r="L24" t="n">
        <v>18.38898468017578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33.9</v>
      </c>
      <c r="F25" t="n">
        <v>32.4</v>
      </c>
      <c r="G25" t="n">
        <v>0</v>
      </c>
      <c r="H25" t="n">
        <v>0</v>
      </c>
      <c r="I25" t="n">
        <v>0</v>
      </c>
      <c r="J25" t="n">
        <v>22.4985</v>
      </c>
      <c r="K25" t="n">
        <v>18.14506</v>
      </c>
      <c r="L25" t="n">
        <v>18.44279479980469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33.9</v>
      </c>
      <c r="F26" t="n">
        <v>32.4</v>
      </c>
      <c r="G26" t="n">
        <v>0</v>
      </c>
      <c r="H26" t="n">
        <v>0</v>
      </c>
      <c r="I26" t="n">
        <v>0</v>
      </c>
      <c r="J26" t="n">
        <v>23.48348</v>
      </c>
      <c r="K26" t="n">
        <v>18.37988</v>
      </c>
      <c r="L26" t="n">
        <v>18.46932411193848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33.9</v>
      </c>
      <c r="F27" t="n">
        <v>32.4</v>
      </c>
      <c r="G27" t="n">
        <v>0</v>
      </c>
      <c r="H27" t="n">
        <v>0</v>
      </c>
      <c r="I27" t="n">
        <v>0</v>
      </c>
      <c r="J27" t="n">
        <v>24</v>
      </c>
      <c r="K27" t="n">
        <v>18.49961</v>
      </c>
      <c r="L27" t="n">
        <v>18.47308158874512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1.440632820129395</v>
      </c>
    </row>
    <row r="3">
      <c r="A3" t="n">
        <v>1000</v>
      </c>
      <c r="B3" t="n">
        <v>20</v>
      </c>
      <c r="C3" t="n">
        <v>0</v>
      </c>
      <c r="D3" t="n">
        <v>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0.48048</v>
      </c>
      <c r="K3" t="n">
        <v>0.84398</v>
      </c>
      <c r="L3" t="n">
        <v>1.614006280899048</v>
      </c>
    </row>
    <row r="4">
      <c r="A4" t="n">
        <v>1000</v>
      </c>
      <c r="B4" t="n">
        <v>20</v>
      </c>
      <c r="C4" t="n">
        <v>0</v>
      </c>
      <c r="D4" t="n">
        <v>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1.48148</v>
      </c>
      <c r="K4" t="n">
        <v>1.95113</v>
      </c>
      <c r="L4" t="n">
        <v>1.995756864547729</v>
      </c>
    </row>
    <row r="5">
      <c r="A5" t="n">
        <v>1000</v>
      </c>
      <c r="B5" t="n">
        <v>20</v>
      </c>
      <c r="C5" t="n">
        <v>0</v>
      </c>
      <c r="D5" t="n">
        <v>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2.48248</v>
      </c>
      <c r="K5" t="n">
        <v>2.67199</v>
      </c>
      <c r="L5" t="n">
        <v>2.409902811050415</v>
      </c>
    </row>
    <row r="6">
      <c r="A6" t="n">
        <v>1000</v>
      </c>
      <c r="B6" t="n">
        <v>20</v>
      </c>
      <c r="C6" t="n">
        <v>0</v>
      </c>
      <c r="D6" t="n">
        <v>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3.48348</v>
      </c>
      <c r="K6" t="n">
        <v>3.20863</v>
      </c>
      <c r="L6" t="n">
        <v>2.85914158821106</v>
      </c>
    </row>
    <row r="7">
      <c r="A7" t="n">
        <v>1000</v>
      </c>
      <c r="B7" t="n">
        <v>20</v>
      </c>
      <c r="C7" t="n">
        <v>0</v>
      </c>
      <c r="D7" t="n">
        <v>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4.48448</v>
      </c>
      <c r="K7" t="n">
        <v>3.63657</v>
      </c>
      <c r="L7" t="n">
        <v>3.335161447525024</v>
      </c>
    </row>
    <row r="8">
      <c r="A8" t="n">
        <v>1000</v>
      </c>
      <c r="B8" t="n">
        <v>20</v>
      </c>
      <c r="C8" t="n">
        <v>0</v>
      </c>
      <c r="D8" t="n">
        <v>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5.46681</v>
      </c>
      <c r="K8" t="n">
        <v>3.98634</v>
      </c>
      <c r="L8" t="n">
        <v>3.809045314788818</v>
      </c>
    </row>
    <row r="9">
      <c r="A9" t="n">
        <v>1000</v>
      </c>
      <c r="B9" t="n">
        <v>20</v>
      </c>
      <c r="C9" t="n">
        <v>0</v>
      </c>
      <c r="D9" t="n">
        <v>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6.48649</v>
      </c>
      <c r="K9" t="n">
        <v>4.29749</v>
      </c>
      <c r="L9" t="n">
        <v>4.286057472229004</v>
      </c>
    </row>
    <row r="10">
      <c r="A10" t="n">
        <v>1000</v>
      </c>
      <c r="B10" t="n">
        <v>20</v>
      </c>
      <c r="C10" t="n">
        <v>0</v>
      </c>
      <c r="D10" t="n">
        <v>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7.48749</v>
      </c>
      <c r="K10" t="n">
        <v>4.56411</v>
      </c>
      <c r="L10" t="n">
        <v>4.726328372955322</v>
      </c>
    </row>
    <row r="11">
      <c r="A11" t="n">
        <v>1000</v>
      </c>
      <c r="B11" t="n">
        <v>20</v>
      </c>
      <c r="C11" t="n">
        <v>0</v>
      </c>
      <c r="D11" t="n">
        <v>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8.488490000000001</v>
      </c>
      <c r="K11" t="n">
        <v>4.80102</v>
      </c>
      <c r="L11" t="n">
        <v>5.134789943695068</v>
      </c>
    </row>
    <row r="12">
      <c r="A12" t="n">
        <v>1000</v>
      </c>
      <c r="B12" t="n">
        <v>20</v>
      </c>
      <c r="C12" t="n">
        <v>0</v>
      </c>
      <c r="D12" t="n">
        <v>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9.48949</v>
      </c>
      <c r="K12" t="n">
        <v>5.01418</v>
      </c>
      <c r="L12" t="n">
        <v>5.511489391326904</v>
      </c>
    </row>
    <row r="13">
      <c r="A13" t="n">
        <v>1000</v>
      </c>
      <c r="B13" t="n">
        <v>20</v>
      </c>
      <c r="C13" t="n">
        <v>0</v>
      </c>
      <c r="D13" t="n">
        <v>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10.47163</v>
      </c>
      <c r="K13" t="n">
        <v>5.20439</v>
      </c>
      <c r="L13" t="n">
        <v>5.849959850311279</v>
      </c>
    </row>
    <row r="14">
      <c r="A14" t="n">
        <v>1000</v>
      </c>
      <c r="B14" t="n">
        <v>20</v>
      </c>
      <c r="C14" t="n">
        <v>0</v>
      </c>
      <c r="D14" t="n">
        <v>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11.49149</v>
      </c>
      <c r="K14" t="n">
        <v>5.38551</v>
      </c>
      <c r="L14" t="n">
        <v>6.1662278175354</v>
      </c>
    </row>
    <row r="15">
      <c r="A15" t="n">
        <v>1000</v>
      </c>
      <c r="B15" t="n">
        <v>20</v>
      </c>
      <c r="C15" t="n">
        <v>0</v>
      </c>
      <c r="D15" t="n">
        <v>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12.49249</v>
      </c>
      <c r="K15" t="n">
        <v>5.54942</v>
      </c>
      <c r="L15" t="n">
        <v>6.436183452606201</v>
      </c>
    </row>
    <row r="16">
      <c r="A16" t="n">
        <v>1000</v>
      </c>
      <c r="B16" t="n">
        <v>20</v>
      </c>
      <c r="C16" t="n">
        <v>0</v>
      </c>
      <c r="D16" t="n">
        <v>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13.49349</v>
      </c>
      <c r="K16" t="n">
        <v>5.70161</v>
      </c>
      <c r="L16" t="n">
        <v>6.657457828521729</v>
      </c>
    </row>
    <row r="17">
      <c r="A17" t="n">
        <v>1000</v>
      </c>
      <c r="B17" t="n">
        <v>20</v>
      </c>
      <c r="C17" t="n">
        <v>0</v>
      </c>
      <c r="D17" t="n">
        <v>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14.49449</v>
      </c>
      <c r="K17" t="n">
        <v>5.84365</v>
      </c>
      <c r="L17" t="n">
        <v>6.820401191711426</v>
      </c>
    </row>
    <row r="18">
      <c r="A18" t="n">
        <v>1000</v>
      </c>
      <c r="B18" t="n">
        <v>20</v>
      </c>
      <c r="C18" t="n">
        <v>0</v>
      </c>
      <c r="D18" t="n">
        <v>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15.47644</v>
      </c>
      <c r="K18" t="n">
        <v>5.97432</v>
      </c>
      <c r="L18" t="n">
        <v>6.919933795928955</v>
      </c>
    </row>
    <row r="19">
      <c r="A19" t="n">
        <v>1000</v>
      </c>
      <c r="B19" t="n">
        <v>20</v>
      </c>
      <c r="C19" t="n">
        <v>0</v>
      </c>
      <c r="D19" t="n">
        <v>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16.4965</v>
      </c>
      <c r="K19" t="n">
        <v>6.10212</v>
      </c>
      <c r="L19" t="n">
        <v>6.973549365997314</v>
      </c>
    </row>
    <row r="20">
      <c r="A20" t="n">
        <v>1000</v>
      </c>
      <c r="B20" t="n">
        <v>20</v>
      </c>
      <c r="C20" t="n">
        <v>0</v>
      </c>
      <c r="D20" t="n">
        <v>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17.4975</v>
      </c>
      <c r="K20" t="n">
        <v>6.22048</v>
      </c>
      <c r="L20" t="n">
        <v>7.009551525115967</v>
      </c>
    </row>
    <row r="21">
      <c r="A21" t="n">
        <v>1000</v>
      </c>
      <c r="B21" t="n">
        <v>20</v>
      </c>
      <c r="C21" t="n">
        <v>0</v>
      </c>
      <c r="D21" t="n">
        <v>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18.4985</v>
      </c>
      <c r="K21" t="n">
        <v>6.3326</v>
      </c>
      <c r="L21" t="n">
        <v>7.063238620758057</v>
      </c>
    </row>
    <row r="22">
      <c r="A22" t="n">
        <v>1000</v>
      </c>
      <c r="B22" t="n">
        <v>20</v>
      </c>
      <c r="C22" t="n">
        <v>0</v>
      </c>
      <c r="D22" t="n">
        <v>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19.4995</v>
      </c>
      <c r="K22" t="n">
        <v>6.43912</v>
      </c>
      <c r="L22" t="n">
        <v>7.149813652038574</v>
      </c>
    </row>
    <row r="23">
      <c r="A23" t="n">
        <v>1000</v>
      </c>
      <c r="B23" t="n">
        <v>20</v>
      </c>
      <c r="C23" t="n">
        <v>0</v>
      </c>
      <c r="D23" t="n">
        <v>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20.48125</v>
      </c>
      <c r="K23" t="n">
        <v>6.53864</v>
      </c>
      <c r="L23" t="n">
        <v>7.263313770294189</v>
      </c>
    </row>
    <row r="24">
      <c r="A24" t="n">
        <v>1000</v>
      </c>
      <c r="B24" t="n">
        <v>20</v>
      </c>
      <c r="C24" t="n">
        <v>0</v>
      </c>
      <c r="D24" t="n">
        <v>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21.5015</v>
      </c>
      <c r="K24" t="n">
        <v>6.63739</v>
      </c>
      <c r="L24" t="n">
        <v>7.400649547576904</v>
      </c>
    </row>
    <row r="25">
      <c r="A25" t="n">
        <v>1000</v>
      </c>
      <c r="B25" t="n">
        <v>20</v>
      </c>
      <c r="C25" t="n">
        <v>0</v>
      </c>
      <c r="D25" t="n">
        <v>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22.5025</v>
      </c>
      <c r="K25" t="n">
        <v>6.73001</v>
      </c>
      <c r="L25" t="n">
        <v>7.545544624328613</v>
      </c>
    </row>
    <row r="26">
      <c r="A26" t="n">
        <v>1000</v>
      </c>
      <c r="B26" t="n">
        <v>20</v>
      </c>
      <c r="C26" t="n">
        <v>0</v>
      </c>
      <c r="D26" t="n">
        <v>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23.5035</v>
      </c>
      <c r="K26" t="n">
        <v>6.81877</v>
      </c>
      <c r="L26" t="n">
        <v>7.695010185241699</v>
      </c>
    </row>
    <row r="27">
      <c r="A27" t="n">
        <v>1000</v>
      </c>
      <c r="B27" t="n">
        <v>20</v>
      </c>
      <c r="C27" t="n">
        <v>0</v>
      </c>
      <c r="D27" t="n">
        <v>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24.5045</v>
      </c>
      <c r="K27" t="n">
        <v>6.90398</v>
      </c>
      <c r="L27" t="n">
        <v>7.846579074859619</v>
      </c>
    </row>
    <row r="28">
      <c r="A28" t="n">
        <v>1000</v>
      </c>
      <c r="B28" t="n">
        <v>20</v>
      </c>
      <c r="C28" t="n">
        <v>0</v>
      </c>
      <c r="D28" t="n">
        <v>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25.48606</v>
      </c>
      <c r="K28" t="n">
        <v>6.98435</v>
      </c>
      <c r="L28" t="n">
        <v>7.996488571166992</v>
      </c>
    </row>
    <row r="29">
      <c r="A29" t="n">
        <v>1000</v>
      </c>
      <c r="B29" t="n">
        <v>20</v>
      </c>
      <c r="C29" t="n">
        <v>0</v>
      </c>
      <c r="D29" t="n">
        <v>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26.50651</v>
      </c>
      <c r="K29" t="n">
        <v>7.06482</v>
      </c>
      <c r="L29" t="n">
        <v>8.153748512268066</v>
      </c>
    </row>
    <row r="30">
      <c r="A30" t="n">
        <v>1000</v>
      </c>
      <c r="B30" t="n">
        <v>20</v>
      </c>
      <c r="C30" t="n">
        <v>0</v>
      </c>
      <c r="D30" t="n">
        <v>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27.50751</v>
      </c>
      <c r="K30" t="n">
        <v>7.1409</v>
      </c>
      <c r="L30" t="n">
        <v>8.310041427612305</v>
      </c>
    </row>
    <row r="31">
      <c r="A31" t="n">
        <v>1000</v>
      </c>
      <c r="B31" t="n">
        <v>20</v>
      </c>
      <c r="C31" t="n">
        <v>0</v>
      </c>
      <c r="D31" t="n">
        <v>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28.50851</v>
      </c>
      <c r="K31" t="n">
        <v>7.21436</v>
      </c>
      <c r="L31" t="n">
        <v>8.469176292419434</v>
      </c>
    </row>
    <row r="32">
      <c r="A32" t="n">
        <v>1000</v>
      </c>
      <c r="B32" t="n">
        <v>20</v>
      </c>
      <c r="C32" t="n">
        <v>0</v>
      </c>
      <c r="D32" t="n">
        <v>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29.50951</v>
      </c>
      <c r="K32" t="n">
        <v>7.28536</v>
      </c>
      <c r="L32" t="n">
        <v>8.632980346679688</v>
      </c>
    </row>
    <row r="33">
      <c r="A33" t="n">
        <v>1000</v>
      </c>
      <c r="B33" t="n">
        <v>20</v>
      </c>
      <c r="C33" t="n">
        <v>0</v>
      </c>
      <c r="D33" t="n">
        <v>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30.49088</v>
      </c>
      <c r="K33" t="n">
        <v>7.35275</v>
      </c>
      <c r="L33" t="n">
        <v>8.801589012145996</v>
      </c>
    </row>
    <row r="34">
      <c r="A34" t="n">
        <v>1000</v>
      </c>
      <c r="B34" t="n">
        <v>20</v>
      </c>
      <c r="C34" t="n">
        <v>0</v>
      </c>
      <c r="D34" t="n">
        <v>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31.51151</v>
      </c>
      <c r="K34" t="n">
        <v>7.42066</v>
      </c>
      <c r="L34" t="n">
        <v>8.991625785827637</v>
      </c>
    </row>
    <row r="35">
      <c r="A35" t="n">
        <v>1000</v>
      </c>
      <c r="B35" t="n">
        <v>20</v>
      </c>
      <c r="C35" t="n">
        <v>0</v>
      </c>
      <c r="D35" t="n">
        <v>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32.51251</v>
      </c>
      <c r="K35" t="n">
        <v>7.48521</v>
      </c>
      <c r="L35" t="n">
        <v>9.201296806335449</v>
      </c>
    </row>
    <row r="36">
      <c r="A36" t="n">
        <v>1000</v>
      </c>
      <c r="B36" t="n">
        <v>20</v>
      </c>
      <c r="C36" t="n">
        <v>0</v>
      </c>
      <c r="D36" t="n">
        <v>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33.51351</v>
      </c>
      <c r="K36" t="n">
        <v>7.54787</v>
      </c>
      <c r="L36" t="n">
        <v>9.443941116333008</v>
      </c>
    </row>
    <row r="37">
      <c r="A37" t="n">
        <v>1000</v>
      </c>
      <c r="B37" t="n">
        <v>20</v>
      </c>
      <c r="C37" t="n">
        <v>0</v>
      </c>
      <c r="D37" t="n">
        <v>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34.51451</v>
      </c>
      <c r="K37" t="n">
        <v>7.60873</v>
      </c>
      <c r="L37" t="n">
        <v>9.728371620178223</v>
      </c>
    </row>
    <row r="38">
      <c r="A38" t="n">
        <v>1000</v>
      </c>
      <c r="B38" t="n">
        <v>20</v>
      </c>
      <c r="C38" t="n">
        <v>0</v>
      </c>
      <c r="D38" t="n">
        <v>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35.49569</v>
      </c>
      <c r="K38" t="n">
        <v>7.66674</v>
      </c>
      <c r="L38" t="n">
        <v>10.05376625061035</v>
      </c>
    </row>
    <row r="39">
      <c r="A39" t="n">
        <v>1000</v>
      </c>
      <c r="B39" t="n">
        <v>20</v>
      </c>
      <c r="C39" t="n">
        <v>0</v>
      </c>
      <c r="D39" t="n">
        <v>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36.51652</v>
      </c>
      <c r="K39" t="n">
        <v>7.72548</v>
      </c>
      <c r="L39" t="n">
        <v>10.44483375549316</v>
      </c>
    </row>
    <row r="40">
      <c r="A40" t="n">
        <v>1000</v>
      </c>
      <c r="B40" t="n">
        <v>20</v>
      </c>
      <c r="C40" t="n">
        <v>0</v>
      </c>
      <c r="D40" t="n">
        <v>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37.51752</v>
      </c>
      <c r="K40" t="n">
        <v>7.78154</v>
      </c>
      <c r="L40" t="n">
        <v>10.88163089752197</v>
      </c>
    </row>
    <row r="41">
      <c r="A41" t="n">
        <v>1000</v>
      </c>
      <c r="B41" t="n">
        <v>20</v>
      </c>
      <c r="C41" t="n">
        <v>0</v>
      </c>
      <c r="D41" t="n">
        <v>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38.51852</v>
      </c>
      <c r="K41" t="n">
        <v>7.83617</v>
      </c>
      <c r="L41" t="n">
        <v>11.37172317504883</v>
      </c>
    </row>
    <row r="42">
      <c r="A42" t="n">
        <v>1000</v>
      </c>
      <c r="B42" t="n">
        <v>20</v>
      </c>
      <c r="C42" t="n">
        <v>0</v>
      </c>
      <c r="D42" t="n">
        <v>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39.35936</v>
      </c>
      <c r="K42" t="n">
        <v>7.88102</v>
      </c>
      <c r="L42" t="n">
        <v>11.82456684112549</v>
      </c>
    </row>
    <row r="43">
      <c r="A43" t="n">
        <v>1000</v>
      </c>
      <c r="B43" t="n">
        <v>20</v>
      </c>
      <c r="C43" t="n">
        <v>0</v>
      </c>
      <c r="D43" t="n">
        <v>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40</v>
      </c>
      <c r="K43" t="n">
        <v>7.91458</v>
      </c>
      <c r="L43" t="n">
        <v>12.19474220275879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10</v>
      </c>
      <c r="E2" t="n">
        <v>40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-0.1148506999015808</v>
      </c>
    </row>
    <row r="3">
      <c r="A3" t="n">
        <v>800</v>
      </c>
      <c r="B3" t="n">
        <v>0</v>
      </c>
      <c r="C3" t="n">
        <v>40</v>
      </c>
      <c r="D3" t="n">
        <v>10</v>
      </c>
      <c r="E3" t="n">
        <v>40</v>
      </c>
      <c r="F3" t="n">
        <v>10</v>
      </c>
      <c r="G3" t="n">
        <v>0</v>
      </c>
      <c r="H3" t="n">
        <v>0</v>
      </c>
      <c r="I3" t="n">
        <v>0</v>
      </c>
      <c r="J3" t="n">
        <v>1</v>
      </c>
      <c r="K3" t="n">
        <v>0.92</v>
      </c>
      <c r="L3" t="n">
        <v>0.3456705212593079</v>
      </c>
    </row>
    <row r="4">
      <c r="A4" t="n">
        <v>800</v>
      </c>
      <c r="B4" t="n">
        <v>0</v>
      </c>
      <c r="C4" t="n">
        <v>40</v>
      </c>
      <c r="D4" t="n">
        <v>10</v>
      </c>
      <c r="E4" t="n">
        <v>40</v>
      </c>
      <c r="F4" t="n">
        <v>10</v>
      </c>
      <c r="G4" t="n">
        <v>0</v>
      </c>
      <c r="H4" t="n">
        <v>0</v>
      </c>
      <c r="I4" t="n">
        <v>0</v>
      </c>
      <c r="J4" t="n">
        <v>2</v>
      </c>
      <c r="K4" t="n">
        <v>1.33</v>
      </c>
      <c r="L4" t="n">
        <v>0.8654916286468506</v>
      </c>
    </row>
    <row r="5">
      <c r="A5" t="n">
        <v>800</v>
      </c>
      <c r="B5" t="n">
        <v>0</v>
      </c>
      <c r="C5" t="n">
        <v>40</v>
      </c>
      <c r="D5" t="n">
        <v>10</v>
      </c>
      <c r="E5" t="n">
        <v>40</v>
      </c>
      <c r="F5" t="n">
        <v>10</v>
      </c>
      <c r="G5" t="n">
        <v>0</v>
      </c>
      <c r="H5" t="n">
        <v>0</v>
      </c>
      <c r="I5" t="n">
        <v>0</v>
      </c>
      <c r="J5" t="n">
        <v>5</v>
      </c>
      <c r="K5" t="n">
        <v>2.31</v>
      </c>
      <c r="L5" t="n">
        <v>2.092339754104614</v>
      </c>
    </row>
    <row r="6">
      <c r="A6" t="n">
        <v>800</v>
      </c>
      <c r="B6" t="n">
        <v>0</v>
      </c>
      <c r="C6" t="n">
        <v>40</v>
      </c>
      <c r="D6" t="n">
        <v>10</v>
      </c>
      <c r="E6" t="n">
        <v>40</v>
      </c>
      <c r="F6" t="n">
        <v>10</v>
      </c>
      <c r="G6" t="n">
        <v>0</v>
      </c>
      <c r="H6" t="n">
        <v>0</v>
      </c>
      <c r="I6" t="n">
        <v>0</v>
      </c>
      <c r="J6" t="n">
        <v>10</v>
      </c>
      <c r="K6" t="n">
        <v>3.1</v>
      </c>
      <c r="L6" t="n">
        <v>3.487988948822021</v>
      </c>
    </row>
    <row r="7">
      <c r="A7" t="n">
        <v>800</v>
      </c>
      <c r="B7" t="n">
        <v>0</v>
      </c>
      <c r="C7" t="n">
        <v>40</v>
      </c>
      <c r="D7" t="n">
        <v>10</v>
      </c>
      <c r="E7" t="n">
        <v>40</v>
      </c>
      <c r="F7" t="n">
        <v>10</v>
      </c>
      <c r="G7" t="n">
        <v>0</v>
      </c>
      <c r="H7" t="n">
        <v>0</v>
      </c>
      <c r="I7" t="n">
        <v>0</v>
      </c>
      <c r="J7" t="n">
        <v>15</v>
      </c>
      <c r="K7" t="n">
        <v>3.75</v>
      </c>
      <c r="L7" t="n">
        <v>4.944915294647217</v>
      </c>
    </row>
    <row r="8">
      <c r="A8" t="n">
        <v>800</v>
      </c>
      <c r="B8" t="n">
        <v>0</v>
      </c>
      <c r="C8" t="n">
        <v>40</v>
      </c>
      <c r="D8" t="n">
        <v>10</v>
      </c>
      <c r="E8" t="n">
        <v>40</v>
      </c>
      <c r="F8" t="n">
        <v>10</v>
      </c>
      <c r="G8" t="n">
        <v>0</v>
      </c>
      <c r="H8" t="n">
        <v>0</v>
      </c>
      <c r="I8" t="n">
        <v>0</v>
      </c>
      <c r="J8" t="n">
        <v>20</v>
      </c>
      <c r="K8" t="n">
        <v>4.56</v>
      </c>
      <c r="L8" t="n">
        <v>5.984458923339844</v>
      </c>
    </row>
    <row r="9">
      <c r="A9" t="n">
        <v>800</v>
      </c>
      <c r="B9" t="n">
        <v>0</v>
      </c>
      <c r="C9" t="n">
        <v>40</v>
      </c>
      <c r="D9" t="n">
        <v>10</v>
      </c>
      <c r="E9" t="n">
        <v>40</v>
      </c>
      <c r="F9" t="n">
        <v>10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-0.1148514151573181</v>
      </c>
    </row>
    <row r="10">
      <c r="A10" t="n">
        <v>800</v>
      </c>
      <c r="B10" t="n">
        <v>0</v>
      </c>
      <c r="C10" t="n">
        <v>40</v>
      </c>
      <c r="D10" t="n">
        <v>10</v>
      </c>
      <c r="E10" t="n">
        <v>40</v>
      </c>
      <c r="F10" t="n">
        <v>10</v>
      </c>
      <c r="G10" t="n">
        <v>0</v>
      </c>
      <c r="H10" t="n">
        <v>0</v>
      </c>
      <c r="I10" t="n">
        <v>0</v>
      </c>
      <c r="J10" t="n">
        <v>0.49049</v>
      </c>
      <c r="K10" t="n">
        <v>0.6284999999999999</v>
      </c>
      <c r="L10" t="n">
        <v>0.09749025106430054</v>
      </c>
    </row>
    <row r="11">
      <c r="A11" t="n">
        <v>800</v>
      </c>
      <c r="B11" t="n">
        <v>0</v>
      </c>
      <c r="C11" t="n">
        <v>40</v>
      </c>
      <c r="D11" t="n">
        <v>10</v>
      </c>
      <c r="E11" t="n">
        <v>40</v>
      </c>
      <c r="F11" t="n">
        <v>10</v>
      </c>
      <c r="G11" t="n">
        <v>0</v>
      </c>
      <c r="H11" t="n">
        <v>0</v>
      </c>
      <c r="I11" t="n">
        <v>0</v>
      </c>
      <c r="J11" t="n">
        <v>1.48185</v>
      </c>
      <c r="K11" t="n">
        <v>1.15858</v>
      </c>
      <c r="L11" t="n">
        <v>0.5948821306228638</v>
      </c>
    </row>
    <row r="12">
      <c r="A12" t="n">
        <v>800</v>
      </c>
      <c r="B12" t="n">
        <v>0</v>
      </c>
      <c r="C12" t="n">
        <v>40</v>
      </c>
      <c r="D12" t="n">
        <v>10</v>
      </c>
      <c r="E12" t="n">
        <v>40</v>
      </c>
      <c r="F12" t="n">
        <v>10</v>
      </c>
      <c r="G12" t="n">
        <v>0</v>
      </c>
      <c r="H12" t="n">
        <v>0</v>
      </c>
      <c r="I12" t="n">
        <v>0</v>
      </c>
      <c r="J12" t="n">
        <v>2.48284</v>
      </c>
      <c r="K12" t="n">
        <v>1.51874</v>
      </c>
      <c r="L12" t="n">
        <v>1.109826564788818</v>
      </c>
    </row>
    <row r="13">
      <c r="A13" t="n">
        <v>800</v>
      </c>
      <c r="B13" t="n">
        <v>0</v>
      </c>
      <c r="C13" t="n">
        <v>40</v>
      </c>
      <c r="D13" t="n">
        <v>10</v>
      </c>
      <c r="E13" t="n">
        <v>40</v>
      </c>
      <c r="F13" t="n">
        <v>10</v>
      </c>
      <c r="G13" t="n">
        <v>0</v>
      </c>
      <c r="H13" t="n">
        <v>0</v>
      </c>
      <c r="I13" t="n">
        <v>0</v>
      </c>
      <c r="J13" t="n">
        <v>3.49349</v>
      </c>
      <c r="K13" t="n">
        <v>1.81437</v>
      </c>
      <c r="L13" t="n">
        <v>1.566522598266602</v>
      </c>
    </row>
    <row r="14">
      <c r="A14" t="n">
        <v>800</v>
      </c>
      <c r="B14" t="n">
        <v>0</v>
      </c>
      <c r="C14" t="n">
        <v>40</v>
      </c>
      <c r="D14" t="n">
        <v>10</v>
      </c>
      <c r="E14" t="n">
        <v>40</v>
      </c>
      <c r="F14" t="n">
        <v>10</v>
      </c>
      <c r="G14" t="n">
        <v>0</v>
      </c>
      <c r="H14" t="n">
        <v>0</v>
      </c>
      <c r="I14" t="n">
        <v>0</v>
      </c>
      <c r="J14" t="n">
        <v>4.49449</v>
      </c>
      <c r="K14" t="n">
        <v>2.0681</v>
      </c>
      <c r="L14" t="n">
        <v>1.932820320129395</v>
      </c>
    </row>
    <row r="15">
      <c r="A15" t="n">
        <v>800</v>
      </c>
      <c r="B15" t="n">
        <v>0</v>
      </c>
      <c r="C15" t="n">
        <v>40</v>
      </c>
      <c r="D15" t="n">
        <v>10</v>
      </c>
      <c r="E15" t="n">
        <v>40</v>
      </c>
      <c r="F15" t="n">
        <v>10</v>
      </c>
      <c r="G15" t="n">
        <v>0</v>
      </c>
      <c r="H15" t="n">
        <v>0</v>
      </c>
      <c r="I15" t="n">
        <v>0</v>
      </c>
      <c r="J15" t="n">
        <v>5.48578</v>
      </c>
      <c r="K15" t="n">
        <v>2.29345</v>
      </c>
      <c r="L15" t="n">
        <v>2.235322952270508</v>
      </c>
    </row>
    <row r="16">
      <c r="A16" t="n">
        <v>800</v>
      </c>
      <c r="B16" t="n">
        <v>0</v>
      </c>
      <c r="C16" t="n">
        <v>40</v>
      </c>
      <c r="D16" t="n">
        <v>10</v>
      </c>
      <c r="E16" t="n">
        <v>40</v>
      </c>
      <c r="F16" t="n">
        <v>10</v>
      </c>
      <c r="G16" t="n">
        <v>0</v>
      </c>
      <c r="H16" t="n">
        <v>0</v>
      </c>
      <c r="I16" t="n">
        <v>0</v>
      </c>
      <c r="J16" t="n">
        <v>6.4965</v>
      </c>
      <c r="K16" t="n">
        <v>2.50375</v>
      </c>
      <c r="L16" t="n">
        <v>2.515621900558472</v>
      </c>
    </row>
    <row r="17">
      <c r="A17" t="n">
        <v>800</v>
      </c>
      <c r="B17" t="n">
        <v>0</v>
      </c>
      <c r="C17" t="n">
        <v>40</v>
      </c>
      <c r="D17" t="n">
        <v>10</v>
      </c>
      <c r="E17" t="n">
        <v>40</v>
      </c>
      <c r="F17" t="n">
        <v>10</v>
      </c>
      <c r="G17" t="n">
        <v>0</v>
      </c>
      <c r="H17" t="n">
        <v>0</v>
      </c>
      <c r="I17" t="n">
        <v>0</v>
      </c>
      <c r="J17" t="n">
        <v>7.4975</v>
      </c>
      <c r="K17" t="n">
        <v>2.69691</v>
      </c>
      <c r="L17" t="n">
        <v>2.786675930023193</v>
      </c>
    </row>
    <row r="18">
      <c r="A18" t="n">
        <v>800</v>
      </c>
      <c r="B18" t="n">
        <v>0</v>
      </c>
      <c r="C18" t="n">
        <v>40</v>
      </c>
      <c r="D18" t="n">
        <v>10</v>
      </c>
      <c r="E18" t="n">
        <v>40</v>
      </c>
      <c r="F18" t="n">
        <v>10</v>
      </c>
      <c r="G18" t="n">
        <v>0</v>
      </c>
      <c r="H18" t="n">
        <v>0</v>
      </c>
      <c r="I18" t="n">
        <v>0</v>
      </c>
      <c r="J18" t="n">
        <v>8.4985</v>
      </c>
      <c r="K18" t="n">
        <v>2.87796</v>
      </c>
      <c r="L18" t="n">
        <v>3.061530590057373</v>
      </c>
    </row>
    <row r="19">
      <c r="A19" t="n">
        <v>800</v>
      </c>
      <c r="B19" t="n">
        <v>0</v>
      </c>
      <c r="C19" t="n">
        <v>40</v>
      </c>
      <c r="D19" t="n">
        <v>10</v>
      </c>
      <c r="E19" t="n">
        <v>40</v>
      </c>
      <c r="F19" t="n">
        <v>10</v>
      </c>
      <c r="G19" t="n">
        <v>0</v>
      </c>
      <c r="H19" t="n">
        <v>0</v>
      </c>
      <c r="I19" t="n">
        <v>0</v>
      </c>
      <c r="J19" t="n">
        <v>9.499499999999999</v>
      </c>
      <c r="K19" t="n">
        <v>3.04898</v>
      </c>
      <c r="L19" t="n">
        <v>3.343881130218506</v>
      </c>
    </row>
    <row r="20">
      <c r="A20" t="n">
        <v>800</v>
      </c>
      <c r="B20" t="n">
        <v>0</v>
      </c>
      <c r="C20" t="n">
        <v>40</v>
      </c>
      <c r="D20" t="n">
        <v>10</v>
      </c>
      <c r="E20" t="n">
        <v>40</v>
      </c>
      <c r="F20" t="n">
        <v>10</v>
      </c>
      <c r="G20" t="n">
        <v>0</v>
      </c>
      <c r="H20" t="n">
        <v>0</v>
      </c>
      <c r="I20" t="n">
        <v>0</v>
      </c>
      <c r="J20" t="n">
        <v>10.49069</v>
      </c>
      <c r="K20" t="n">
        <v>3.20993</v>
      </c>
      <c r="L20" t="n">
        <v>3.630920886993408</v>
      </c>
    </row>
    <row r="21">
      <c r="A21" t="n">
        <v>800</v>
      </c>
      <c r="B21" t="n">
        <v>0</v>
      </c>
      <c r="C21" t="n">
        <v>40</v>
      </c>
      <c r="D21" t="n">
        <v>10</v>
      </c>
      <c r="E21" t="n">
        <v>40</v>
      </c>
      <c r="F21" t="n">
        <v>10</v>
      </c>
      <c r="G21" t="n">
        <v>0</v>
      </c>
      <c r="H21" t="n">
        <v>0</v>
      </c>
      <c r="I21" t="n">
        <v>0</v>
      </c>
      <c r="J21" t="n">
        <v>11.5015</v>
      </c>
      <c r="K21" t="n">
        <v>3.3667</v>
      </c>
      <c r="L21" t="n">
        <v>3.929179906845093</v>
      </c>
    </row>
    <row r="22">
      <c r="A22" t="n">
        <v>800</v>
      </c>
      <c r="B22" t="n">
        <v>0</v>
      </c>
      <c r="C22" t="n">
        <v>40</v>
      </c>
      <c r="D22" t="n">
        <v>10</v>
      </c>
      <c r="E22" t="n">
        <v>40</v>
      </c>
      <c r="F22" t="n">
        <v>10</v>
      </c>
      <c r="G22" t="n">
        <v>0</v>
      </c>
      <c r="H22" t="n">
        <v>0</v>
      </c>
      <c r="I22" t="n">
        <v>0</v>
      </c>
      <c r="J22" t="n">
        <v>12.5025</v>
      </c>
      <c r="K22" t="n">
        <v>3.51551</v>
      </c>
      <c r="L22" t="n">
        <v>4.22651195526123</v>
      </c>
    </row>
    <row r="23">
      <c r="A23" t="n">
        <v>800</v>
      </c>
      <c r="B23" t="n">
        <v>0</v>
      </c>
      <c r="C23" t="n">
        <v>40</v>
      </c>
      <c r="D23" t="n">
        <v>10</v>
      </c>
      <c r="E23" t="n">
        <v>40</v>
      </c>
      <c r="F23" t="n">
        <v>10</v>
      </c>
      <c r="G23" t="n">
        <v>0</v>
      </c>
      <c r="H23" t="n">
        <v>0</v>
      </c>
      <c r="I23" t="n">
        <v>0</v>
      </c>
      <c r="J23" t="n">
        <v>13.5035</v>
      </c>
      <c r="K23" t="n">
        <v>3.65868</v>
      </c>
      <c r="L23" t="n">
        <v>4.521173000335693</v>
      </c>
    </row>
    <row r="24">
      <c r="A24" t="n">
        <v>800</v>
      </c>
      <c r="B24" t="n">
        <v>0</v>
      </c>
      <c r="C24" t="n">
        <v>40</v>
      </c>
      <c r="D24" t="n">
        <v>10</v>
      </c>
      <c r="E24" t="n">
        <v>40</v>
      </c>
      <c r="F24" t="n">
        <v>10</v>
      </c>
      <c r="G24" t="n">
        <v>0</v>
      </c>
      <c r="H24" t="n">
        <v>0</v>
      </c>
      <c r="I24" t="n">
        <v>0</v>
      </c>
      <c r="J24" t="n">
        <v>14.5045</v>
      </c>
      <c r="K24" t="n">
        <v>3.79682</v>
      </c>
      <c r="L24" t="n">
        <v>4.807788372039795</v>
      </c>
    </row>
    <row r="25">
      <c r="A25" t="n">
        <v>800</v>
      </c>
      <c r="B25" t="n">
        <v>0</v>
      </c>
      <c r="C25" t="n">
        <v>40</v>
      </c>
      <c r="D25" t="n">
        <v>10</v>
      </c>
      <c r="E25" t="n">
        <v>40</v>
      </c>
      <c r="F25" t="n">
        <v>10</v>
      </c>
      <c r="G25" t="n">
        <v>0</v>
      </c>
      <c r="H25" t="n">
        <v>0</v>
      </c>
      <c r="I25" t="n">
        <v>0</v>
      </c>
      <c r="J25" t="n">
        <v>15.49559</v>
      </c>
      <c r="K25" t="n">
        <v>3.92912</v>
      </c>
      <c r="L25" t="n">
        <v>5.077938556671143</v>
      </c>
    </row>
    <row r="26">
      <c r="A26" t="n">
        <v>800</v>
      </c>
      <c r="B26" t="n">
        <v>0</v>
      </c>
      <c r="C26" t="n">
        <v>40</v>
      </c>
      <c r="D26" t="n">
        <v>10</v>
      </c>
      <c r="E26" t="n">
        <v>40</v>
      </c>
      <c r="F26" t="n">
        <v>10</v>
      </c>
      <c r="G26" t="n">
        <v>0</v>
      </c>
      <c r="H26" t="n">
        <v>0</v>
      </c>
      <c r="I26" t="n">
        <v>0</v>
      </c>
      <c r="J26" t="n">
        <v>16.50651</v>
      </c>
      <c r="K26" t="n">
        <v>4.05994</v>
      </c>
      <c r="L26" t="n">
        <v>5.333447456359863</v>
      </c>
    </row>
    <row r="27">
      <c r="A27" t="n">
        <v>800</v>
      </c>
      <c r="B27" t="n">
        <v>0</v>
      </c>
      <c r="C27" t="n">
        <v>40</v>
      </c>
      <c r="D27" t="n">
        <v>10</v>
      </c>
      <c r="E27" t="n">
        <v>40</v>
      </c>
      <c r="F27" t="n">
        <v>10</v>
      </c>
      <c r="G27" t="n">
        <v>0</v>
      </c>
      <c r="H27" t="n">
        <v>0</v>
      </c>
      <c r="I27" t="n">
        <v>0</v>
      </c>
      <c r="J27" t="n">
        <v>17.50751</v>
      </c>
      <c r="K27" t="n">
        <v>4.18572</v>
      </c>
      <c r="L27" t="n">
        <v>5.560757160186768</v>
      </c>
    </row>
    <row r="28">
      <c r="A28" t="n">
        <v>800</v>
      </c>
      <c r="B28" t="n">
        <v>0</v>
      </c>
      <c r="C28" t="n">
        <v>40</v>
      </c>
      <c r="D28" t="n">
        <v>10</v>
      </c>
      <c r="E28" t="n">
        <v>40</v>
      </c>
      <c r="F28" t="n">
        <v>10</v>
      </c>
      <c r="G28" t="n">
        <v>0</v>
      </c>
      <c r="H28" t="n">
        <v>0</v>
      </c>
      <c r="I28" t="n">
        <v>0</v>
      </c>
      <c r="J28" t="n">
        <v>18.50851</v>
      </c>
      <c r="K28" t="n">
        <v>4.30808</v>
      </c>
      <c r="L28" t="n">
        <v>5.757346630096436</v>
      </c>
    </row>
    <row r="29">
      <c r="A29" t="n">
        <v>800</v>
      </c>
      <c r="B29" t="n">
        <v>0</v>
      </c>
      <c r="C29" t="n">
        <v>40</v>
      </c>
      <c r="D29" t="n">
        <v>10</v>
      </c>
      <c r="E29" t="n">
        <v>40</v>
      </c>
      <c r="F29" t="n">
        <v>10</v>
      </c>
      <c r="G29" t="n">
        <v>0</v>
      </c>
      <c r="H29" t="n">
        <v>0</v>
      </c>
      <c r="I29" t="n">
        <v>0</v>
      </c>
      <c r="J29" t="n">
        <v>19.44945</v>
      </c>
      <c r="K29" t="n">
        <v>4.42025</v>
      </c>
      <c r="L29" t="n">
        <v>5.910348415374756</v>
      </c>
    </row>
    <row r="30">
      <c r="A30" t="n">
        <v>800</v>
      </c>
      <c r="B30" t="n">
        <v>0</v>
      </c>
      <c r="C30" t="n">
        <v>40</v>
      </c>
      <c r="D30" t="n">
        <v>10</v>
      </c>
      <c r="E30" t="n">
        <v>40</v>
      </c>
      <c r="F30" t="n">
        <v>10</v>
      </c>
      <c r="G30" t="n">
        <v>0</v>
      </c>
      <c r="H30" t="n">
        <v>0</v>
      </c>
      <c r="I30" t="n">
        <v>0</v>
      </c>
      <c r="J30" t="n">
        <v>20</v>
      </c>
      <c r="K30" t="n">
        <v>4.48474</v>
      </c>
      <c r="L30" t="n">
        <v>5.984461784362793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15</v>
      </c>
      <c r="E2" t="n">
        <v>30</v>
      </c>
      <c r="F2" t="n">
        <v>0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0.9709622263908386</v>
      </c>
    </row>
    <row r="3">
      <c r="A3" t="n">
        <v>800</v>
      </c>
      <c r="B3" t="n">
        <v>0</v>
      </c>
      <c r="C3" t="n">
        <v>45</v>
      </c>
      <c r="D3" t="n">
        <v>15</v>
      </c>
      <c r="E3" t="n">
        <v>30</v>
      </c>
      <c r="F3" t="n">
        <v>0</v>
      </c>
      <c r="G3" t="n">
        <v>10</v>
      </c>
      <c r="H3" t="n">
        <v>0</v>
      </c>
      <c r="I3" t="n">
        <v>0</v>
      </c>
      <c r="J3" t="n">
        <v>1</v>
      </c>
      <c r="K3" t="n">
        <v>1.56</v>
      </c>
      <c r="L3" t="n">
        <v>1.426250457763672</v>
      </c>
    </row>
    <row r="4">
      <c r="A4" t="n">
        <v>800</v>
      </c>
      <c r="B4" t="n">
        <v>0</v>
      </c>
      <c r="C4" t="n">
        <v>45</v>
      </c>
      <c r="D4" t="n">
        <v>15</v>
      </c>
      <c r="E4" t="n">
        <v>30</v>
      </c>
      <c r="F4" t="n">
        <v>0</v>
      </c>
      <c r="G4" t="n">
        <v>10</v>
      </c>
      <c r="H4" t="n">
        <v>0</v>
      </c>
      <c r="I4" t="n">
        <v>0</v>
      </c>
      <c r="J4" t="n">
        <v>2</v>
      </c>
      <c r="K4" t="n">
        <v>2.18</v>
      </c>
      <c r="L4" t="n">
        <v>1.971071481704712</v>
      </c>
    </row>
    <row r="5">
      <c r="A5" t="n">
        <v>800</v>
      </c>
      <c r="B5" t="n">
        <v>0</v>
      </c>
      <c r="C5" t="n">
        <v>45</v>
      </c>
      <c r="D5" t="n">
        <v>15</v>
      </c>
      <c r="E5" t="n">
        <v>30</v>
      </c>
      <c r="F5" t="n">
        <v>0</v>
      </c>
      <c r="G5" t="n">
        <v>10</v>
      </c>
      <c r="H5" t="n">
        <v>0</v>
      </c>
      <c r="I5" t="n">
        <v>0</v>
      </c>
      <c r="J5" t="n">
        <v>5</v>
      </c>
      <c r="K5" t="n">
        <v>4.27</v>
      </c>
      <c r="L5" t="n">
        <v>3.747307777404785</v>
      </c>
    </row>
    <row r="6">
      <c r="A6" t="n">
        <v>800</v>
      </c>
      <c r="B6" t="n">
        <v>0</v>
      </c>
      <c r="C6" t="n">
        <v>45</v>
      </c>
      <c r="D6" t="n">
        <v>15</v>
      </c>
      <c r="E6" t="n">
        <v>30</v>
      </c>
      <c r="F6" t="n">
        <v>0</v>
      </c>
      <c r="G6" t="n">
        <v>10</v>
      </c>
      <c r="H6" t="n">
        <v>0</v>
      </c>
      <c r="I6" t="n">
        <v>0</v>
      </c>
      <c r="J6" t="n">
        <v>10</v>
      </c>
      <c r="K6" t="n">
        <v>5.54</v>
      </c>
      <c r="L6" t="n">
        <v>5.368034839630127</v>
      </c>
    </row>
    <row r="7">
      <c r="A7" t="n">
        <v>800</v>
      </c>
      <c r="B7" t="n">
        <v>0</v>
      </c>
      <c r="C7" t="n">
        <v>45</v>
      </c>
      <c r="D7" t="n">
        <v>15</v>
      </c>
      <c r="E7" t="n">
        <v>30</v>
      </c>
      <c r="F7" t="n">
        <v>0</v>
      </c>
      <c r="G7" t="n">
        <v>10</v>
      </c>
      <c r="H7" t="n">
        <v>0</v>
      </c>
      <c r="I7" t="n">
        <v>0</v>
      </c>
      <c r="J7" t="n">
        <v>15</v>
      </c>
      <c r="K7" t="n">
        <v>6.64</v>
      </c>
      <c r="L7" t="n">
        <v>6.946296691894531</v>
      </c>
    </row>
    <row r="8">
      <c r="A8" t="n">
        <v>800</v>
      </c>
      <c r="B8" t="n">
        <v>0</v>
      </c>
      <c r="C8" t="n">
        <v>45</v>
      </c>
      <c r="D8" t="n">
        <v>15</v>
      </c>
      <c r="E8" t="n">
        <v>30</v>
      </c>
      <c r="F8" t="n">
        <v>0</v>
      </c>
      <c r="G8" t="n">
        <v>10</v>
      </c>
      <c r="H8" t="n">
        <v>0</v>
      </c>
      <c r="I8" t="n">
        <v>0</v>
      </c>
      <c r="J8" t="n">
        <v>20</v>
      </c>
      <c r="K8" t="n">
        <v>7.17</v>
      </c>
      <c r="L8" t="n">
        <v>8.428377151489258</v>
      </c>
    </row>
    <row r="9">
      <c r="A9" t="n">
        <v>800</v>
      </c>
      <c r="B9" t="n">
        <v>0</v>
      </c>
      <c r="C9" t="n">
        <v>45</v>
      </c>
      <c r="D9" t="n">
        <v>15</v>
      </c>
      <c r="E9" t="n">
        <v>30</v>
      </c>
      <c r="F9" t="n">
        <v>0</v>
      </c>
      <c r="G9" t="n">
        <v>10</v>
      </c>
      <c r="H9" t="n">
        <v>0</v>
      </c>
      <c r="I9" t="n">
        <v>0</v>
      </c>
      <c r="J9" t="n">
        <v>0</v>
      </c>
      <c r="K9" t="n">
        <v>0</v>
      </c>
      <c r="L9" t="n">
        <v>0.97096186876297</v>
      </c>
    </row>
    <row r="10">
      <c r="A10" t="n">
        <v>800</v>
      </c>
      <c r="B10" t="n">
        <v>0</v>
      </c>
      <c r="C10" t="n">
        <v>45</v>
      </c>
      <c r="D10" t="n">
        <v>15</v>
      </c>
      <c r="E10" t="n">
        <v>30</v>
      </c>
      <c r="F10" t="n">
        <v>0</v>
      </c>
      <c r="G10" t="n">
        <v>10</v>
      </c>
      <c r="H10" t="n">
        <v>0</v>
      </c>
      <c r="I10" t="n">
        <v>0</v>
      </c>
      <c r="J10" t="n">
        <v>0.49049</v>
      </c>
      <c r="K10" t="n">
        <v>1.19868</v>
      </c>
      <c r="L10" t="n">
        <v>1.185455799102783</v>
      </c>
    </row>
    <row r="11">
      <c r="A11" t="n">
        <v>800</v>
      </c>
      <c r="B11" t="n">
        <v>0</v>
      </c>
      <c r="C11" t="n">
        <v>45</v>
      </c>
      <c r="D11" t="n">
        <v>15</v>
      </c>
      <c r="E11" t="n">
        <v>30</v>
      </c>
      <c r="F11" t="n">
        <v>0</v>
      </c>
      <c r="G11" t="n">
        <v>10</v>
      </c>
      <c r="H11" t="n">
        <v>0</v>
      </c>
      <c r="I11" t="n">
        <v>0</v>
      </c>
      <c r="J11" t="n">
        <v>1.48185</v>
      </c>
      <c r="K11" t="n">
        <v>2.15425</v>
      </c>
      <c r="L11" t="n">
        <v>1.675817728042603</v>
      </c>
    </row>
    <row r="12">
      <c r="A12" t="n">
        <v>800</v>
      </c>
      <c r="B12" t="n">
        <v>0</v>
      </c>
      <c r="C12" t="n">
        <v>45</v>
      </c>
      <c r="D12" t="n">
        <v>15</v>
      </c>
      <c r="E12" t="n">
        <v>30</v>
      </c>
      <c r="F12" t="n">
        <v>0</v>
      </c>
      <c r="G12" t="n">
        <v>10</v>
      </c>
      <c r="H12" t="n">
        <v>0</v>
      </c>
      <c r="I12" t="n">
        <v>0</v>
      </c>
      <c r="J12" t="n">
        <v>2.48284</v>
      </c>
      <c r="K12" t="n">
        <v>2.76229</v>
      </c>
      <c r="L12" t="n">
        <v>2.26910924911499</v>
      </c>
    </row>
    <row r="13">
      <c r="A13" t="n">
        <v>800</v>
      </c>
      <c r="B13" t="n">
        <v>0</v>
      </c>
      <c r="C13" t="n">
        <v>45</v>
      </c>
      <c r="D13" t="n">
        <v>15</v>
      </c>
      <c r="E13" t="n">
        <v>30</v>
      </c>
      <c r="F13" t="n">
        <v>0</v>
      </c>
      <c r="G13" t="n">
        <v>10</v>
      </c>
      <c r="H13" t="n">
        <v>0</v>
      </c>
      <c r="I13" t="n">
        <v>0</v>
      </c>
      <c r="J13" t="n">
        <v>3.49349</v>
      </c>
      <c r="K13" t="n">
        <v>3.25213</v>
      </c>
      <c r="L13" t="n">
        <v>2.919840335845947</v>
      </c>
    </row>
    <row r="14">
      <c r="A14" t="n">
        <v>800</v>
      </c>
      <c r="B14" t="n">
        <v>0</v>
      </c>
      <c r="C14" t="n">
        <v>45</v>
      </c>
      <c r="D14" t="n">
        <v>15</v>
      </c>
      <c r="E14" t="n">
        <v>30</v>
      </c>
      <c r="F14" t="n">
        <v>0</v>
      </c>
      <c r="G14" t="n">
        <v>10</v>
      </c>
      <c r="H14" t="n">
        <v>0</v>
      </c>
      <c r="I14" t="n">
        <v>0</v>
      </c>
      <c r="J14" t="n">
        <v>4.49449</v>
      </c>
      <c r="K14" t="n">
        <v>3.66718</v>
      </c>
      <c r="L14" t="n">
        <v>3.500393390655518</v>
      </c>
    </row>
    <row r="15">
      <c r="A15" t="n">
        <v>800</v>
      </c>
      <c r="B15" t="n">
        <v>0</v>
      </c>
      <c r="C15" t="n">
        <v>45</v>
      </c>
      <c r="D15" t="n">
        <v>15</v>
      </c>
      <c r="E15" t="n">
        <v>30</v>
      </c>
      <c r="F15" t="n">
        <v>0</v>
      </c>
      <c r="G15" t="n">
        <v>10</v>
      </c>
      <c r="H15" t="n">
        <v>0</v>
      </c>
      <c r="I15" t="n">
        <v>0</v>
      </c>
      <c r="J15" t="n">
        <v>5.48578</v>
      </c>
      <c r="K15" t="n">
        <v>4.03226</v>
      </c>
      <c r="L15" t="n">
        <v>3.956392765045166</v>
      </c>
    </row>
    <row r="16">
      <c r="A16" t="n">
        <v>800</v>
      </c>
      <c r="B16" t="n">
        <v>0</v>
      </c>
      <c r="C16" t="n">
        <v>45</v>
      </c>
      <c r="D16" t="n">
        <v>15</v>
      </c>
      <c r="E16" t="n">
        <v>30</v>
      </c>
      <c r="F16" t="n">
        <v>0</v>
      </c>
      <c r="G16" t="n">
        <v>10</v>
      </c>
      <c r="H16" t="n">
        <v>0</v>
      </c>
      <c r="I16" t="n">
        <v>0</v>
      </c>
      <c r="J16" t="n">
        <v>6.4965</v>
      </c>
      <c r="K16" t="n">
        <v>4.37028</v>
      </c>
      <c r="L16" t="n">
        <v>4.324625492095947</v>
      </c>
    </row>
    <row r="17">
      <c r="A17" t="n">
        <v>800</v>
      </c>
      <c r="B17" t="n">
        <v>0</v>
      </c>
      <c r="C17" t="n">
        <v>45</v>
      </c>
      <c r="D17" t="n">
        <v>15</v>
      </c>
      <c r="E17" t="n">
        <v>30</v>
      </c>
      <c r="F17" t="n">
        <v>0</v>
      </c>
      <c r="G17" t="n">
        <v>10</v>
      </c>
      <c r="H17" t="n">
        <v>0</v>
      </c>
      <c r="I17" t="n">
        <v>0</v>
      </c>
      <c r="J17" t="n">
        <v>7.4975</v>
      </c>
      <c r="K17" t="n">
        <v>4.67867</v>
      </c>
      <c r="L17" t="n">
        <v>4.637169361114502</v>
      </c>
    </row>
    <row r="18">
      <c r="A18" t="n">
        <v>800</v>
      </c>
      <c r="B18" t="n">
        <v>0</v>
      </c>
      <c r="C18" t="n">
        <v>45</v>
      </c>
      <c r="D18" t="n">
        <v>15</v>
      </c>
      <c r="E18" t="n">
        <v>30</v>
      </c>
      <c r="F18" t="n">
        <v>0</v>
      </c>
      <c r="G18" t="n">
        <v>10</v>
      </c>
      <c r="H18" t="n">
        <v>0</v>
      </c>
      <c r="I18" t="n">
        <v>0</v>
      </c>
      <c r="J18" t="n">
        <v>8.4985</v>
      </c>
      <c r="K18" t="n">
        <v>4.96607</v>
      </c>
      <c r="L18" t="n">
        <v>4.92972469329834</v>
      </c>
    </row>
    <row r="19">
      <c r="A19" t="n">
        <v>800</v>
      </c>
      <c r="B19" t="n">
        <v>0</v>
      </c>
      <c r="C19" t="n">
        <v>45</v>
      </c>
      <c r="D19" t="n">
        <v>15</v>
      </c>
      <c r="E19" t="n">
        <v>30</v>
      </c>
      <c r="F19" t="n">
        <v>0</v>
      </c>
      <c r="G19" t="n">
        <v>10</v>
      </c>
      <c r="H19" t="n">
        <v>0</v>
      </c>
      <c r="I19" t="n">
        <v>0</v>
      </c>
      <c r="J19" t="n">
        <v>9.499499999999999</v>
      </c>
      <c r="K19" t="n">
        <v>5.23618</v>
      </c>
      <c r="L19" t="n">
        <v>5.22040319442749</v>
      </c>
    </row>
    <row r="20">
      <c r="A20" t="n">
        <v>800</v>
      </c>
      <c r="B20" t="n">
        <v>0</v>
      </c>
      <c r="C20" t="n">
        <v>45</v>
      </c>
      <c r="D20" t="n">
        <v>15</v>
      </c>
      <c r="E20" t="n">
        <v>30</v>
      </c>
      <c r="F20" t="n">
        <v>0</v>
      </c>
      <c r="G20" t="n">
        <v>10</v>
      </c>
      <c r="H20" t="n">
        <v>0</v>
      </c>
      <c r="I20" t="n">
        <v>0</v>
      </c>
      <c r="J20" t="n">
        <v>10.49069</v>
      </c>
      <c r="K20" t="n">
        <v>5.48924</v>
      </c>
      <c r="L20" t="n">
        <v>5.514999866485596</v>
      </c>
    </row>
    <row r="21">
      <c r="A21" t="n">
        <v>800</v>
      </c>
      <c r="B21" t="n">
        <v>0</v>
      </c>
      <c r="C21" t="n">
        <v>45</v>
      </c>
      <c r="D21" t="n">
        <v>15</v>
      </c>
      <c r="E21" t="n">
        <v>30</v>
      </c>
      <c r="F21" t="n">
        <v>0</v>
      </c>
      <c r="G21" t="n">
        <v>10</v>
      </c>
      <c r="H21" t="n">
        <v>0</v>
      </c>
      <c r="I21" t="n">
        <v>0</v>
      </c>
      <c r="J21" t="n">
        <v>11.5015</v>
      </c>
      <c r="K21" t="n">
        <v>5.73472</v>
      </c>
      <c r="L21" t="n">
        <v>5.825258731842041</v>
      </c>
    </row>
    <row r="22">
      <c r="A22" t="n">
        <v>800</v>
      </c>
      <c r="B22" t="n">
        <v>0</v>
      </c>
      <c r="C22" t="n">
        <v>45</v>
      </c>
      <c r="D22" t="n">
        <v>15</v>
      </c>
      <c r="E22" t="n">
        <v>30</v>
      </c>
      <c r="F22" t="n">
        <v>0</v>
      </c>
      <c r="G22" t="n">
        <v>10</v>
      </c>
      <c r="H22" t="n">
        <v>0</v>
      </c>
      <c r="I22" t="n">
        <v>0</v>
      </c>
      <c r="J22" t="n">
        <v>12.5025</v>
      </c>
      <c r="K22" t="n">
        <v>5.96687</v>
      </c>
      <c r="L22" t="n">
        <v>6.141400337219238</v>
      </c>
    </row>
    <row r="23">
      <c r="A23" t="n">
        <v>800</v>
      </c>
      <c r="B23" t="n">
        <v>0</v>
      </c>
      <c r="C23" t="n">
        <v>45</v>
      </c>
      <c r="D23" t="n">
        <v>15</v>
      </c>
      <c r="E23" t="n">
        <v>30</v>
      </c>
      <c r="F23" t="n">
        <v>0</v>
      </c>
      <c r="G23" t="n">
        <v>10</v>
      </c>
      <c r="H23" t="n">
        <v>0</v>
      </c>
      <c r="I23" t="n">
        <v>0</v>
      </c>
      <c r="J23" t="n">
        <v>13.5035</v>
      </c>
      <c r="K23" t="n">
        <v>6.18945</v>
      </c>
      <c r="L23" t="n">
        <v>6.463315010070801</v>
      </c>
    </row>
    <row r="24">
      <c r="A24" t="n">
        <v>800</v>
      </c>
      <c r="B24" t="n">
        <v>0</v>
      </c>
      <c r="C24" t="n">
        <v>45</v>
      </c>
      <c r="D24" t="n">
        <v>15</v>
      </c>
      <c r="E24" t="n">
        <v>30</v>
      </c>
      <c r="F24" t="n">
        <v>0</v>
      </c>
      <c r="G24" t="n">
        <v>10</v>
      </c>
      <c r="H24" t="n">
        <v>0</v>
      </c>
      <c r="I24" t="n">
        <v>0</v>
      </c>
      <c r="J24" t="n">
        <v>14.5045</v>
      </c>
      <c r="K24" t="n">
        <v>6.40352</v>
      </c>
      <c r="L24" t="n">
        <v>6.786854267120361</v>
      </c>
    </row>
    <row r="25">
      <c r="A25" t="n">
        <v>800</v>
      </c>
      <c r="B25" t="n">
        <v>0</v>
      </c>
      <c r="C25" t="n">
        <v>45</v>
      </c>
      <c r="D25" t="n">
        <v>15</v>
      </c>
      <c r="E25" t="n">
        <v>30</v>
      </c>
      <c r="F25" t="n">
        <v>0</v>
      </c>
      <c r="G25" t="n">
        <v>10</v>
      </c>
      <c r="H25" t="n">
        <v>0</v>
      </c>
      <c r="I25" t="n">
        <v>0</v>
      </c>
      <c r="J25" t="n">
        <v>15.49559</v>
      </c>
      <c r="K25" t="n">
        <v>6.60795</v>
      </c>
      <c r="L25" t="n">
        <v>7.1046142578125</v>
      </c>
    </row>
    <row r="26">
      <c r="A26" t="n">
        <v>800</v>
      </c>
      <c r="B26" t="n">
        <v>0</v>
      </c>
      <c r="C26" t="n">
        <v>45</v>
      </c>
      <c r="D26" t="n">
        <v>15</v>
      </c>
      <c r="E26" t="n">
        <v>30</v>
      </c>
      <c r="F26" t="n">
        <v>0</v>
      </c>
      <c r="G26" t="n">
        <v>10</v>
      </c>
      <c r="H26" t="n">
        <v>0</v>
      </c>
      <c r="I26" t="n">
        <v>0</v>
      </c>
      <c r="J26" t="n">
        <v>16.50651</v>
      </c>
      <c r="K26" t="n">
        <v>6.80953</v>
      </c>
      <c r="L26" t="n">
        <v>7.422464847564697</v>
      </c>
    </row>
    <row r="27">
      <c r="A27" t="n">
        <v>800</v>
      </c>
      <c r="B27" t="n">
        <v>0</v>
      </c>
      <c r="C27" t="n">
        <v>45</v>
      </c>
      <c r="D27" t="n">
        <v>15</v>
      </c>
      <c r="E27" t="n">
        <v>30</v>
      </c>
      <c r="F27" t="n">
        <v>0</v>
      </c>
      <c r="G27" t="n">
        <v>10</v>
      </c>
      <c r="H27" t="n">
        <v>0</v>
      </c>
      <c r="I27" t="n">
        <v>0</v>
      </c>
      <c r="J27" t="n">
        <v>17.50751</v>
      </c>
      <c r="K27" t="n">
        <v>7.00284</v>
      </c>
      <c r="L27" t="n">
        <v>7.728108882904053</v>
      </c>
    </row>
    <row r="28">
      <c r="A28" t="n">
        <v>800</v>
      </c>
      <c r="B28" t="n">
        <v>0</v>
      </c>
      <c r="C28" t="n">
        <v>45</v>
      </c>
      <c r="D28" t="n">
        <v>15</v>
      </c>
      <c r="E28" t="n">
        <v>30</v>
      </c>
      <c r="F28" t="n">
        <v>0</v>
      </c>
      <c r="G28" t="n">
        <v>10</v>
      </c>
      <c r="H28" t="n">
        <v>0</v>
      </c>
      <c r="I28" t="n">
        <v>0</v>
      </c>
      <c r="J28" t="n">
        <v>18.50851</v>
      </c>
      <c r="K28" t="n">
        <v>7.19043</v>
      </c>
      <c r="L28" t="n">
        <v>8.022034645080566</v>
      </c>
    </row>
    <row r="29">
      <c r="A29" t="n">
        <v>800</v>
      </c>
      <c r="B29" t="n">
        <v>0</v>
      </c>
      <c r="C29" t="n">
        <v>45</v>
      </c>
      <c r="D29" t="n">
        <v>15</v>
      </c>
      <c r="E29" t="n">
        <v>30</v>
      </c>
      <c r="F29" t="n">
        <v>0</v>
      </c>
      <c r="G29" t="n">
        <v>10</v>
      </c>
      <c r="H29" t="n">
        <v>0</v>
      </c>
      <c r="I29" t="n">
        <v>0</v>
      </c>
      <c r="J29" t="n">
        <v>19.44945</v>
      </c>
      <c r="K29" t="n">
        <v>7.36201</v>
      </c>
      <c r="L29" t="n">
        <v>8.283941268920898</v>
      </c>
    </row>
    <row r="30">
      <c r="A30" t="n">
        <v>800</v>
      </c>
      <c r="B30" t="n">
        <v>0</v>
      </c>
      <c r="C30" t="n">
        <v>45</v>
      </c>
      <c r="D30" t="n">
        <v>15</v>
      </c>
      <c r="E30" t="n">
        <v>30</v>
      </c>
      <c r="F30" t="n">
        <v>0</v>
      </c>
      <c r="G30" t="n">
        <v>10</v>
      </c>
      <c r="H30" t="n">
        <v>0</v>
      </c>
      <c r="I30" t="n">
        <v>0</v>
      </c>
      <c r="J30" t="n">
        <v>20</v>
      </c>
      <c r="K30" t="n">
        <v>7.46051</v>
      </c>
      <c r="L30" t="n">
        <v>8.428376197814941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25.3</v>
      </c>
      <c r="C2" t="n">
        <v>0</v>
      </c>
      <c r="D2" t="n">
        <v>24.9</v>
      </c>
      <c r="E2" t="n">
        <v>0</v>
      </c>
      <c r="F2" t="n">
        <v>24.8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4.137320995330811</v>
      </c>
    </row>
    <row r="3">
      <c r="A3" t="n">
        <v>1200</v>
      </c>
      <c r="B3" t="n">
        <v>25.3</v>
      </c>
      <c r="C3" t="n">
        <v>0</v>
      </c>
      <c r="D3" t="n">
        <v>24.9</v>
      </c>
      <c r="E3" t="n">
        <v>0</v>
      </c>
      <c r="F3" t="n">
        <v>24.8</v>
      </c>
      <c r="G3" t="n">
        <v>25</v>
      </c>
      <c r="H3" t="n">
        <v>0</v>
      </c>
      <c r="I3" t="n">
        <v>0</v>
      </c>
      <c r="J3" t="n">
        <v>5</v>
      </c>
      <c r="K3" t="n">
        <v>1.066666666666667</v>
      </c>
      <c r="L3" t="n">
        <v>5.475788116455078</v>
      </c>
    </row>
    <row r="4">
      <c r="A4" t="n">
        <v>1200</v>
      </c>
      <c r="B4" t="n">
        <v>25.3</v>
      </c>
      <c r="C4" t="n">
        <v>0</v>
      </c>
      <c r="D4" t="n">
        <v>24.9</v>
      </c>
      <c r="E4" t="n">
        <v>0</v>
      </c>
      <c r="F4" t="n">
        <v>24.8</v>
      </c>
      <c r="G4" t="n">
        <v>25</v>
      </c>
      <c r="H4" t="n">
        <v>0</v>
      </c>
      <c r="I4" t="n">
        <v>0</v>
      </c>
      <c r="J4" t="n">
        <v>10</v>
      </c>
      <c r="K4" t="n">
        <v>1.139393939393939</v>
      </c>
      <c r="L4" t="n">
        <v>5.080136775970459</v>
      </c>
    </row>
    <row r="5">
      <c r="A5" t="n">
        <v>1200</v>
      </c>
      <c r="B5" t="n">
        <v>25.3</v>
      </c>
      <c r="C5" t="n">
        <v>0</v>
      </c>
      <c r="D5" t="n">
        <v>24.9</v>
      </c>
      <c r="E5" t="n">
        <v>0</v>
      </c>
      <c r="F5" t="n">
        <v>24.8</v>
      </c>
      <c r="G5" t="n">
        <v>25</v>
      </c>
      <c r="H5" t="n">
        <v>0</v>
      </c>
      <c r="I5" t="n">
        <v>0</v>
      </c>
      <c r="J5" t="n">
        <v>15</v>
      </c>
      <c r="K5" t="n">
        <v>0.9696969696969697</v>
      </c>
      <c r="L5" t="n">
        <v>4.231513977050781</v>
      </c>
    </row>
    <row r="6">
      <c r="A6" t="n">
        <v>1200</v>
      </c>
      <c r="B6" t="n">
        <v>25.3</v>
      </c>
      <c r="C6" t="n">
        <v>0</v>
      </c>
      <c r="D6" t="n">
        <v>24.9</v>
      </c>
      <c r="E6" t="n">
        <v>0</v>
      </c>
      <c r="F6" t="n">
        <v>24.8</v>
      </c>
      <c r="G6" t="n">
        <v>25</v>
      </c>
      <c r="H6" t="n">
        <v>0</v>
      </c>
      <c r="I6" t="n">
        <v>0</v>
      </c>
      <c r="J6" t="n">
        <v>20</v>
      </c>
      <c r="K6" t="n">
        <v>0.6060606060606061</v>
      </c>
      <c r="L6" t="n">
        <v>3.963879585266113</v>
      </c>
    </row>
    <row r="7">
      <c r="A7" t="n">
        <v>1200</v>
      </c>
      <c r="B7" t="n">
        <v>25.3</v>
      </c>
      <c r="C7" t="n">
        <v>0</v>
      </c>
      <c r="D7" t="n">
        <v>24.9</v>
      </c>
      <c r="E7" t="n">
        <v>0</v>
      </c>
      <c r="F7" t="n">
        <v>24.8</v>
      </c>
      <c r="G7" t="n">
        <v>25</v>
      </c>
      <c r="H7" t="n">
        <v>0</v>
      </c>
      <c r="I7" t="n">
        <v>0</v>
      </c>
      <c r="J7" t="n">
        <v>24</v>
      </c>
      <c r="K7" t="n">
        <v>0.4</v>
      </c>
      <c r="L7" t="n">
        <v>4.098357677459717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23.5</v>
      </c>
      <c r="C2" t="n">
        <v>0</v>
      </c>
      <c r="D2" t="n">
        <v>5.1</v>
      </c>
      <c r="E2" t="n">
        <v>23.7</v>
      </c>
      <c r="F2" t="n">
        <v>23.8</v>
      </c>
      <c r="G2" t="n">
        <v>23.9</v>
      </c>
      <c r="H2" t="n">
        <v>0</v>
      </c>
      <c r="I2" t="n">
        <v>0</v>
      </c>
      <c r="J2" t="n">
        <v>0</v>
      </c>
      <c r="K2" t="n">
        <v>0</v>
      </c>
      <c r="L2" t="n">
        <v>2.520667552947998</v>
      </c>
    </row>
    <row r="3">
      <c r="A3" t="n">
        <v>1200</v>
      </c>
      <c r="B3" t="n">
        <v>23.5</v>
      </c>
      <c r="C3" t="n">
        <v>0</v>
      </c>
      <c r="D3" t="n">
        <v>5.1</v>
      </c>
      <c r="E3" t="n">
        <v>23.7</v>
      </c>
      <c r="F3" t="n">
        <v>23.8</v>
      </c>
      <c r="G3" t="n">
        <v>23.9</v>
      </c>
      <c r="H3" t="n">
        <v>0</v>
      </c>
      <c r="I3" t="n">
        <v>0</v>
      </c>
      <c r="J3" t="n">
        <v>5</v>
      </c>
      <c r="K3" t="n">
        <v>3.409090909090909</v>
      </c>
      <c r="L3" t="n">
        <v>5.92395544052124</v>
      </c>
    </row>
    <row r="4">
      <c r="A4" t="n">
        <v>1200</v>
      </c>
      <c r="B4" t="n">
        <v>23.5</v>
      </c>
      <c r="C4" t="n">
        <v>0</v>
      </c>
      <c r="D4" t="n">
        <v>5.1</v>
      </c>
      <c r="E4" t="n">
        <v>23.7</v>
      </c>
      <c r="F4" t="n">
        <v>23.8</v>
      </c>
      <c r="G4" t="n">
        <v>23.9</v>
      </c>
      <c r="H4" t="n">
        <v>0</v>
      </c>
      <c r="I4" t="n">
        <v>0</v>
      </c>
      <c r="J4" t="n">
        <v>10</v>
      </c>
      <c r="K4" t="n">
        <v>3.977272727272727</v>
      </c>
      <c r="L4" t="n">
        <v>8.276714324951172</v>
      </c>
    </row>
    <row r="5">
      <c r="A5" t="n">
        <v>1200</v>
      </c>
      <c r="B5" t="n">
        <v>23.5</v>
      </c>
      <c r="C5" t="n">
        <v>0</v>
      </c>
      <c r="D5" t="n">
        <v>5.1</v>
      </c>
      <c r="E5" t="n">
        <v>23.7</v>
      </c>
      <c r="F5" t="n">
        <v>23.8</v>
      </c>
      <c r="G5" t="n">
        <v>23.9</v>
      </c>
      <c r="H5" t="n">
        <v>0</v>
      </c>
      <c r="I5" t="n">
        <v>0</v>
      </c>
      <c r="J5" t="n">
        <v>15</v>
      </c>
      <c r="K5" t="n">
        <v>3.522727272727273</v>
      </c>
      <c r="L5" t="n">
        <v>7.743340015411377</v>
      </c>
    </row>
    <row r="6">
      <c r="A6" t="n">
        <v>1200</v>
      </c>
      <c r="B6" t="n">
        <v>23.5</v>
      </c>
      <c r="C6" t="n">
        <v>0</v>
      </c>
      <c r="D6" t="n">
        <v>5.1</v>
      </c>
      <c r="E6" t="n">
        <v>23.7</v>
      </c>
      <c r="F6" t="n">
        <v>23.8</v>
      </c>
      <c r="G6" t="n">
        <v>23.9</v>
      </c>
      <c r="H6" t="n">
        <v>0</v>
      </c>
      <c r="I6" t="n">
        <v>0</v>
      </c>
      <c r="J6" t="n">
        <v>20</v>
      </c>
      <c r="K6" t="n">
        <v>3.136363636363636</v>
      </c>
      <c r="L6" t="n">
        <v>8.695070266723633</v>
      </c>
    </row>
    <row r="7">
      <c r="A7" t="n">
        <v>1200</v>
      </c>
      <c r="B7" t="n">
        <v>23.5</v>
      </c>
      <c r="C7" t="n">
        <v>0</v>
      </c>
      <c r="D7" t="n">
        <v>5.1</v>
      </c>
      <c r="E7" t="n">
        <v>23.7</v>
      </c>
      <c r="F7" t="n">
        <v>23.8</v>
      </c>
      <c r="G7" t="n">
        <v>23.9</v>
      </c>
      <c r="H7" t="n">
        <v>0</v>
      </c>
      <c r="I7" t="n">
        <v>0</v>
      </c>
      <c r="J7" t="n">
        <v>24</v>
      </c>
      <c r="K7" t="n">
        <v>2.613636363636364</v>
      </c>
      <c r="L7" t="n">
        <v>12.2702693939209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22.3</v>
      </c>
      <c r="C2" t="n">
        <v>0</v>
      </c>
      <c r="D2" t="n">
        <v>10.2</v>
      </c>
      <c r="E2" t="n">
        <v>22.7</v>
      </c>
      <c r="F2" t="n">
        <v>22.4</v>
      </c>
      <c r="G2" t="n">
        <v>22.4</v>
      </c>
      <c r="H2" t="n">
        <v>0</v>
      </c>
      <c r="I2" t="n">
        <v>0</v>
      </c>
      <c r="J2" t="n">
        <v>0</v>
      </c>
      <c r="K2" t="n">
        <v>0</v>
      </c>
      <c r="L2" t="n">
        <v>1.91488242149353</v>
      </c>
    </row>
    <row r="3">
      <c r="A3" t="n">
        <v>1200</v>
      </c>
      <c r="B3" t="n">
        <v>22.3</v>
      </c>
      <c r="C3" t="n">
        <v>0</v>
      </c>
      <c r="D3" t="n">
        <v>10.2</v>
      </c>
      <c r="E3" t="n">
        <v>22.7</v>
      </c>
      <c r="F3" t="n">
        <v>22.4</v>
      </c>
      <c r="G3" t="n">
        <v>22.4</v>
      </c>
      <c r="H3" t="n">
        <v>0</v>
      </c>
      <c r="I3" t="n">
        <v>0</v>
      </c>
      <c r="J3" t="n">
        <v>5</v>
      </c>
      <c r="K3" t="n">
        <v>3.636363636363636</v>
      </c>
      <c r="L3" t="n">
        <v>5.839638710021973</v>
      </c>
    </row>
    <row r="4">
      <c r="A4" t="n">
        <v>1200</v>
      </c>
      <c r="B4" t="n">
        <v>22.3</v>
      </c>
      <c r="C4" t="n">
        <v>0</v>
      </c>
      <c r="D4" t="n">
        <v>10.2</v>
      </c>
      <c r="E4" t="n">
        <v>22.7</v>
      </c>
      <c r="F4" t="n">
        <v>22.4</v>
      </c>
      <c r="G4" t="n">
        <v>22.4</v>
      </c>
      <c r="H4" t="n">
        <v>0</v>
      </c>
      <c r="I4" t="n">
        <v>0</v>
      </c>
      <c r="J4" t="n">
        <v>10</v>
      </c>
      <c r="K4" t="n">
        <v>6.022727272727272</v>
      </c>
      <c r="L4" t="n">
        <v>10.56748294830322</v>
      </c>
    </row>
    <row r="5">
      <c r="A5" t="n">
        <v>1200</v>
      </c>
      <c r="B5" t="n">
        <v>22.3</v>
      </c>
      <c r="C5" t="n">
        <v>0</v>
      </c>
      <c r="D5" t="n">
        <v>10.2</v>
      </c>
      <c r="E5" t="n">
        <v>22.7</v>
      </c>
      <c r="F5" t="n">
        <v>22.4</v>
      </c>
      <c r="G5" t="n">
        <v>22.4</v>
      </c>
      <c r="H5" t="n">
        <v>0</v>
      </c>
      <c r="I5" t="n">
        <v>0</v>
      </c>
      <c r="J5" t="n">
        <v>15</v>
      </c>
      <c r="K5" t="n">
        <v>7.954545454545454</v>
      </c>
      <c r="L5" t="n">
        <v>12.22122573852539</v>
      </c>
    </row>
    <row r="6">
      <c r="A6" t="n">
        <v>1200</v>
      </c>
      <c r="B6" t="n">
        <v>22.3</v>
      </c>
      <c r="C6" t="n">
        <v>0</v>
      </c>
      <c r="D6" t="n">
        <v>10.2</v>
      </c>
      <c r="E6" t="n">
        <v>22.7</v>
      </c>
      <c r="F6" t="n">
        <v>22.4</v>
      </c>
      <c r="G6" t="n">
        <v>22.4</v>
      </c>
      <c r="H6" t="n">
        <v>0</v>
      </c>
      <c r="I6" t="n">
        <v>0</v>
      </c>
      <c r="J6" t="n">
        <v>20</v>
      </c>
      <c r="K6" t="n">
        <v>9.386363636363637</v>
      </c>
      <c r="L6" t="n">
        <v>13.34199047088623</v>
      </c>
    </row>
    <row r="7">
      <c r="A7" t="n">
        <v>1200</v>
      </c>
      <c r="B7" t="n">
        <v>22.3</v>
      </c>
      <c r="C7" t="n">
        <v>0</v>
      </c>
      <c r="D7" t="n">
        <v>10.2</v>
      </c>
      <c r="E7" t="n">
        <v>22.7</v>
      </c>
      <c r="F7" t="n">
        <v>22.4</v>
      </c>
      <c r="G7" t="n">
        <v>22.4</v>
      </c>
      <c r="H7" t="n">
        <v>0</v>
      </c>
      <c r="I7" t="n">
        <v>0</v>
      </c>
      <c r="J7" t="n">
        <v>24</v>
      </c>
      <c r="K7" t="n">
        <v>10.22727272727273</v>
      </c>
      <c r="L7" t="n">
        <v>16.19755935668945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21.4</v>
      </c>
      <c r="C2" t="n">
        <v>0</v>
      </c>
      <c r="D2" t="n">
        <v>14.8</v>
      </c>
      <c r="E2" t="n">
        <v>21.1</v>
      </c>
      <c r="F2" t="n">
        <v>21.3</v>
      </c>
      <c r="G2" t="n">
        <v>21.4</v>
      </c>
      <c r="H2" t="n">
        <v>0</v>
      </c>
      <c r="I2" t="n">
        <v>0</v>
      </c>
      <c r="J2" t="n">
        <v>0</v>
      </c>
      <c r="K2" t="n">
        <v>0</v>
      </c>
      <c r="L2" t="n">
        <v>0.8854249715805054</v>
      </c>
    </row>
    <row r="3">
      <c r="A3" t="n">
        <v>1200</v>
      </c>
      <c r="B3" t="n">
        <v>21.4</v>
      </c>
      <c r="C3" t="n">
        <v>0</v>
      </c>
      <c r="D3" t="n">
        <v>14.8</v>
      </c>
      <c r="E3" t="n">
        <v>21.1</v>
      </c>
      <c r="F3" t="n">
        <v>21.3</v>
      </c>
      <c r="G3" t="n">
        <v>21.4</v>
      </c>
      <c r="H3" t="n">
        <v>0</v>
      </c>
      <c r="I3" t="n">
        <v>0</v>
      </c>
      <c r="J3" t="n">
        <v>5</v>
      </c>
      <c r="K3" t="n">
        <v>1.090909090909091</v>
      </c>
      <c r="L3" t="n">
        <v>3.924553871154785</v>
      </c>
    </row>
    <row r="4">
      <c r="A4" t="n">
        <v>1200</v>
      </c>
      <c r="B4" t="n">
        <v>21.4</v>
      </c>
      <c r="C4" t="n">
        <v>0</v>
      </c>
      <c r="D4" t="n">
        <v>14.8</v>
      </c>
      <c r="E4" t="n">
        <v>21.1</v>
      </c>
      <c r="F4" t="n">
        <v>21.3</v>
      </c>
      <c r="G4" t="n">
        <v>21.4</v>
      </c>
      <c r="H4" t="n">
        <v>0</v>
      </c>
      <c r="I4" t="n">
        <v>0</v>
      </c>
      <c r="J4" t="n">
        <v>10</v>
      </c>
      <c r="K4" t="n">
        <v>2.022727272727273</v>
      </c>
      <c r="L4" t="n">
        <v>9.424884796142578</v>
      </c>
    </row>
    <row r="5">
      <c r="A5" t="n">
        <v>1200</v>
      </c>
      <c r="B5" t="n">
        <v>21.4</v>
      </c>
      <c r="C5" t="n">
        <v>0</v>
      </c>
      <c r="D5" t="n">
        <v>14.8</v>
      </c>
      <c r="E5" t="n">
        <v>21.1</v>
      </c>
      <c r="F5" t="n">
        <v>21.3</v>
      </c>
      <c r="G5" t="n">
        <v>21.4</v>
      </c>
      <c r="H5" t="n">
        <v>0</v>
      </c>
      <c r="I5" t="n">
        <v>0</v>
      </c>
      <c r="J5" t="n">
        <v>15</v>
      </c>
      <c r="K5" t="n">
        <v>2.727272727272727</v>
      </c>
      <c r="L5" t="n">
        <v>12.95586395263672</v>
      </c>
    </row>
    <row r="6">
      <c r="A6" t="n">
        <v>1200</v>
      </c>
      <c r="B6" t="n">
        <v>21.4</v>
      </c>
      <c r="C6" t="n">
        <v>0</v>
      </c>
      <c r="D6" t="n">
        <v>14.8</v>
      </c>
      <c r="E6" t="n">
        <v>21.1</v>
      </c>
      <c r="F6" t="n">
        <v>21.3</v>
      </c>
      <c r="G6" t="n">
        <v>21.4</v>
      </c>
      <c r="H6" t="n">
        <v>0</v>
      </c>
      <c r="I6" t="n">
        <v>0</v>
      </c>
      <c r="J6" t="n">
        <v>20</v>
      </c>
      <c r="K6" t="n">
        <v>3.295454545454545</v>
      </c>
      <c r="L6" t="n">
        <v>14.17732906341553</v>
      </c>
    </row>
    <row r="7">
      <c r="A7" t="n">
        <v>1200</v>
      </c>
      <c r="B7" t="n">
        <v>21.4</v>
      </c>
      <c r="C7" t="n">
        <v>0</v>
      </c>
      <c r="D7" t="n">
        <v>14.8</v>
      </c>
      <c r="E7" t="n">
        <v>21.1</v>
      </c>
      <c r="F7" t="n">
        <v>21.3</v>
      </c>
      <c r="G7" t="n">
        <v>21.4</v>
      </c>
      <c r="H7" t="n">
        <v>0</v>
      </c>
      <c r="I7" t="n">
        <v>0</v>
      </c>
      <c r="J7" t="n">
        <v>24</v>
      </c>
      <c r="K7" t="n">
        <v>3.840909090909091</v>
      </c>
      <c r="L7" t="n">
        <v>15.70675277709961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</v>
      </c>
      <c r="C2" t="n">
        <v>0</v>
      </c>
      <c r="D2" t="n">
        <v>23.7</v>
      </c>
      <c r="E2" t="n">
        <v>23.8</v>
      </c>
      <c r="F2" t="n">
        <v>23.8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2.997495889663696</v>
      </c>
    </row>
    <row r="3">
      <c r="A3" t="n">
        <v>1200</v>
      </c>
      <c r="B3" t="n">
        <v>23.7</v>
      </c>
      <c r="C3" t="n">
        <v>0</v>
      </c>
      <c r="D3" t="n">
        <v>23.7</v>
      </c>
      <c r="E3" t="n">
        <v>23.8</v>
      </c>
      <c r="F3" t="n">
        <v>23.8</v>
      </c>
      <c r="G3" t="n">
        <v>5</v>
      </c>
      <c r="H3" t="n">
        <v>0</v>
      </c>
      <c r="I3" t="n">
        <v>0</v>
      </c>
      <c r="J3" t="n">
        <v>5</v>
      </c>
      <c r="K3" t="n">
        <v>4.30909090909091</v>
      </c>
      <c r="L3" t="n">
        <v>5.913556098937988</v>
      </c>
    </row>
    <row r="4">
      <c r="A4" t="n">
        <v>1200</v>
      </c>
      <c r="B4" t="n">
        <v>23.7</v>
      </c>
      <c r="C4" t="n">
        <v>0</v>
      </c>
      <c r="D4" t="n">
        <v>23.7</v>
      </c>
      <c r="E4" t="n">
        <v>23.8</v>
      </c>
      <c r="F4" t="n">
        <v>23.8</v>
      </c>
      <c r="G4" t="n">
        <v>5</v>
      </c>
      <c r="H4" t="n">
        <v>0</v>
      </c>
      <c r="I4" t="n">
        <v>0</v>
      </c>
      <c r="J4" t="n">
        <v>10</v>
      </c>
      <c r="K4" t="n">
        <v>4.505454545454546</v>
      </c>
      <c r="L4" t="n">
        <v>6.906454563140869</v>
      </c>
    </row>
    <row r="5">
      <c r="A5" t="n">
        <v>1200</v>
      </c>
      <c r="B5" t="n">
        <v>23.7</v>
      </c>
      <c r="C5" t="n">
        <v>0</v>
      </c>
      <c r="D5" t="n">
        <v>23.7</v>
      </c>
      <c r="E5" t="n">
        <v>23.8</v>
      </c>
      <c r="F5" t="n">
        <v>23.8</v>
      </c>
      <c r="G5" t="n">
        <v>5</v>
      </c>
      <c r="H5" t="n">
        <v>0</v>
      </c>
      <c r="I5" t="n">
        <v>0</v>
      </c>
      <c r="J5" t="n">
        <v>15</v>
      </c>
      <c r="K5" t="n">
        <v>4.789090909090909</v>
      </c>
      <c r="L5" t="n">
        <v>6.110399723052979</v>
      </c>
    </row>
    <row r="6">
      <c r="A6" t="n">
        <v>1200</v>
      </c>
      <c r="B6" t="n">
        <v>23.7</v>
      </c>
      <c r="C6" t="n">
        <v>0</v>
      </c>
      <c r="D6" t="n">
        <v>23.7</v>
      </c>
      <c r="E6" t="n">
        <v>23.8</v>
      </c>
      <c r="F6" t="n">
        <v>23.8</v>
      </c>
      <c r="G6" t="n">
        <v>5</v>
      </c>
      <c r="H6" t="n">
        <v>0</v>
      </c>
      <c r="I6" t="n">
        <v>0</v>
      </c>
      <c r="J6" t="n">
        <v>20</v>
      </c>
      <c r="K6" t="n">
        <v>5.465454545454546</v>
      </c>
      <c r="L6" t="n">
        <v>6.326321125030518</v>
      </c>
    </row>
    <row r="7">
      <c r="A7" t="n">
        <v>1200</v>
      </c>
      <c r="B7" t="n">
        <v>23.7</v>
      </c>
      <c r="C7" t="n">
        <v>0</v>
      </c>
      <c r="D7" t="n">
        <v>23.7</v>
      </c>
      <c r="E7" t="n">
        <v>23.8</v>
      </c>
      <c r="F7" t="n">
        <v>23.8</v>
      </c>
      <c r="G7" t="n">
        <v>5</v>
      </c>
      <c r="H7" t="n">
        <v>0</v>
      </c>
      <c r="I7" t="n">
        <v>0</v>
      </c>
      <c r="J7" t="n">
        <v>24</v>
      </c>
      <c r="K7" t="n">
        <v>5.934545454545455</v>
      </c>
      <c r="L7" t="n">
        <v>7.858407497406006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2023-10-23T19:13:13Z</dcterms:created>
  <dcterms:modified xsi:type="dcterms:W3CDTF">2023-10-23T19:19:40Z</dcterms:modified>
</cp:coreProperties>
</file>