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1.48984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23.48348</v>
                </pt>
                <pt idx="29">
                  <v>24</v>
                </pt>
              </numCache>
            </numRef>
          </xVal>
          <yVal>
            <numRef>
              <f>'combination_14'!$K$2:$K$31</f>
              <numCache>
                <formatCode>General</formatCode>
                <ptCount val="30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  <pt idx="4">
                  <v>0</v>
                </pt>
                <pt idx="5">
                  <v>2.56412</v>
                </pt>
                <pt idx="6">
                  <v>5.41937</v>
                </pt>
                <pt idx="7">
                  <v>7.32912</v>
                </pt>
                <pt idx="8">
                  <v>8.74014</v>
                </pt>
                <pt idx="9">
                  <v>9.88382</v>
                </pt>
                <pt idx="10">
                  <v>10.82642</v>
                </pt>
                <pt idx="11">
                  <v>11.63515</v>
                </pt>
                <pt idx="12">
                  <v>12.34412</v>
                </pt>
                <pt idx="13">
                  <v>12.97471</v>
                </pt>
                <pt idx="14">
                  <v>13.54942</v>
                </pt>
                <pt idx="15">
                  <v>14.0659</v>
                </pt>
                <pt idx="16">
                  <v>14.53953</v>
                </pt>
                <pt idx="17">
                  <v>14.98218</v>
                </pt>
                <pt idx="18">
                  <v>15.38843</v>
                </pt>
                <pt idx="19">
                  <v>15.76772</v>
                </pt>
                <pt idx="20">
                  <v>16.12357</v>
                </pt>
                <pt idx="21">
                  <v>16.45856</v>
                </pt>
                <pt idx="22">
                  <v>16.77881</v>
                </pt>
                <pt idx="23">
                  <v>17.07865</v>
                </pt>
                <pt idx="24">
                  <v>17.36354</v>
                </pt>
                <pt idx="25">
                  <v>17.63817</v>
                </pt>
                <pt idx="26">
                  <v>17.89723</v>
                </pt>
                <pt idx="27">
                  <v>18.14506</v>
                </pt>
                <pt idx="28">
                  <v>18.37988</v>
                </pt>
                <pt idx="29">
                  <v>18.49961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'combination_29'!$J$2:$J$5</f>
              <numCache>
                <formatCode>General</formatCode>
                <ptCount val="4"/>
                <pt idx="0">
                  <v>3</v>
                </pt>
                <pt idx="1">
                  <v>5</v>
                </pt>
                <pt idx="2">
                  <v>8</v>
                </pt>
                <pt idx="3">
                  <v>10</v>
                </pt>
              </numCache>
            </numRef>
          </xVal>
          <yVal>
            <numRef>
              <f>'combination_29'!$K$2:$K$5</f>
              <numCache>
                <formatCode>General</formatCode>
                <ptCount val="4"/>
                <pt idx="0">
                  <v>30.8</v>
                </pt>
                <pt idx="1">
                  <v>47.1</v>
                </pt>
                <pt idx="2">
                  <v>67.90000000000001</v>
                </pt>
                <pt idx="3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150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350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185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'combination_44'!$K$2:$K$43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'combination_45'!$K$2:$K$30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0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1000</v>
      </c>
      <c r="B3" t="n">
        <v>25</v>
      </c>
      <c r="C3" t="n">
        <v>25</v>
      </c>
      <c r="D3" t="n">
        <v>0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10</v>
      </c>
      <c r="K3" t="n">
        <v>2.790697674418605</v>
      </c>
      <c r="L3" t="n">
        <v>5.588215351104736</v>
      </c>
    </row>
    <row r="4">
      <c r="A4" t="n">
        <v>1000</v>
      </c>
      <c r="B4" t="n">
        <v>25</v>
      </c>
      <c r="C4" t="n">
        <v>25</v>
      </c>
      <c r="D4" t="n">
        <v>0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15</v>
      </c>
      <c r="K4" t="n">
        <v>7.906976744186046</v>
      </c>
      <c r="L4" t="n">
        <v>8.09538745880127</v>
      </c>
    </row>
    <row r="5">
      <c r="A5" t="n">
        <v>1000</v>
      </c>
      <c r="B5" t="n">
        <v>25</v>
      </c>
      <c r="C5" t="n">
        <v>25</v>
      </c>
      <c r="D5" t="n">
        <v>0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20</v>
      </c>
      <c r="K5" t="n">
        <v>13.72093023255814</v>
      </c>
      <c r="L5" t="n">
        <v>10.60256195068359</v>
      </c>
    </row>
    <row r="6">
      <c r="A6" t="n">
        <v>1000</v>
      </c>
      <c r="B6" t="n">
        <v>25</v>
      </c>
      <c r="C6" t="n">
        <v>25</v>
      </c>
      <c r="D6" t="n">
        <v>0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25</v>
      </c>
      <c r="K6" t="n">
        <v>16.74418604651163</v>
      </c>
      <c r="L6" t="n">
        <v>13.1097354888916</v>
      </c>
    </row>
    <row r="7">
      <c r="A7" t="n">
        <v>1000</v>
      </c>
      <c r="B7" t="n">
        <v>25</v>
      </c>
      <c r="C7" t="n">
        <v>25</v>
      </c>
      <c r="D7" t="n">
        <v>0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27</v>
      </c>
      <c r="K7" t="n">
        <v>17.44186046511628</v>
      </c>
      <c r="L7" t="n">
        <v>14.11260223388672</v>
      </c>
    </row>
    <row r="8">
      <c r="A8" t="n">
        <v>1000</v>
      </c>
      <c r="B8" t="n">
        <v>25</v>
      </c>
      <c r="C8" t="n">
        <v>25</v>
      </c>
      <c r="D8" t="n">
        <v>0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30</v>
      </c>
      <c r="K8" t="n">
        <v>16.51162790697675</v>
      </c>
      <c r="L8" t="n">
        <v>15.61690711975098</v>
      </c>
    </row>
    <row r="9">
      <c r="A9" t="n">
        <v>1000</v>
      </c>
      <c r="B9" t="n">
        <v>25</v>
      </c>
      <c r="C9" t="n">
        <v>25</v>
      </c>
      <c r="D9" t="n">
        <v>0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35</v>
      </c>
      <c r="K9" t="n">
        <v>15.34883720930233</v>
      </c>
      <c r="L9" t="n">
        <v>18.12408065795898</v>
      </c>
    </row>
    <row r="10">
      <c r="A10" t="n">
        <v>1000</v>
      </c>
      <c r="B10" t="n">
        <v>25</v>
      </c>
      <c r="C10" t="n">
        <v>25</v>
      </c>
      <c r="D10" t="n">
        <v>0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40</v>
      </c>
      <c r="K10" t="n">
        <v>15.11627906976744</v>
      </c>
      <c r="L10" t="n">
        <v>20.63125419616699</v>
      </c>
    </row>
    <row r="11">
      <c r="A11" t="n">
        <v>1000</v>
      </c>
      <c r="B11" t="n">
        <v>25</v>
      </c>
      <c r="C11" t="n">
        <v>25</v>
      </c>
      <c r="D11" t="n">
        <v>0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0.49049</v>
      </c>
      <c r="K11" t="n">
        <v>0.11352</v>
      </c>
      <c r="L11" t="n">
        <v>4.686943054199219</v>
      </c>
    </row>
    <row r="12">
      <c r="A12" t="n">
        <v>1000</v>
      </c>
      <c r="B12" t="n">
        <v>25</v>
      </c>
      <c r="C12" t="n">
        <v>25</v>
      </c>
      <c r="D12" t="n">
        <v>0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1.50651</v>
      </c>
      <c r="K12" t="n">
        <v>0.25315</v>
      </c>
      <c r="L12" t="n">
        <v>4.686943054199219</v>
      </c>
    </row>
    <row r="13">
      <c r="A13" t="n">
        <v>1000</v>
      </c>
      <c r="B13" t="n">
        <v>25</v>
      </c>
      <c r="C13" t="n">
        <v>25</v>
      </c>
      <c r="D13" t="n">
        <v>0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2.50176</v>
      </c>
      <c r="K13" t="n">
        <v>0.3291</v>
      </c>
      <c r="L13" t="n">
        <v>4.686943054199219</v>
      </c>
    </row>
    <row r="14">
      <c r="A14" t="n">
        <v>1000</v>
      </c>
      <c r="B14" t="n">
        <v>25</v>
      </c>
      <c r="C14" t="n">
        <v>25</v>
      </c>
      <c r="D14" t="n">
        <v>0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3.5035</v>
      </c>
      <c r="K14" t="n">
        <v>0.40052</v>
      </c>
      <c r="L14" t="n">
        <v>4.686943054199219</v>
      </c>
    </row>
    <row r="15">
      <c r="A15" t="n">
        <v>1000</v>
      </c>
      <c r="B15" t="n">
        <v>25</v>
      </c>
      <c r="C15" t="n">
        <v>25</v>
      </c>
      <c r="D15" t="n">
        <v>0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4.502</v>
      </c>
      <c r="K15" t="n">
        <v>0.51111</v>
      </c>
      <c r="L15" t="n">
        <v>4.731274604797363</v>
      </c>
    </row>
    <row r="16">
      <c r="A16" t="n">
        <v>1000</v>
      </c>
      <c r="B16" t="n">
        <v>25</v>
      </c>
      <c r="C16" t="n">
        <v>25</v>
      </c>
      <c r="D16" t="n">
        <v>0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5.48382</v>
      </c>
      <c r="K16" t="n">
        <v>0.69263</v>
      </c>
      <c r="L16" t="n">
        <v>4.79927921295166</v>
      </c>
    </row>
    <row r="17">
      <c r="A17" t="n">
        <v>1000</v>
      </c>
      <c r="B17" t="n">
        <v>25</v>
      </c>
      <c r="C17" t="n">
        <v>25</v>
      </c>
      <c r="D17" t="n">
        <v>0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6.499</v>
      </c>
      <c r="K17" t="n">
        <v>0.98012</v>
      </c>
      <c r="L17" t="n">
        <v>4.869595527648926</v>
      </c>
    </row>
    <row r="18">
      <c r="A18" t="n">
        <v>1000</v>
      </c>
      <c r="B18" t="n">
        <v>25</v>
      </c>
      <c r="C18" t="n">
        <v>25</v>
      </c>
      <c r="D18" t="n">
        <v>0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7.4975</v>
      </c>
      <c r="K18" t="n">
        <v>1.38086</v>
      </c>
      <c r="L18" t="n">
        <v>4.938755512237549</v>
      </c>
    </row>
    <row r="19">
      <c r="A19" t="n">
        <v>1000</v>
      </c>
      <c r="B19" t="n">
        <v>25</v>
      </c>
      <c r="C19" t="n">
        <v>25</v>
      </c>
      <c r="D19" t="n">
        <v>0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8.47889</v>
      </c>
      <c r="K19" t="n">
        <v>1.89642</v>
      </c>
      <c r="L19" t="n">
        <v>5.006731033325195</v>
      </c>
    </row>
    <row r="20">
      <c r="A20" t="n">
        <v>1000</v>
      </c>
      <c r="B20" t="n">
        <v>25</v>
      </c>
      <c r="C20" t="n">
        <v>25</v>
      </c>
      <c r="D20" t="n">
        <v>0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5.334734916687012</v>
      </c>
    </row>
    <row r="21">
      <c r="A21" t="n">
        <v>1000</v>
      </c>
      <c r="B21" t="n">
        <v>25</v>
      </c>
      <c r="C21" t="n">
        <v>25</v>
      </c>
      <c r="D21" t="n">
        <v>0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10.47599</v>
      </c>
      <c r="K21" t="n">
        <v>3.32187</v>
      </c>
      <c r="L21" t="n">
        <v>5.82689380645752</v>
      </c>
    </row>
    <row r="22">
      <c r="A22" t="n">
        <v>1000</v>
      </c>
      <c r="B22" t="n">
        <v>25</v>
      </c>
      <c r="C22" t="n">
        <v>25</v>
      </c>
      <c r="D22" t="n">
        <v>0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11.49149</v>
      </c>
      <c r="K22" t="n">
        <v>4.22659</v>
      </c>
      <c r="L22" t="n">
        <v>6.336099624633789</v>
      </c>
    </row>
    <row r="23">
      <c r="A23" t="n">
        <v>1000</v>
      </c>
      <c r="B23" t="n">
        <v>25</v>
      </c>
      <c r="C23" t="n">
        <v>25</v>
      </c>
      <c r="D23" t="n">
        <v>0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12.49059</v>
      </c>
      <c r="K23" t="n">
        <v>5.21784</v>
      </c>
      <c r="L23" t="n">
        <v>6.83708381652832</v>
      </c>
    </row>
    <row r="24">
      <c r="A24" t="n">
        <v>1000</v>
      </c>
      <c r="B24" t="n">
        <v>25</v>
      </c>
      <c r="C24" t="n">
        <v>25</v>
      </c>
      <c r="D24" t="n">
        <v>0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13.50601</v>
      </c>
      <c r="K24" t="n">
        <v>6.30862</v>
      </c>
      <c r="L24" t="n">
        <v>7.346250057220459</v>
      </c>
    </row>
    <row r="25">
      <c r="A25" t="n">
        <v>1000</v>
      </c>
      <c r="B25" t="n">
        <v>25</v>
      </c>
      <c r="C25" t="n">
        <v>25</v>
      </c>
      <c r="D25" t="n">
        <v>0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14.5045</v>
      </c>
      <c r="K25" t="n">
        <v>7.44295</v>
      </c>
      <c r="L25" t="n">
        <v>7.846927165985107</v>
      </c>
    </row>
    <row r="26">
      <c r="A26" t="n">
        <v>1000</v>
      </c>
      <c r="B26" t="n">
        <v>25</v>
      </c>
      <c r="C26" t="n">
        <v>25</v>
      </c>
      <c r="D26" t="n">
        <v>0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15.41562</v>
      </c>
      <c r="K26" t="n">
        <v>8.51065</v>
      </c>
      <c r="L26" t="n">
        <v>8.303793907165527</v>
      </c>
    </row>
    <row r="27">
      <c r="A27" t="n">
        <v>1000</v>
      </c>
      <c r="B27" t="n">
        <v>25</v>
      </c>
      <c r="C27" t="n">
        <v>25</v>
      </c>
      <c r="D27" t="n">
        <v>0</v>
      </c>
      <c r="E27" t="n">
        <v>0</v>
      </c>
      <c r="F27" t="n">
        <v>25</v>
      </c>
      <c r="G27" t="n">
        <v>25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8.874641418457031</v>
      </c>
    </row>
    <row r="28">
      <c r="A28" t="n">
        <v>1000</v>
      </c>
      <c r="B28" t="n">
        <v>25</v>
      </c>
      <c r="C28" t="n">
        <v>25</v>
      </c>
      <c r="D28" t="n">
        <v>0</v>
      </c>
      <c r="E28" t="n">
        <v>0</v>
      </c>
      <c r="F28" t="n">
        <v>25</v>
      </c>
      <c r="G28" t="n">
        <v>25</v>
      </c>
      <c r="H28" t="n">
        <v>0</v>
      </c>
      <c r="I28" t="n">
        <v>0</v>
      </c>
      <c r="J28" t="n">
        <v>17.5</v>
      </c>
      <c r="K28" t="n">
        <v>10.96697</v>
      </c>
      <c r="L28" t="n">
        <v>9.348974227905273</v>
      </c>
    </row>
    <row r="29">
      <c r="A29" t="n">
        <v>1000</v>
      </c>
      <c r="B29" t="n">
        <v>25</v>
      </c>
      <c r="C29" t="n">
        <v>25</v>
      </c>
      <c r="D29" t="n">
        <v>0</v>
      </c>
      <c r="E29" t="n">
        <v>0</v>
      </c>
      <c r="F29" t="n">
        <v>25</v>
      </c>
      <c r="G29" t="n">
        <v>25</v>
      </c>
      <c r="H29" t="n">
        <v>0</v>
      </c>
      <c r="I29" t="n">
        <v>0</v>
      </c>
      <c r="J29" t="n">
        <v>18.4985</v>
      </c>
      <c r="K29" t="n">
        <v>12.0966</v>
      </c>
      <c r="L29" t="n">
        <v>9.849655151367188</v>
      </c>
    </row>
    <row r="30">
      <c r="A30" t="n">
        <v>1000</v>
      </c>
      <c r="B30" t="n">
        <v>25</v>
      </c>
      <c r="C30" t="n">
        <v>25</v>
      </c>
      <c r="D30" t="n">
        <v>0</v>
      </c>
      <c r="E30" t="n">
        <v>0</v>
      </c>
      <c r="F30" t="n">
        <v>25</v>
      </c>
      <c r="G30" t="n">
        <v>25</v>
      </c>
      <c r="H30" t="n">
        <v>0</v>
      </c>
      <c r="I30" t="n">
        <v>0</v>
      </c>
      <c r="J30" t="n">
        <v>19.497</v>
      </c>
      <c r="K30" t="n">
        <v>13.16175</v>
      </c>
      <c r="L30" t="n">
        <v>10.35033988952637</v>
      </c>
    </row>
    <row r="31">
      <c r="A31" t="n">
        <v>1000</v>
      </c>
      <c r="B31" t="n">
        <v>25</v>
      </c>
      <c r="C31" t="n">
        <v>25</v>
      </c>
      <c r="D31" t="n">
        <v>0</v>
      </c>
      <c r="E31" t="n">
        <v>0</v>
      </c>
      <c r="F31" t="n">
        <v>25</v>
      </c>
      <c r="G31" t="n">
        <v>25</v>
      </c>
      <c r="H31" t="n">
        <v>0</v>
      </c>
      <c r="I31" t="n">
        <v>0</v>
      </c>
      <c r="J31" t="n">
        <v>20.47898</v>
      </c>
      <c r="K31" t="n">
        <v>14.12223</v>
      </c>
      <c r="L31" t="n">
        <v>10.84273910522461</v>
      </c>
    </row>
    <row r="32">
      <c r="A32" t="n">
        <v>1000</v>
      </c>
      <c r="B32" t="n">
        <v>25</v>
      </c>
      <c r="C32" t="n">
        <v>25</v>
      </c>
      <c r="D32" t="n">
        <v>0</v>
      </c>
      <c r="E32" t="n">
        <v>0</v>
      </c>
      <c r="F32" t="n">
        <v>25</v>
      </c>
      <c r="G32" t="n">
        <v>25</v>
      </c>
      <c r="H32" t="n">
        <v>0</v>
      </c>
      <c r="I32" t="n">
        <v>0</v>
      </c>
      <c r="J32" t="n">
        <v>21.49399</v>
      </c>
      <c r="K32" t="n">
        <v>15.00453</v>
      </c>
      <c r="L32" t="n">
        <v>11.35169792175293</v>
      </c>
    </row>
    <row r="33">
      <c r="A33" t="n">
        <v>1000</v>
      </c>
      <c r="B33" t="n">
        <v>25</v>
      </c>
      <c r="C33" t="n">
        <v>25</v>
      </c>
      <c r="D33" t="n">
        <v>0</v>
      </c>
      <c r="E33" t="n">
        <v>0</v>
      </c>
      <c r="F33" t="n">
        <v>25</v>
      </c>
      <c r="G33" t="n">
        <v>25</v>
      </c>
      <c r="H33" t="n">
        <v>0</v>
      </c>
      <c r="I33" t="n">
        <v>0</v>
      </c>
      <c r="J33" t="n">
        <v>22.49249</v>
      </c>
      <c r="K33" t="n">
        <v>15.74206</v>
      </c>
      <c r="L33" t="n">
        <v>11.85238265991211</v>
      </c>
    </row>
    <row r="34">
      <c r="A34" t="n">
        <v>1000</v>
      </c>
      <c r="B34" t="n">
        <v>25</v>
      </c>
      <c r="C34" t="n">
        <v>25</v>
      </c>
      <c r="D34" t="n">
        <v>0</v>
      </c>
      <c r="E34" t="n">
        <v>0</v>
      </c>
      <c r="F34" t="n">
        <v>25</v>
      </c>
      <c r="G34" t="n">
        <v>25</v>
      </c>
      <c r="H34" t="n">
        <v>0</v>
      </c>
      <c r="I34" t="n">
        <v>0</v>
      </c>
      <c r="J34" t="n">
        <v>23.50851</v>
      </c>
      <c r="K34" t="n">
        <v>16.34597</v>
      </c>
      <c r="L34" t="n">
        <v>12.36184883117676</v>
      </c>
    </row>
    <row r="35">
      <c r="A35" t="n">
        <v>1000</v>
      </c>
      <c r="B35" t="n">
        <v>25</v>
      </c>
      <c r="C35" t="n">
        <v>25</v>
      </c>
      <c r="D35" t="n">
        <v>0</v>
      </c>
      <c r="E35" t="n">
        <v>0</v>
      </c>
      <c r="F35" t="n">
        <v>25</v>
      </c>
      <c r="G35" t="n">
        <v>25</v>
      </c>
      <c r="H35" t="n">
        <v>0</v>
      </c>
      <c r="I35" t="n">
        <v>0</v>
      </c>
      <c r="J35" t="n">
        <v>24.50701</v>
      </c>
      <c r="K35" t="n">
        <v>16.7853</v>
      </c>
      <c r="L35" t="n">
        <v>12.86252975463867</v>
      </c>
    </row>
    <row r="36">
      <c r="A36" t="n">
        <v>1000</v>
      </c>
      <c r="B36" t="n">
        <v>25</v>
      </c>
      <c r="C36" t="n">
        <v>25</v>
      </c>
      <c r="D36" t="n">
        <v>0</v>
      </c>
      <c r="E36" t="n">
        <v>0</v>
      </c>
      <c r="F36" t="n">
        <v>25</v>
      </c>
      <c r="G36" t="n">
        <v>25</v>
      </c>
      <c r="H36" t="n">
        <v>0</v>
      </c>
      <c r="I36" t="n">
        <v>0</v>
      </c>
      <c r="J36" t="n">
        <v>25.48866</v>
      </c>
      <c r="K36" t="n">
        <v>17.0618</v>
      </c>
      <c r="L36" t="n">
        <v>13.35476398468018</v>
      </c>
    </row>
    <row r="37">
      <c r="A37" t="n">
        <v>1000</v>
      </c>
      <c r="B37" t="n">
        <v>25</v>
      </c>
      <c r="C37" t="n">
        <v>25</v>
      </c>
      <c r="D37" t="n">
        <v>0</v>
      </c>
      <c r="E37" t="n">
        <v>0</v>
      </c>
      <c r="F37" t="n">
        <v>25</v>
      </c>
      <c r="G37" t="n">
        <v>25</v>
      </c>
      <c r="H37" t="n">
        <v>0</v>
      </c>
      <c r="I37" t="n">
        <v>0</v>
      </c>
      <c r="J37" t="n">
        <v>26.504</v>
      </c>
      <c r="K37" t="n">
        <v>17.1902</v>
      </c>
      <c r="L37" t="n">
        <v>13.8638916015625</v>
      </c>
    </row>
    <row r="38">
      <c r="A38" t="n">
        <v>1000</v>
      </c>
      <c r="B38" t="n">
        <v>25</v>
      </c>
      <c r="C38" t="n">
        <v>25</v>
      </c>
      <c r="D38" t="n">
        <v>0</v>
      </c>
      <c r="E38" t="n">
        <v>0</v>
      </c>
      <c r="F38" t="n">
        <v>25</v>
      </c>
      <c r="G38" t="n">
        <v>25</v>
      </c>
      <c r="H38" t="n">
        <v>0</v>
      </c>
      <c r="I38" t="n">
        <v>0</v>
      </c>
      <c r="J38" t="n">
        <v>27.48575</v>
      </c>
      <c r="K38" t="n">
        <v>17.1666</v>
      </c>
      <c r="L38" t="n">
        <v>14.35617351531982</v>
      </c>
    </row>
    <row r="39">
      <c r="A39" t="n">
        <v>1000</v>
      </c>
      <c r="B39" t="n">
        <v>25</v>
      </c>
      <c r="C39" t="n">
        <v>25</v>
      </c>
      <c r="D39" t="n">
        <v>0</v>
      </c>
      <c r="E39" t="n">
        <v>0</v>
      </c>
      <c r="F39" t="n">
        <v>25</v>
      </c>
      <c r="G39" t="n">
        <v>25</v>
      </c>
      <c r="H39" t="n">
        <v>0</v>
      </c>
      <c r="I39" t="n">
        <v>0</v>
      </c>
      <c r="J39" t="n">
        <v>28.501</v>
      </c>
      <c r="K39" t="n">
        <v>17.00867</v>
      </c>
      <c r="L39" t="n">
        <v>14.86525821685791</v>
      </c>
    </row>
    <row r="40">
      <c r="A40" t="n">
        <v>1000</v>
      </c>
      <c r="B40" t="n">
        <v>25</v>
      </c>
      <c r="C40" t="n">
        <v>25</v>
      </c>
      <c r="D40" t="n">
        <v>0</v>
      </c>
      <c r="E40" t="n">
        <v>0</v>
      </c>
      <c r="F40" t="n">
        <v>25</v>
      </c>
      <c r="G40" t="n">
        <v>25</v>
      </c>
      <c r="H40" t="n">
        <v>0</v>
      </c>
      <c r="I40" t="n">
        <v>0</v>
      </c>
      <c r="J40" t="n">
        <v>29.4995</v>
      </c>
      <c r="K40" t="n">
        <v>16.74283</v>
      </c>
      <c r="L40" t="n">
        <v>15.36593914031982</v>
      </c>
    </row>
    <row r="41">
      <c r="A41" t="n">
        <v>1000</v>
      </c>
      <c r="B41" t="n">
        <v>25</v>
      </c>
      <c r="C41" t="n">
        <v>25</v>
      </c>
      <c r="D41" t="n">
        <v>0</v>
      </c>
      <c r="E41" t="n">
        <v>0</v>
      </c>
      <c r="F41" t="n">
        <v>25</v>
      </c>
      <c r="G41" t="n">
        <v>25</v>
      </c>
      <c r="H41" t="n">
        <v>0</v>
      </c>
      <c r="I41" t="n">
        <v>0</v>
      </c>
      <c r="J41" t="n">
        <v>30.48083</v>
      </c>
      <c r="K41" t="n">
        <v>16.40843</v>
      </c>
      <c r="L41" t="n">
        <v>15.85801315307617</v>
      </c>
    </row>
    <row r="42">
      <c r="A42" t="n">
        <v>1000</v>
      </c>
      <c r="B42" t="n">
        <v>25</v>
      </c>
      <c r="C42" t="n">
        <v>25</v>
      </c>
      <c r="D42" t="n">
        <v>0</v>
      </c>
      <c r="E42" t="n">
        <v>0</v>
      </c>
      <c r="F42" t="n">
        <v>25</v>
      </c>
      <c r="G42" t="n">
        <v>25</v>
      </c>
      <c r="H42" t="n">
        <v>0</v>
      </c>
      <c r="I42" t="n">
        <v>0</v>
      </c>
      <c r="J42" t="n">
        <v>31.50901</v>
      </c>
      <c r="K42" t="n">
        <v>16.02486</v>
      </c>
      <c r="L42" t="n">
        <v>16.37357521057129</v>
      </c>
    </row>
    <row r="43">
      <c r="A43" t="n">
        <v>1000</v>
      </c>
      <c r="B43" t="n">
        <v>25</v>
      </c>
      <c r="C43" t="n">
        <v>25</v>
      </c>
      <c r="D43" t="n">
        <v>0</v>
      </c>
      <c r="E43" t="n">
        <v>0</v>
      </c>
      <c r="F43" t="n">
        <v>25</v>
      </c>
      <c r="G43" t="n">
        <v>25</v>
      </c>
      <c r="H43" t="n">
        <v>0</v>
      </c>
      <c r="I43" t="n">
        <v>0</v>
      </c>
      <c r="J43" t="n">
        <v>32.49499</v>
      </c>
      <c r="K43" t="n">
        <v>15.67865</v>
      </c>
      <c r="L43" t="n">
        <v>16.86798095703125</v>
      </c>
    </row>
    <row r="44">
      <c r="A44" t="n">
        <v>1000</v>
      </c>
      <c r="B44" t="n">
        <v>25</v>
      </c>
      <c r="C44" t="n">
        <v>25</v>
      </c>
      <c r="D44" t="n">
        <v>0</v>
      </c>
      <c r="E44" t="n">
        <v>0</v>
      </c>
      <c r="F44" t="n">
        <v>25</v>
      </c>
      <c r="G44" t="n">
        <v>25</v>
      </c>
      <c r="H44" t="n">
        <v>0</v>
      </c>
      <c r="I44" t="n">
        <v>0</v>
      </c>
      <c r="J44" t="n">
        <v>33.49349</v>
      </c>
      <c r="K44" t="n">
        <v>15.41555</v>
      </c>
      <c r="L44" t="n">
        <v>17.3686637878418</v>
      </c>
    </row>
    <row r="45">
      <c r="A45" t="n">
        <v>1000</v>
      </c>
      <c r="B45" t="n">
        <v>25</v>
      </c>
      <c r="C45" t="n">
        <v>25</v>
      </c>
      <c r="D45" t="n">
        <v>0</v>
      </c>
      <c r="E45" t="n">
        <v>0</v>
      </c>
      <c r="F45" t="n">
        <v>25</v>
      </c>
      <c r="G45" t="n">
        <v>25</v>
      </c>
      <c r="H45" t="n">
        <v>0</v>
      </c>
      <c r="I45" t="n">
        <v>0</v>
      </c>
      <c r="J45" t="n">
        <v>34.49199</v>
      </c>
      <c r="K45" t="n">
        <v>15.31626</v>
      </c>
      <c r="L45" t="n">
        <v>17.86934471130371</v>
      </c>
    </row>
    <row r="46">
      <c r="A46" t="n">
        <v>1000</v>
      </c>
      <c r="B46" t="n">
        <v>25</v>
      </c>
      <c r="C46" t="n">
        <v>25</v>
      </c>
      <c r="D46" t="n">
        <v>0</v>
      </c>
      <c r="E46" t="n">
        <v>0</v>
      </c>
      <c r="F46" t="n">
        <v>25</v>
      </c>
      <c r="G46" t="n">
        <v>25</v>
      </c>
      <c r="H46" t="n">
        <v>0</v>
      </c>
      <c r="I46" t="n">
        <v>0</v>
      </c>
      <c r="J46" t="n">
        <v>35</v>
      </c>
      <c r="K46" t="n">
        <v>15.34548</v>
      </c>
      <c r="L46" t="n">
        <v>18.12408065795898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0</v>
      </c>
      <c r="I3" t="n">
        <v>0</v>
      </c>
      <c r="J3" t="n">
        <v>5</v>
      </c>
      <c r="K3" t="n">
        <v>2.378181818181818</v>
      </c>
      <c r="L3" t="n">
        <v>4.686943054199219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0</v>
      </c>
      <c r="I4" t="n">
        <v>0</v>
      </c>
      <c r="J4" t="n">
        <v>10</v>
      </c>
      <c r="K4" t="n">
        <v>3.098181818181818</v>
      </c>
      <c r="L4" t="n">
        <v>4.686943054199219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0</v>
      </c>
      <c r="I5" t="n">
        <v>0</v>
      </c>
      <c r="J5" t="n">
        <v>15</v>
      </c>
      <c r="K5" t="n">
        <v>3.48</v>
      </c>
      <c r="L5" t="n">
        <v>4.028316020965576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0</v>
      </c>
      <c r="I6" t="n">
        <v>0</v>
      </c>
      <c r="J6" t="n">
        <v>20</v>
      </c>
      <c r="K6" t="n">
        <v>4.090909090909091</v>
      </c>
      <c r="L6" t="n">
        <v>5.038449764251709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0</v>
      </c>
      <c r="I7" t="n">
        <v>0</v>
      </c>
      <c r="J7" t="n">
        <v>24</v>
      </c>
      <c r="K7" t="n">
        <v>4.68</v>
      </c>
      <c r="L7" t="n">
        <v>2.022277116775513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4.686943054199219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0</v>
      </c>
      <c r="I9" t="n">
        <v>0</v>
      </c>
      <c r="J9" t="n">
        <v>0.49077</v>
      </c>
      <c r="K9" t="n">
        <v>0.78063</v>
      </c>
      <c r="L9" t="n">
        <v>4.686943054199219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0</v>
      </c>
      <c r="I10" t="n">
        <v>0</v>
      </c>
      <c r="J10" t="n">
        <v>1.49172</v>
      </c>
      <c r="K10" t="n">
        <v>1.44748</v>
      </c>
      <c r="L10" t="n">
        <v>4.686943054199219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0</v>
      </c>
      <c r="I11" t="n">
        <v>0</v>
      </c>
      <c r="J11" t="n">
        <v>2.49281</v>
      </c>
      <c r="K11" t="n">
        <v>1.80541</v>
      </c>
      <c r="L11" t="n">
        <v>4.686943054199219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0</v>
      </c>
      <c r="I12" t="n">
        <v>0</v>
      </c>
      <c r="J12" t="n">
        <v>3.49402</v>
      </c>
      <c r="K12" t="n">
        <v>2.06956</v>
      </c>
      <c r="L12" t="n">
        <v>4.686943054199219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0</v>
      </c>
      <c r="I13" t="n">
        <v>0</v>
      </c>
      <c r="J13" t="n">
        <v>4.4952</v>
      </c>
      <c r="K13" t="n">
        <v>2.31087</v>
      </c>
      <c r="L13" t="n">
        <v>4.686943054199219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0</v>
      </c>
      <c r="I14" t="n">
        <v>0</v>
      </c>
      <c r="J14" t="n">
        <v>5.49645</v>
      </c>
      <c r="K14" t="n">
        <v>2.48841</v>
      </c>
      <c r="L14" t="n">
        <v>4.686943054199219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0</v>
      </c>
      <c r="I15" t="n">
        <v>0</v>
      </c>
      <c r="J15" t="n">
        <v>6.49787</v>
      </c>
      <c r="K15" t="n">
        <v>2.65793</v>
      </c>
      <c r="L15" t="n">
        <v>4.686943054199219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0</v>
      </c>
      <c r="I16" t="n">
        <v>0</v>
      </c>
      <c r="J16" t="n">
        <v>7.49956</v>
      </c>
      <c r="K16" t="n">
        <v>2.78535</v>
      </c>
      <c r="L16" t="n">
        <v>4.686943054199219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0</v>
      </c>
      <c r="I17" t="n">
        <v>0</v>
      </c>
      <c r="J17" t="n">
        <v>8.501250000000001</v>
      </c>
      <c r="K17" t="n">
        <v>2.90731</v>
      </c>
      <c r="L17" t="n">
        <v>4.686943054199219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0</v>
      </c>
      <c r="I18" t="n">
        <v>0</v>
      </c>
      <c r="J18" t="n">
        <v>9.50311</v>
      </c>
      <c r="K18" t="n">
        <v>3.02433</v>
      </c>
      <c r="L18" t="n">
        <v>4.686943054199219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0</v>
      </c>
      <c r="I19" t="n">
        <v>0</v>
      </c>
      <c r="J19" t="n">
        <v>10.50501</v>
      </c>
      <c r="K19" t="n">
        <v>3.11618</v>
      </c>
      <c r="L19" t="n">
        <v>4.686943054199219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0</v>
      </c>
      <c r="I20" t="n">
        <v>0</v>
      </c>
      <c r="J20" t="n">
        <v>11.50721</v>
      </c>
      <c r="K20" t="n">
        <v>3.20469</v>
      </c>
      <c r="L20" t="n">
        <v>4.6074538230896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0</v>
      </c>
      <c r="I21" t="n">
        <v>0</v>
      </c>
      <c r="J21" t="n">
        <v>12.49975</v>
      </c>
      <c r="K21" t="n">
        <v>3.29282</v>
      </c>
      <c r="L21" t="n">
        <v>4.417869567871094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0</v>
      </c>
      <c r="I22" t="n">
        <v>0</v>
      </c>
      <c r="J22" t="n">
        <v>13.4923</v>
      </c>
      <c r="K22" t="n">
        <v>3.37455</v>
      </c>
      <c r="L22" t="n">
        <v>4.228283882141113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0</v>
      </c>
      <c r="I23" t="n">
        <v>0</v>
      </c>
      <c r="J23" t="n">
        <v>14.49455</v>
      </c>
      <c r="K23" t="n">
        <v>3.44501</v>
      </c>
      <c r="L23" t="n">
        <v>4.036845684051514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0</v>
      </c>
      <c r="I24" t="n">
        <v>0</v>
      </c>
      <c r="J24" t="n">
        <v>15.49708</v>
      </c>
      <c r="K24" t="n">
        <v>3.552</v>
      </c>
      <c r="L24" t="n">
        <v>4.037945747375488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0</v>
      </c>
      <c r="I25" t="n">
        <v>0</v>
      </c>
      <c r="J25" t="n">
        <v>16.49956</v>
      </c>
      <c r="K25" t="n">
        <v>3.65536</v>
      </c>
      <c r="L25" t="n">
        <v>4.256110668182373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0</v>
      </c>
      <c r="I26" t="n">
        <v>0</v>
      </c>
      <c r="J26" t="n">
        <v>17.50221</v>
      </c>
      <c r="K26" t="n">
        <v>3.7515</v>
      </c>
      <c r="L26" t="n">
        <v>4.480199337005615</v>
      </c>
    </row>
    <row r="27">
      <c r="A27" t="n">
        <v>1200</v>
      </c>
      <c r="B27" t="n">
        <v>22.5</v>
      </c>
      <c r="C27" t="n">
        <v>0</v>
      </c>
      <c r="D27" t="n">
        <v>22.5</v>
      </c>
      <c r="E27" t="n">
        <v>22.5</v>
      </c>
      <c r="F27" t="n">
        <v>22.5</v>
      </c>
      <c r="G27" t="n">
        <v>10</v>
      </c>
      <c r="H27" t="n">
        <v>0</v>
      </c>
      <c r="I27" t="n">
        <v>0</v>
      </c>
      <c r="J27" t="n">
        <v>18.5051</v>
      </c>
      <c r="K27" t="n">
        <v>3.87105</v>
      </c>
      <c r="L27" t="n">
        <v>4.704342842102051</v>
      </c>
    </row>
    <row r="28">
      <c r="A28" t="n">
        <v>1200</v>
      </c>
      <c r="B28" t="n">
        <v>22.5</v>
      </c>
      <c r="C28" t="n">
        <v>0</v>
      </c>
      <c r="D28" t="n">
        <v>22.5</v>
      </c>
      <c r="E28" t="n">
        <v>22.5</v>
      </c>
      <c r="F28" t="n">
        <v>22.5</v>
      </c>
      <c r="G28" t="n">
        <v>10</v>
      </c>
      <c r="H28" t="n">
        <v>0</v>
      </c>
      <c r="I28" t="n">
        <v>0</v>
      </c>
      <c r="J28" t="n">
        <v>19.50793</v>
      </c>
      <c r="K28" t="n">
        <v>3.99229</v>
      </c>
      <c r="L28" t="n">
        <v>4.928472995758057</v>
      </c>
    </row>
    <row r="29">
      <c r="A29" t="n">
        <v>1200</v>
      </c>
      <c r="B29" t="n">
        <v>22.5</v>
      </c>
      <c r="C29" t="n">
        <v>0</v>
      </c>
      <c r="D29" t="n">
        <v>22.5</v>
      </c>
      <c r="E29" t="n">
        <v>22.5</v>
      </c>
      <c r="F29" t="n">
        <v>22.5</v>
      </c>
      <c r="G29" t="n">
        <v>10</v>
      </c>
      <c r="H29" t="n">
        <v>0</v>
      </c>
      <c r="I29" t="n">
        <v>0</v>
      </c>
      <c r="J29" t="n">
        <v>20.50125</v>
      </c>
      <c r="K29" t="n">
        <v>4.1354</v>
      </c>
      <c r="L29" t="n">
        <v>5.150477409362793</v>
      </c>
    </row>
    <row r="30">
      <c r="A30" t="n">
        <v>1200</v>
      </c>
      <c r="B30" t="n">
        <v>22.5</v>
      </c>
      <c r="C30" t="n">
        <v>0</v>
      </c>
      <c r="D30" t="n">
        <v>22.5</v>
      </c>
      <c r="E30" t="n">
        <v>22.5</v>
      </c>
      <c r="F30" t="n">
        <v>22.5</v>
      </c>
      <c r="G30" t="n">
        <v>10</v>
      </c>
      <c r="H30" t="n">
        <v>0</v>
      </c>
      <c r="I30" t="n">
        <v>0</v>
      </c>
      <c r="J30" t="n">
        <v>21.49483</v>
      </c>
      <c r="K30" t="n">
        <v>4.29738</v>
      </c>
      <c r="L30" t="n">
        <v>5.372539520263672</v>
      </c>
    </row>
    <row r="31">
      <c r="A31" t="n">
        <v>1200</v>
      </c>
      <c r="B31" t="n">
        <v>22.5</v>
      </c>
      <c r="C31" t="n">
        <v>0</v>
      </c>
      <c r="D31" t="n">
        <v>22.5</v>
      </c>
      <c r="E31" t="n">
        <v>22.5</v>
      </c>
      <c r="F31" t="n">
        <v>22.5</v>
      </c>
      <c r="G31" t="n">
        <v>10</v>
      </c>
      <c r="H31" t="n">
        <v>0</v>
      </c>
      <c r="I31" t="n">
        <v>0</v>
      </c>
      <c r="J31" t="n">
        <v>22.49819</v>
      </c>
      <c r="K31" t="n">
        <v>4.43636</v>
      </c>
      <c r="L31" t="n">
        <v>5.596788883209229</v>
      </c>
    </row>
    <row r="32">
      <c r="A32" t="n">
        <v>1200</v>
      </c>
      <c r="B32" t="n">
        <v>22.5</v>
      </c>
      <c r="C32" t="n">
        <v>0</v>
      </c>
      <c r="D32" t="n">
        <v>22.5</v>
      </c>
      <c r="E32" t="n">
        <v>22.5</v>
      </c>
      <c r="F32" t="n">
        <v>22.5</v>
      </c>
      <c r="G32" t="n">
        <v>10</v>
      </c>
      <c r="H32" t="n">
        <v>0</v>
      </c>
      <c r="I32" t="n">
        <v>0</v>
      </c>
      <c r="J32" t="n">
        <v>23.49208</v>
      </c>
      <c r="K32" t="n">
        <v>4.57312</v>
      </c>
      <c r="L32" t="n">
        <v>3.331993341445923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21.25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21.25</v>
      </c>
      <c r="F3" t="n">
        <v>21.25</v>
      </c>
      <c r="G3" t="n">
        <v>15</v>
      </c>
      <c r="H3" t="n">
        <v>0</v>
      </c>
      <c r="I3" t="n">
        <v>0</v>
      </c>
      <c r="J3" t="n">
        <v>5</v>
      </c>
      <c r="K3" t="n">
        <v>2.901818181818182</v>
      </c>
      <c r="L3" t="n">
        <v>4.686943054199219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21.25</v>
      </c>
      <c r="F4" t="n">
        <v>21.25</v>
      </c>
      <c r="G4" t="n">
        <v>15</v>
      </c>
      <c r="H4" t="n">
        <v>0</v>
      </c>
      <c r="I4" t="n">
        <v>0</v>
      </c>
      <c r="J4" t="n">
        <v>10</v>
      </c>
      <c r="K4" t="n">
        <v>3.774545454545454</v>
      </c>
      <c r="L4" t="n">
        <v>4.686943054199219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21.25</v>
      </c>
      <c r="F5" t="n">
        <v>21.25</v>
      </c>
      <c r="G5" t="n">
        <v>15</v>
      </c>
      <c r="H5" t="n">
        <v>0</v>
      </c>
      <c r="I5" t="n">
        <v>0</v>
      </c>
      <c r="J5" t="n">
        <v>15</v>
      </c>
      <c r="K5" t="n">
        <v>4.30909090909091</v>
      </c>
      <c r="L5" t="n">
        <v>4.686943054199219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21.25</v>
      </c>
      <c r="F6" t="n">
        <v>21.25</v>
      </c>
      <c r="G6" t="n">
        <v>15</v>
      </c>
      <c r="H6" t="n">
        <v>0</v>
      </c>
      <c r="I6" t="n">
        <v>0</v>
      </c>
      <c r="J6" t="n">
        <v>20</v>
      </c>
      <c r="K6" t="n">
        <v>4.745454545454545</v>
      </c>
      <c r="L6" t="n">
        <v>4.686943054199219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21.25</v>
      </c>
      <c r="F7" t="n">
        <v>21.25</v>
      </c>
      <c r="G7" t="n">
        <v>15</v>
      </c>
      <c r="H7" t="n">
        <v>0</v>
      </c>
      <c r="I7" t="n">
        <v>0</v>
      </c>
      <c r="J7" t="n">
        <v>24</v>
      </c>
      <c r="K7" t="n">
        <v>5.007272727272727</v>
      </c>
      <c r="L7" t="n">
        <v>2.900397539138794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5</v>
      </c>
      <c r="K3" t="n">
        <v>2.563636363636363</v>
      </c>
      <c r="L3" t="n">
        <v>4.686943054199219</v>
      </c>
    </row>
    <row r="4">
      <c r="A4" t="n">
        <v>1200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10</v>
      </c>
      <c r="K4" t="n">
        <v>3.556363636363636</v>
      </c>
      <c r="L4" t="n">
        <v>4.686943054199219</v>
      </c>
    </row>
    <row r="5">
      <c r="A5" t="n">
        <v>1200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15</v>
      </c>
      <c r="K5" t="n">
        <v>4.30909090909091</v>
      </c>
      <c r="L5" t="n">
        <v>4.686943054199219</v>
      </c>
    </row>
    <row r="6">
      <c r="A6" t="n">
        <v>1200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20</v>
      </c>
      <c r="K6" t="n">
        <v>4.909090909090909</v>
      </c>
      <c r="L6" t="n">
        <v>4.686943054199219</v>
      </c>
    </row>
    <row r="7">
      <c r="A7" t="n">
        <v>1200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24</v>
      </c>
      <c r="K7" t="n">
        <v>5.312727272727273</v>
      </c>
      <c r="L7" t="n">
        <v>4.686943054199219</v>
      </c>
    </row>
    <row r="8">
      <c r="A8" t="n">
        <v>1200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4.686943054199219</v>
      </c>
    </row>
    <row r="9">
      <c r="A9" t="n">
        <v>1200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0.49082</v>
      </c>
      <c r="K9" t="n">
        <v>0.71629</v>
      </c>
      <c r="L9" t="n">
        <v>4.686943054199219</v>
      </c>
    </row>
    <row r="10">
      <c r="A10" t="n">
        <v>1200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1.49163</v>
      </c>
      <c r="K10" t="n">
        <v>1.38441</v>
      </c>
      <c r="L10" t="n">
        <v>4.686943054199219</v>
      </c>
    </row>
    <row r="11">
      <c r="A11" t="n">
        <v>1200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2.49268</v>
      </c>
      <c r="K11" t="n">
        <v>1.82409</v>
      </c>
      <c r="L11" t="n">
        <v>4.686943054199219</v>
      </c>
    </row>
    <row r="12">
      <c r="A12" t="n">
        <v>1200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3.49411</v>
      </c>
      <c r="K12" t="n">
        <v>2.16264</v>
      </c>
      <c r="L12" t="n">
        <v>4.686943054199219</v>
      </c>
    </row>
    <row r="13">
      <c r="A13" t="n">
        <v>1200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4.49594</v>
      </c>
      <c r="K13" t="n">
        <v>2.43164</v>
      </c>
      <c r="L13" t="n">
        <v>4.686943054199219</v>
      </c>
    </row>
    <row r="14">
      <c r="A14" t="n">
        <v>1200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5.4981</v>
      </c>
      <c r="K14" t="n">
        <v>2.67331</v>
      </c>
      <c r="L14" t="n">
        <v>4.686943054199219</v>
      </c>
    </row>
    <row r="15">
      <c r="A15" t="n">
        <v>1200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6.50068</v>
      </c>
      <c r="K15" t="n">
        <v>2.89296</v>
      </c>
      <c r="L15" t="n">
        <v>4.686943054199219</v>
      </c>
    </row>
    <row r="16">
      <c r="A16" t="n">
        <v>1200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7.50329</v>
      </c>
      <c r="K16" t="n">
        <v>3.09115</v>
      </c>
      <c r="L16" t="n">
        <v>4.686943054199219</v>
      </c>
    </row>
    <row r="17">
      <c r="A17" t="n">
        <v>1200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8.506080000000001</v>
      </c>
      <c r="K17" t="n">
        <v>3.27802</v>
      </c>
      <c r="L17" t="n">
        <v>4.686943054199219</v>
      </c>
    </row>
    <row r="18">
      <c r="A18" t="n">
        <v>1200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9.49939</v>
      </c>
      <c r="K18" t="n">
        <v>3.4518</v>
      </c>
      <c r="L18" t="n">
        <v>4.686943054199219</v>
      </c>
    </row>
    <row r="19">
      <c r="A19" t="n">
        <v>1200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10.4927</v>
      </c>
      <c r="K19" t="n">
        <v>3.61285</v>
      </c>
      <c r="L19" t="n">
        <v>4.686943054199219</v>
      </c>
    </row>
    <row r="20">
      <c r="A20" t="n">
        <v>1200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11.49578</v>
      </c>
      <c r="K20" t="n">
        <v>3.77185</v>
      </c>
      <c r="L20" t="n">
        <v>4.686943054199219</v>
      </c>
    </row>
    <row r="21">
      <c r="A21" t="n">
        <v>1200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12.49916</v>
      </c>
      <c r="K21" t="n">
        <v>3.91739</v>
      </c>
      <c r="L21" t="n">
        <v>4.686943054199219</v>
      </c>
    </row>
    <row r="22">
      <c r="A22" t="n">
        <v>1200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13.50283</v>
      </c>
      <c r="K22" t="n">
        <v>4.06345</v>
      </c>
      <c r="L22" t="n">
        <v>4.686943054199219</v>
      </c>
    </row>
    <row r="23">
      <c r="A23" t="n">
        <v>1200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14.50662</v>
      </c>
      <c r="K23" t="n">
        <v>4.19848</v>
      </c>
      <c r="L23" t="n">
        <v>4.686943054199219</v>
      </c>
    </row>
    <row r="24">
      <c r="A24" t="n">
        <v>1200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15.50099</v>
      </c>
      <c r="K24" t="n">
        <v>4.32824</v>
      </c>
      <c r="L24" t="n">
        <v>4.686943054199219</v>
      </c>
    </row>
    <row r="25">
      <c r="A25" t="n">
        <v>1200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16.49547</v>
      </c>
      <c r="K25" t="n">
        <v>4.45466</v>
      </c>
      <c r="L25" t="n">
        <v>4.686943054199219</v>
      </c>
    </row>
    <row r="26">
      <c r="A26" t="n">
        <v>1200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17.49982</v>
      </c>
      <c r="K26" t="n">
        <v>4.57472</v>
      </c>
      <c r="L26" t="n">
        <v>4.686943054199219</v>
      </c>
    </row>
    <row r="27">
      <c r="A27" t="n">
        <v>1200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18.50429</v>
      </c>
      <c r="K27" t="n">
        <v>4.69457</v>
      </c>
      <c r="L27" t="n">
        <v>4.686943054199219</v>
      </c>
    </row>
    <row r="28">
      <c r="A28" t="n">
        <v>1200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19.49921</v>
      </c>
      <c r="K28" t="n">
        <v>4.81208</v>
      </c>
      <c r="L28" t="n">
        <v>4.686943054199219</v>
      </c>
    </row>
    <row r="29">
      <c r="A29" t="n">
        <v>1200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20.49437</v>
      </c>
      <c r="K29" t="n">
        <v>4.92042</v>
      </c>
      <c r="L29" t="n">
        <v>4.686943054199219</v>
      </c>
    </row>
    <row r="30">
      <c r="A30" t="n">
        <v>1200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21.4995</v>
      </c>
      <c r="K30" t="n">
        <v>5.02611</v>
      </c>
      <c r="L30" t="n">
        <v>4.686943054199219</v>
      </c>
    </row>
    <row r="31">
      <c r="A31" t="n">
        <v>1200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22.50475</v>
      </c>
      <c r="K31" t="n">
        <v>5.1328</v>
      </c>
      <c r="L31" t="n">
        <v>4.686943054199219</v>
      </c>
    </row>
    <row r="32">
      <c r="A32" t="n">
        <v>1200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23.50061</v>
      </c>
      <c r="K32" t="n">
        <v>5.23529</v>
      </c>
      <c r="L32" t="n">
        <v>4.686943054199219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0</v>
      </c>
      <c r="F2" t="n">
        <v>50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4.708785057067871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0</v>
      </c>
      <c r="F3" t="n">
        <v>50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4.919168472290039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0</v>
      </c>
      <c r="F4" t="n">
        <v>50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7.959224700927734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0</v>
      </c>
      <c r="F5" t="n">
        <v>50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20.33284378051758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0</v>
      </c>
      <c r="F6" t="n">
        <v>50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4.708785057067871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0</v>
      </c>
      <c r="F7" t="n">
        <v>50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4.812397003173828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0</v>
      </c>
      <c r="F8" t="n">
        <v>50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5.024676322937012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0</v>
      </c>
      <c r="F9" t="n">
        <v>50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5.315676689147949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0</v>
      </c>
      <c r="F10" t="n">
        <v>50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5.728939533233643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0</v>
      </c>
      <c r="F11" t="n">
        <v>50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6.147176742553711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0</v>
      </c>
      <c r="F12" t="n">
        <v>50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6.560439586639404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0</v>
      </c>
      <c r="F13" t="n">
        <v>50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7.034836769104004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0</v>
      </c>
      <c r="F14" t="n">
        <v>50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7.64863395690918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0</v>
      </c>
      <c r="F15" t="n">
        <v>50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8.262422561645508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0</v>
      </c>
      <c r="F16" t="n">
        <v>50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8.883611679077148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0</v>
      </c>
      <c r="F17" t="n">
        <v>50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9.497407913208008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0</v>
      </c>
      <c r="F18" t="n">
        <v>50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10.11120414733887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0</v>
      </c>
      <c r="F19" t="n">
        <v>50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10.73238754272461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0</v>
      </c>
      <c r="F20" t="n">
        <v>50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11.34618377685547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0</v>
      </c>
      <c r="F21" t="n">
        <v>50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11.95998001098633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0</v>
      </c>
      <c r="F22" t="n">
        <v>50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12.57377529144287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0</v>
      </c>
      <c r="F23" t="n">
        <v>50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13.18756484985352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0</v>
      </c>
      <c r="F24" t="n">
        <v>50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13.8119649887085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0</v>
      </c>
      <c r="F25" t="n">
        <v>50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13.13725852966309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0</v>
      </c>
      <c r="F26" t="n">
        <v>50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12.85101318359375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0</v>
      </c>
      <c r="F27" t="n">
        <v>50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13.52232646942139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0</v>
      </c>
      <c r="F28" t="n">
        <v>50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14.60134410858154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0</v>
      </c>
      <c r="F29" t="n">
        <v>50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16.39070892333984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0</v>
      </c>
      <c r="F30" t="n">
        <v>50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18.93326187133789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0</v>
      </c>
      <c r="F31" t="n">
        <v>50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20.33284378051758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33.9</v>
      </c>
      <c r="F2" t="n">
        <v>32.4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5.349509239196777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33.9</v>
      </c>
      <c r="F3" t="n">
        <v>32.4</v>
      </c>
      <c r="G3" t="n">
        <v>0</v>
      </c>
      <c r="H3" t="n">
        <v>0</v>
      </c>
      <c r="I3" t="n">
        <v>0</v>
      </c>
      <c r="J3" t="n">
        <v>1</v>
      </c>
      <c r="K3" t="n">
        <v>5.547445255474453</v>
      </c>
      <c r="L3" t="n">
        <v>5.965152263641357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33.9</v>
      </c>
      <c r="F4" t="n">
        <v>32.4</v>
      </c>
      <c r="G4" t="n">
        <v>0</v>
      </c>
      <c r="H4" t="n">
        <v>0</v>
      </c>
      <c r="I4" t="n">
        <v>0</v>
      </c>
      <c r="J4" t="n">
        <v>8</v>
      </c>
      <c r="K4" t="n">
        <v>11.24087591240876</v>
      </c>
      <c r="L4" t="n">
        <v>10.2746524810791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33.9</v>
      </c>
      <c r="F5" t="n">
        <v>32.4</v>
      </c>
      <c r="G5" t="n">
        <v>0</v>
      </c>
      <c r="H5" t="n">
        <v>0</v>
      </c>
      <c r="I5" t="n">
        <v>0</v>
      </c>
      <c r="J5" t="n">
        <v>24</v>
      </c>
      <c r="K5" t="n">
        <v>19.2</v>
      </c>
      <c r="L5" t="n">
        <v>24.03713989257812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33.9</v>
      </c>
      <c r="F6" t="n">
        <v>32.4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5.349509239196777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33.9</v>
      </c>
      <c r="F7" t="n">
        <v>32.4</v>
      </c>
      <c r="G7" t="n">
        <v>0</v>
      </c>
      <c r="H7" t="n">
        <v>0</v>
      </c>
      <c r="I7" t="n">
        <v>0</v>
      </c>
      <c r="J7" t="n">
        <v>0.49249</v>
      </c>
      <c r="K7" t="n">
        <v>2.56412</v>
      </c>
      <c r="L7" t="n">
        <v>5.652707576751709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33.9</v>
      </c>
      <c r="F8" t="n">
        <v>32.4</v>
      </c>
      <c r="G8" t="n">
        <v>0</v>
      </c>
      <c r="H8" t="n">
        <v>0</v>
      </c>
      <c r="I8" t="n">
        <v>0</v>
      </c>
      <c r="J8" t="n">
        <v>1.48984</v>
      </c>
      <c r="K8" t="n">
        <v>5.41937</v>
      </c>
      <c r="L8" t="n">
        <v>6.266719341278076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33.9</v>
      </c>
      <c r="F9" t="n">
        <v>32.4</v>
      </c>
      <c r="G9" t="n">
        <v>0</v>
      </c>
      <c r="H9" t="n">
        <v>0</v>
      </c>
      <c r="I9" t="n">
        <v>0</v>
      </c>
      <c r="J9" t="n">
        <v>2.4985</v>
      </c>
      <c r="K9" t="n">
        <v>7.32912</v>
      </c>
      <c r="L9" t="n">
        <v>6.887693405151367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33.9</v>
      </c>
      <c r="F10" t="n">
        <v>32.4</v>
      </c>
      <c r="G10" t="n">
        <v>0</v>
      </c>
      <c r="H10" t="n">
        <v>0</v>
      </c>
      <c r="I10" t="n">
        <v>0</v>
      </c>
      <c r="J10" t="n">
        <v>3.4955</v>
      </c>
      <c r="K10" t="n">
        <v>8.74014</v>
      </c>
      <c r="L10" t="n">
        <v>7.501489639282227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33.9</v>
      </c>
      <c r="F11" t="n">
        <v>32.4</v>
      </c>
      <c r="G11" t="n">
        <v>0</v>
      </c>
      <c r="H11" t="n">
        <v>0</v>
      </c>
      <c r="I11" t="n">
        <v>0</v>
      </c>
      <c r="J11" t="n">
        <v>4.5045</v>
      </c>
      <c r="K11" t="n">
        <v>9.88382</v>
      </c>
      <c r="L11" t="n">
        <v>8.122673034667969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33.9</v>
      </c>
      <c r="F12" t="n">
        <v>32.4</v>
      </c>
      <c r="G12" t="n">
        <v>0</v>
      </c>
      <c r="H12" t="n">
        <v>0</v>
      </c>
      <c r="I12" t="n">
        <v>0</v>
      </c>
      <c r="J12" t="n">
        <v>5.5015</v>
      </c>
      <c r="K12" t="n">
        <v>10.82642</v>
      </c>
      <c r="L12" t="n">
        <v>8.736469268798828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33.9</v>
      </c>
      <c r="F13" t="n">
        <v>32.4</v>
      </c>
      <c r="G13" t="n">
        <v>0</v>
      </c>
      <c r="H13" t="n">
        <v>0</v>
      </c>
      <c r="I13" t="n">
        <v>0</v>
      </c>
      <c r="J13" t="n">
        <v>6.4985</v>
      </c>
      <c r="K13" t="n">
        <v>11.63515</v>
      </c>
      <c r="L13" t="n">
        <v>9.350264549255371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33.9</v>
      </c>
      <c r="F14" t="n">
        <v>32.4</v>
      </c>
      <c r="G14" t="n">
        <v>0</v>
      </c>
      <c r="H14" t="n">
        <v>0</v>
      </c>
      <c r="I14" t="n">
        <v>0</v>
      </c>
      <c r="J14" t="n">
        <v>7.4955</v>
      </c>
      <c r="K14" t="n">
        <v>12.34412</v>
      </c>
      <c r="L14" t="n">
        <v>9.96406078338623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33.9</v>
      </c>
      <c r="F15" t="n">
        <v>32.4</v>
      </c>
      <c r="G15" t="n">
        <v>0</v>
      </c>
      <c r="H15" t="n">
        <v>0</v>
      </c>
      <c r="I15" t="n">
        <v>0</v>
      </c>
      <c r="J15" t="n">
        <v>8.49249</v>
      </c>
      <c r="K15" t="n">
        <v>12.97471</v>
      </c>
      <c r="L15" t="n">
        <v>10.57785034179688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33.9</v>
      </c>
      <c r="F16" t="n">
        <v>32.4</v>
      </c>
      <c r="G16" t="n">
        <v>0</v>
      </c>
      <c r="H16" t="n">
        <v>0</v>
      </c>
      <c r="I16" t="n">
        <v>0</v>
      </c>
      <c r="J16" t="n">
        <v>9.5015</v>
      </c>
      <c r="K16" t="n">
        <v>13.54942</v>
      </c>
      <c r="L16" t="n">
        <v>11.19903945922852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33.9</v>
      </c>
      <c r="F17" t="n">
        <v>32.4</v>
      </c>
      <c r="G17" t="n">
        <v>0</v>
      </c>
      <c r="H17" t="n">
        <v>0</v>
      </c>
      <c r="I17" t="n">
        <v>0</v>
      </c>
      <c r="J17" t="n">
        <v>10.4985</v>
      </c>
      <c r="K17" t="n">
        <v>14.0659</v>
      </c>
      <c r="L17" t="n">
        <v>11.81283569335938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33.9</v>
      </c>
      <c r="F18" t="n">
        <v>32.4</v>
      </c>
      <c r="G18" t="n">
        <v>0</v>
      </c>
      <c r="H18" t="n">
        <v>0</v>
      </c>
      <c r="I18" t="n">
        <v>0</v>
      </c>
      <c r="J18" t="n">
        <v>11.4955</v>
      </c>
      <c r="K18" t="n">
        <v>14.53953</v>
      </c>
      <c r="L18" t="n">
        <v>12.42663192749023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33.9</v>
      </c>
      <c r="F19" t="n">
        <v>32.4</v>
      </c>
      <c r="G19" t="n">
        <v>0</v>
      </c>
      <c r="H19" t="n">
        <v>0</v>
      </c>
      <c r="I19" t="n">
        <v>0</v>
      </c>
      <c r="J19" t="n">
        <v>12.5045</v>
      </c>
      <c r="K19" t="n">
        <v>14.98218</v>
      </c>
      <c r="L19" t="n">
        <v>13.21195983886719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33.9</v>
      </c>
      <c r="F20" t="n">
        <v>32.4</v>
      </c>
      <c r="G20" t="n">
        <v>0</v>
      </c>
      <c r="H20" t="n">
        <v>0</v>
      </c>
      <c r="I20" t="n">
        <v>0</v>
      </c>
      <c r="J20" t="n">
        <v>13.5015</v>
      </c>
      <c r="K20" t="n">
        <v>15.38843</v>
      </c>
      <c r="L20" t="n">
        <v>14.03056621551514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33.9</v>
      </c>
      <c r="F21" t="n">
        <v>32.4</v>
      </c>
      <c r="G21" t="n">
        <v>0</v>
      </c>
      <c r="H21" t="n">
        <v>0</v>
      </c>
      <c r="I21" t="n">
        <v>0</v>
      </c>
      <c r="J21" t="n">
        <v>14.4985</v>
      </c>
      <c r="K21" t="n">
        <v>15.76772</v>
      </c>
      <c r="L21" t="n">
        <v>14.84917259216309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33.9</v>
      </c>
      <c r="F22" t="n">
        <v>32.4</v>
      </c>
      <c r="G22" t="n">
        <v>0</v>
      </c>
      <c r="H22" t="n">
        <v>0</v>
      </c>
      <c r="I22" t="n">
        <v>0</v>
      </c>
      <c r="J22" t="n">
        <v>15.4955</v>
      </c>
      <c r="K22" t="n">
        <v>16.12357</v>
      </c>
      <c r="L22" t="n">
        <v>15.66777896881104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33.9</v>
      </c>
      <c r="F23" t="n">
        <v>32.4</v>
      </c>
      <c r="G23" t="n">
        <v>0</v>
      </c>
      <c r="H23" t="n">
        <v>0</v>
      </c>
      <c r="I23" t="n">
        <v>0</v>
      </c>
      <c r="J23" t="n">
        <v>16.49249</v>
      </c>
      <c r="K23" t="n">
        <v>16.45856</v>
      </c>
      <c r="L23" t="n">
        <v>16.48637771606445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33.9</v>
      </c>
      <c r="F24" t="n">
        <v>32.4</v>
      </c>
      <c r="G24" t="n">
        <v>0</v>
      </c>
      <c r="H24" t="n">
        <v>0</v>
      </c>
      <c r="I24" t="n">
        <v>0</v>
      </c>
      <c r="J24" t="n">
        <v>17.5015</v>
      </c>
      <c r="K24" t="n">
        <v>16.77881</v>
      </c>
      <c r="L24" t="n">
        <v>17.31484413146973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33.9</v>
      </c>
      <c r="F25" t="n">
        <v>32.4</v>
      </c>
      <c r="G25" t="n">
        <v>0</v>
      </c>
      <c r="H25" t="n">
        <v>0</v>
      </c>
      <c r="I25" t="n">
        <v>0</v>
      </c>
      <c r="J25" t="n">
        <v>18.4985</v>
      </c>
      <c r="K25" t="n">
        <v>17.07865</v>
      </c>
      <c r="L25" t="n">
        <v>18.32619285583496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33.9</v>
      </c>
      <c r="F26" t="n">
        <v>32.4</v>
      </c>
      <c r="G26" t="n">
        <v>0</v>
      </c>
      <c r="H26" t="n">
        <v>0</v>
      </c>
      <c r="I26" t="n">
        <v>0</v>
      </c>
      <c r="J26" t="n">
        <v>19.4955</v>
      </c>
      <c r="K26" t="n">
        <v>17.36354</v>
      </c>
      <c r="L26" t="n">
        <v>19.35554504394531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33.9</v>
      </c>
      <c r="F27" t="n">
        <v>32.4</v>
      </c>
      <c r="G27" t="n">
        <v>0</v>
      </c>
      <c r="H27" t="n">
        <v>0</v>
      </c>
      <c r="I27" t="n">
        <v>0</v>
      </c>
      <c r="J27" t="n">
        <v>20.5045</v>
      </c>
      <c r="K27" t="n">
        <v>17.63817</v>
      </c>
      <c r="L27" t="n">
        <v>20.39728546142578</v>
      </c>
    </row>
    <row r="28">
      <c r="A28" t="n">
        <v>1200</v>
      </c>
      <c r="B28" t="n">
        <v>0</v>
      </c>
      <c r="C28" t="n">
        <v>33.7</v>
      </c>
      <c r="D28" t="n">
        <v>0</v>
      </c>
      <c r="E28" t="n">
        <v>33.9</v>
      </c>
      <c r="F28" t="n">
        <v>32.4</v>
      </c>
      <c r="G28" t="n">
        <v>0</v>
      </c>
      <c r="H28" t="n">
        <v>0</v>
      </c>
      <c r="I28" t="n">
        <v>0</v>
      </c>
      <c r="J28" t="n">
        <v>21.5015</v>
      </c>
      <c r="K28" t="n">
        <v>17.89723</v>
      </c>
      <c r="L28" t="n">
        <v>21.42663955688477</v>
      </c>
    </row>
    <row r="29">
      <c r="A29" t="n">
        <v>1200</v>
      </c>
      <c r="B29" t="n">
        <v>0</v>
      </c>
      <c r="C29" t="n">
        <v>33.7</v>
      </c>
      <c r="D29" t="n">
        <v>0</v>
      </c>
      <c r="E29" t="n">
        <v>33.9</v>
      </c>
      <c r="F29" t="n">
        <v>32.4</v>
      </c>
      <c r="G29" t="n">
        <v>0</v>
      </c>
      <c r="H29" t="n">
        <v>0</v>
      </c>
      <c r="I29" t="n">
        <v>0</v>
      </c>
      <c r="J29" t="n">
        <v>22.4985</v>
      </c>
      <c r="K29" t="n">
        <v>18.14506</v>
      </c>
      <c r="L29" t="n">
        <v>22.45598983764648</v>
      </c>
    </row>
    <row r="30">
      <c r="A30" t="n">
        <v>1200</v>
      </c>
      <c r="B30" t="n">
        <v>0</v>
      </c>
      <c r="C30" t="n">
        <v>33.7</v>
      </c>
      <c r="D30" t="n">
        <v>0</v>
      </c>
      <c r="E30" t="n">
        <v>33.9</v>
      </c>
      <c r="F30" t="n">
        <v>32.4</v>
      </c>
      <c r="G30" t="n">
        <v>0</v>
      </c>
      <c r="H30" t="n">
        <v>0</v>
      </c>
      <c r="I30" t="n">
        <v>0</v>
      </c>
      <c r="J30" t="n">
        <v>23.48348</v>
      </c>
      <c r="K30" t="n">
        <v>18.37988</v>
      </c>
      <c r="L30" t="n">
        <v>23.47293090820312</v>
      </c>
    </row>
    <row r="31">
      <c r="A31" t="n">
        <v>1200</v>
      </c>
      <c r="B31" t="n">
        <v>0</v>
      </c>
      <c r="C31" t="n">
        <v>33.7</v>
      </c>
      <c r="D31" t="n">
        <v>0</v>
      </c>
      <c r="E31" t="n">
        <v>33.9</v>
      </c>
      <c r="F31" t="n">
        <v>32.4</v>
      </c>
      <c r="G31" t="n">
        <v>0</v>
      </c>
      <c r="H31" t="n">
        <v>0</v>
      </c>
      <c r="I31" t="n">
        <v>0</v>
      </c>
      <c r="J31" t="n">
        <v>24</v>
      </c>
      <c r="K31" t="n">
        <v>18.49961</v>
      </c>
      <c r="L31" t="n">
        <v>24.03713989257812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23.9</v>
      </c>
      <c r="E2" t="n">
        <v>25.6</v>
      </c>
      <c r="F2" t="n">
        <v>24.5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15.73667144775391</v>
      </c>
    </row>
    <row r="3">
      <c r="A3" t="n">
        <v>1200</v>
      </c>
      <c r="B3" t="n">
        <v>0</v>
      </c>
      <c r="C3" t="n">
        <v>26</v>
      </c>
      <c r="D3" t="n">
        <v>23.9</v>
      </c>
      <c r="E3" t="n">
        <v>25.6</v>
      </c>
      <c r="F3" t="n">
        <v>24.5</v>
      </c>
      <c r="G3" t="n">
        <v>0</v>
      </c>
      <c r="H3" t="n">
        <v>0</v>
      </c>
      <c r="I3" t="n">
        <v>0</v>
      </c>
      <c r="J3" t="n">
        <v>1</v>
      </c>
      <c r="K3" t="n">
        <v>8.321167883211679</v>
      </c>
      <c r="L3" t="n">
        <v>16.76911926269531</v>
      </c>
    </row>
    <row r="4">
      <c r="A4" t="n">
        <v>1200</v>
      </c>
      <c r="B4" t="n">
        <v>0</v>
      </c>
      <c r="C4" t="n">
        <v>26</v>
      </c>
      <c r="D4" t="n">
        <v>23.9</v>
      </c>
      <c r="E4" t="n">
        <v>25.6</v>
      </c>
      <c r="F4" t="n">
        <v>24.5</v>
      </c>
      <c r="G4" t="n">
        <v>0</v>
      </c>
      <c r="H4" t="n">
        <v>0</v>
      </c>
      <c r="I4" t="n">
        <v>0</v>
      </c>
      <c r="J4" t="n">
        <v>8</v>
      </c>
      <c r="K4" t="n">
        <v>20.14598540145985</v>
      </c>
      <c r="L4" t="n">
        <v>23.99626731872559</v>
      </c>
    </row>
    <row r="5">
      <c r="A5" t="n">
        <v>1200</v>
      </c>
      <c r="B5" t="n">
        <v>0</v>
      </c>
      <c r="C5" t="n">
        <v>26</v>
      </c>
      <c r="D5" t="n">
        <v>23.9</v>
      </c>
      <c r="E5" t="n">
        <v>25.6</v>
      </c>
      <c r="F5" t="n">
        <v>24.5</v>
      </c>
      <c r="G5" t="n">
        <v>0</v>
      </c>
      <c r="H5" t="n">
        <v>0</v>
      </c>
      <c r="I5" t="n">
        <v>0</v>
      </c>
      <c r="J5" t="n">
        <v>24</v>
      </c>
      <c r="K5" t="n">
        <v>61.9</v>
      </c>
      <c r="L5" t="n">
        <v>94.7513427734375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34.1</v>
      </c>
      <c r="E2" t="n">
        <v>32.3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42.81025695800781</v>
      </c>
    </row>
    <row r="3">
      <c r="A3" t="n">
        <v>1200</v>
      </c>
      <c r="B3" t="n">
        <v>0</v>
      </c>
      <c r="C3" t="n">
        <v>33.6</v>
      </c>
      <c r="D3" t="n">
        <v>34.1</v>
      </c>
      <c r="E3" t="n">
        <v>32.3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2.6</v>
      </c>
      <c r="L3" t="n">
        <v>46.35776901245117</v>
      </c>
    </row>
    <row r="4">
      <c r="A4" t="n">
        <v>1200</v>
      </c>
      <c r="B4" t="n">
        <v>0</v>
      </c>
      <c r="C4" t="n">
        <v>33.6</v>
      </c>
      <c r="D4" t="n">
        <v>34.1</v>
      </c>
      <c r="E4" t="n">
        <v>32.3</v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40.3</v>
      </c>
      <c r="L4" t="n">
        <v>67.58607482910156</v>
      </c>
    </row>
    <row r="5">
      <c r="A5" t="n">
        <v>1200</v>
      </c>
      <c r="B5" t="n">
        <v>0</v>
      </c>
      <c r="C5" t="n">
        <v>33.6</v>
      </c>
      <c r="D5" t="n">
        <v>34.1</v>
      </c>
      <c r="E5" t="n">
        <v>32.3</v>
      </c>
      <c r="F5" t="n">
        <v>0</v>
      </c>
      <c r="G5" t="n">
        <v>0</v>
      </c>
      <c r="H5" t="n">
        <v>0</v>
      </c>
      <c r="I5" t="n">
        <v>0</v>
      </c>
      <c r="J5" t="n">
        <v>8</v>
      </c>
      <c r="K5" t="n">
        <v>92.24806201550388</v>
      </c>
      <c r="L5" t="n">
        <v>98.52342987060547</v>
      </c>
    </row>
    <row r="6">
      <c r="A6" t="n">
        <v>1200</v>
      </c>
      <c r="B6" t="n">
        <v>0</v>
      </c>
      <c r="C6" t="n">
        <v>33.6</v>
      </c>
      <c r="D6" t="n">
        <v>34.1</v>
      </c>
      <c r="E6" t="n">
        <v>32.3</v>
      </c>
      <c r="F6" t="n">
        <v>0</v>
      </c>
      <c r="G6" t="n">
        <v>0</v>
      </c>
      <c r="H6" t="n">
        <v>0</v>
      </c>
      <c r="I6" t="n">
        <v>0</v>
      </c>
      <c r="J6" t="n">
        <v>24</v>
      </c>
      <c r="K6" t="n">
        <v>247.2868217054263</v>
      </c>
      <c r="L6" t="n">
        <v>222.2727966308594</v>
      </c>
    </row>
    <row r="7">
      <c r="A7" t="n">
        <v>1200</v>
      </c>
      <c r="B7" t="n">
        <v>0</v>
      </c>
      <c r="C7" t="n">
        <v>33.6</v>
      </c>
      <c r="D7" t="n">
        <v>34.1</v>
      </c>
      <c r="E7" t="n">
        <v>32.3</v>
      </c>
      <c r="F7" t="n">
        <v>0</v>
      </c>
      <c r="G7" t="n">
        <v>0</v>
      </c>
      <c r="H7" t="n">
        <v>0</v>
      </c>
      <c r="I7" t="n">
        <v>0</v>
      </c>
      <c r="J7" t="n">
        <v>48</v>
      </c>
      <c r="K7" t="n">
        <v>293.0232558139535</v>
      </c>
      <c r="L7" t="n">
        <v>318.7138671875</v>
      </c>
    </row>
    <row r="8">
      <c r="A8" t="n">
        <v>1200</v>
      </c>
      <c r="B8" t="n">
        <v>0</v>
      </c>
      <c r="C8" t="n">
        <v>33.6</v>
      </c>
      <c r="D8" t="n">
        <v>34.1</v>
      </c>
      <c r="E8" t="n">
        <v>32.3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42.81025695800781</v>
      </c>
    </row>
    <row r="9">
      <c r="A9" t="n">
        <v>1200</v>
      </c>
      <c r="B9" t="n">
        <v>0</v>
      </c>
      <c r="C9" t="n">
        <v>33.6</v>
      </c>
      <c r="D9" t="n">
        <v>34.1</v>
      </c>
      <c r="E9" t="n">
        <v>32.3</v>
      </c>
      <c r="F9" t="n">
        <v>0</v>
      </c>
      <c r="G9" t="n">
        <v>0</v>
      </c>
      <c r="H9" t="n">
        <v>0</v>
      </c>
      <c r="I9" t="n">
        <v>0</v>
      </c>
      <c r="J9" t="n">
        <v>0.5652700000000001</v>
      </c>
      <c r="K9" t="n">
        <v>2.00231</v>
      </c>
      <c r="L9" t="n">
        <v>43.96633911132812</v>
      </c>
    </row>
    <row r="10">
      <c r="A10" t="n">
        <v>1200</v>
      </c>
      <c r="B10" t="n">
        <v>0</v>
      </c>
      <c r="C10" t="n">
        <v>33.6</v>
      </c>
      <c r="D10" t="n">
        <v>34.1</v>
      </c>
      <c r="E10" t="n">
        <v>32.3</v>
      </c>
      <c r="F10" t="n">
        <v>0</v>
      </c>
      <c r="G10" t="n">
        <v>0</v>
      </c>
      <c r="H10" t="n">
        <v>0</v>
      </c>
      <c r="I10" t="n">
        <v>0</v>
      </c>
      <c r="J10" t="n">
        <v>1.46724</v>
      </c>
      <c r="K10" t="n">
        <v>12.76104</v>
      </c>
      <c r="L10" t="n">
        <v>49.18881225585938</v>
      </c>
    </row>
    <row r="11">
      <c r="A11" t="n">
        <v>1200</v>
      </c>
      <c r="B11" t="n">
        <v>0</v>
      </c>
      <c r="C11" t="n">
        <v>33.6</v>
      </c>
      <c r="D11" t="n">
        <v>34.1</v>
      </c>
      <c r="E11" t="n">
        <v>32.3</v>
      </c>
      <c r="F11" t="n">
        <v>0</v>
      </c>
      <c r="G11" t="n">
        <v>0</v>
      </c>
      <c r="H11" t="n">
        <v>0</v>
      </c>
      <c r="I11" t="n">
        <v>0</v>
      </c>
      <c r="J11" t="n">
        <v>2.4985</v>
      </c>
      <c r="K11" t="n">
        <v>25.04193</v>
      </c>
      <c r="L11" t="n">
        <v>56.1690673828125</v>
      </c>
    </row>
    <row r="12">
      <c r="A12" t="n">
        <v>1200</v>
      </c>
      <c r="B12" t="n">
        <v>0</v>
      </c>
      <c r="C12" t="n">
        <v>33.6</v>
      </c>
      <c r="D12" t="n">
        <v>34.1</v>
      </c>
      <c r="E12" t="n">
        <v>32.3</v>
      </c>
      <c r="F12" t="n">
        <v>0</v>
      </c>
      <c r="G12" t="n">
        <v>0</v>
      </c>
      <c r="H12" t="n">
        <v>0</v>
      </c>
      <c r="I12" t="n">
        <v>0</v>
      </c>
      <c r="J12" t="n">
        <v>3.50751</v>
      </c>
      <c r="K12" t="n">
        <v>37.02166</v>
      </c>
      <c r="L12" t="n">
        <v>63.77699661254883</v>
      </c>
    </row>
    <row r="13">
      <c r="A13" t="n">
        <v>1200</v>
      </c>
      <c r="B13" t="n">
        <v>0</v>
      </c>
      <c r="C13" t="n">
        <v>33.6</v>
      </c>
      <c r="D13" t="n">
        <v>34.1</v>
      </c>
      <c r="E13" t="n">
        <v>32.3</v>
      </c>
      <c r="F13" t="n">
        <v>0</v>
      </c>
      <c r="G13" t="n">
        <v>0</v>
      </c>
      <c r="H13" t="n">
        <v>0</v>
      </c>
      <c r="I13" t="n">
        <v>0</v>
      </c>
      <c r="J13" t="n">
        <v>4.49304</v>
      </c>
      <c r="K13" t="n">
        <v>48.67294</v>
      </c>
      <c r="L13" t="n">
        <v>71.39942169189453</v>
      </c>
    </row>
    <row r="14">
      <c r="A14" t="n">
        <v>1200</v>
      </c>
      <c r="B14" t="n">
        <v>0</v>
      </c>
      <c r="C14" t="n">
        <v>33.6</v>
      </c>
      <c r="D14" t="n">
        <v>34.1</v>
      </c>
      <c r="E14" t="n">
        <v>32.3</v>
      </c>
      <c r="F14" t="n">
        <v>0</v>
      </c>
      <c r="G14" t="n">
        <v>0</v>
      </c>
      <c r="H14" t="n">
        <v>0</v>
      </c>
      <c r="I14" t="n">
        <v>0</v>
      </c>
      <c r="J14" t="n">
        <v>5.5015</v>
      </c>
      <c r="K14" t="n">
        <v>60.53039</v>
      </c>
      <c r="L14" t="n">
        <v>79.19918823242188</v>
      </c>
    </row>
    <row r="15">
      <c r="A15" t="n">
        <v>1200</v>
      </c>
      <c r="B15" t="n">
        <v>0</v>
      </c>
      <c r="C15" t="n">
        <v>33.6</v>
      </c>
      <c r="D15" t="n">
        <v>34.1</v>
      </c>
      <c r="E15" t="n">
        <v>32.3</v>
      </c>
      <c r="F15" t="n">
        <v>0</v>
      </c>
      <c r="G15" t="n">
        <v>0</v>
      </c>
      <c r="H15" t="n">
        <v>0</v>
      </c>
      <c r="I15" t="n">
        <v>0</v>
      </c>
      <c r="J15" t="n">
        <v>6.48649</v>
      </c>
      <c r="K15" t="n">
        <v>72.03198999999999</v>
      </c>
      <c r="L15" t="n">
        <v>86.81742095947266</v>
      </c>
    </row>
    <row r="16">
      <c r="A16" t="n">
        <v>1200</v>
      </c>
      <c r="B16" t="n">
        <v>0</v>
      </c>
      <c r="C16" t="n">
        <v>33.6</v>
      </c>
      <c r="D16" t="n">
        <v>34.1</v>
      </c>
      <c r="E16" t="n">
        <v>32.3</v>
      </c>
      <c r="F16" t="n">
        <v>0</v>
      </c>
      <c r="G16" t="n">
        <v>0</v>
      </c>
      <c r="H16" t="n">
        <v>0</v>
      </c>
      <c r="I16" t="n">
        <v>0</v>
      </c>
      <c r="J16" t="n">
        <v>7.4955</v>
      </c>
      <c r="K16" t="n">
        <v>83.71838</v>
      </c>
      <c r="L16" t="n">
        <v>94.62145233154297</v>
      </c>
    </row>
    <row r="17">
      <c r="A17" t="n">
        <v>1200</v>
      </c>
      <c r="B17" t="n">
        <v>0</v>
      </c>
      <c r="C17" t="n">
        <v>33.6</v>
      </c>
      <c r="D17" t="n">
        <v>34.1</v>
      </c>
      <c r="E17" t="n">
        <v>32.3</v>
      </c>
      <c r="F17" t="n">
        <v>0</v>
      </c>
      <c r="G17" t="n">
        <v>0</v>
      </c>
      <c r="H17" t="n">
        <v>0</v>
      </c>
      <c r="I17" t="n">
        <v>0</v>
      </c>
      <c r="J17" t="n">
        <v>8.48157</v>
      </c>
      <c r="K17" t="n">
        <v>95.03006000000001</v>
      </c>
      <c r="L17" t="n">
        <v>102.2480392456055</v>
      </c>
    </row>
    <row r="18">
      <c r="A18" t="n">
        <v>1200</v>
      </c>
      <c r="B18" t="n">
        <v>0</v>
      </c>
      <c r="C18" t="n">
        <v>33.6</v>
      </c>
      <c r="D18" t="n">
        <v>34.1</v>
      </c>
      <c r="E18" t="n">
        <v>32.3</v>
      </c>
      <c r="F18" t="n">
        <v>0</v>
      </c>
      <c r="G18" t="n">
        <v>0</v>
      </c>
      <c r="H18" t="n">
        <v>0</v>
      </c>
      <c r="I18" t="n">
        <v>0</v>
      </c>
      <c r="J18" t="n">
        <v>9.51351</v>
      </c>
      <c r="K18" t="n">
        <v>106.73793</v>
      </c>
      <c r="L18" t="n">
        <v>110.2294235229492</v>
      </c>
    </row>
    <row r="19">
      <c r="A19" t="n">
        <v>1200</v>
      </c>
      <c r="B19" t="n">
        <v>0</v>
      </c>
      <c r="C19" t="n">
        <v>33.6</v>
      </c>
      <c r="D19" t="n">
        <v>34.1</v>
      </c>
      <c r="E19" t="n">
        <v>32.3</v>
      </c>
      <c r="F19" t="n">
        <v>0</v>
      </c>
      <c r="G19" t="n">
        <v>0</v>
      </c>
      <c r="H19" t="n">
        <v>0</v>
      </c>
      <c r="I19" t="n">
        <v>0</v>
      </c>
      <c r="J19" t="n">
        <v>10.4985</v>
      </c>
      <c r="K19" t="n">
        <v>117.7734</v>
      </c>
      <c r="L19" t="n">
        <v>117.8476638793945</v>
      </c>
    </row>
    <row r="20">
      <c r="A20" t="n">
        <v>1200</v>
      </c>
      <c r="B20" t="n">
        <v>0</v>
      </c>
      <c r="C20" t="n">
        <v>33.6</v>
      </c>
      <c r="D20" t="n">
        <v>34.1</v>
      </c>
      <c r="E20" t="n">
        <v>32.3</v>
      </c>
      <c r="F20" t="n">
        <v>0</v>
      </c>
      <c r="G20" t="n">
        <v>0</v>
      </c>
      <c r="H20" t="n">
        <v>0</v>
      </c>
      <c r="I20" t="n">
        <v>0</v>
      </c>
      <c r="J20" t="n">
        <v>11.48348</v>
      </c>
      <c r="K20" t="n">
        <v>128.65641</v>
      </c>
      <c r="L20" t="n">
        <v>125.4658432006836</v>
      </c>
    </row>
    <row r="21">
      <c r="A21" t="n">
        <v>1200</v>
      </c>
      <c r="B21" t="n">
        <v>0</v>
      </c>
      <c r="C21" t="n">
        <v>33.6</v>
      </c>
      <c r="D21" t="n">
        <v>34.1</v>
      </c>
      <c r="E21" t="n">
        <v>32.3</v>
      </c>
      <c r="F21" t="n">
        <v>0</v>
      </c>
      <c r="G21" t="n">
        <v>0</v>
      </c>
      <c r="H21" t="n">
        <v>0</v>
      </c>
      <c r="I21" t="n">
        <v>0</v>
      </c>
      <c r="J21" t="n">
        <v>12.49249</v>
      </c>
      <c r="K21" t="n">
        <v>139.63363</v>
      </c>
      <c r="L21" t="n">
        <v>133.2698669433594</v>
      </c>
    </row>
    <row r="22">
      <c r="A22" t="n">
        <v>1200</v>
      </c>
      <c r="B22" t="n">
        <v>0</v>
      </c>
      <c r="C22" t="n">
        <v>33.6</v>
      </c>
      <c r="D22" t="n">
        <v>34.1</v>
      </c>
      <c r="E22" t="n">
        <v>32.3</v>
      </c>
      <c r="F22" t="n">
        <v>0</v>
      </c>
      <c r="G22" t="n">
        <v>0</v>
      </c>
      <c r="H22" t="n">
        <v>0</v>
      </c>
      <c r="I22" t="n">
        <v>0</v>
      </c>
      <c r="J22" t="n">
        <v>13.5015</v>
      </c>
      <c r="K22" t="n">
        <v>150.42152</v>
      </c>
      <c r="L22" t="n">
        <v>141.0738830566406</v>
      </c>
    </row>
    <row r="23">
      <c r="A23" t="n">
        <v>1200</v>
      </c>
      <c r="B23" t="n">
        <v>0</v>
      </c>
      <c r="C23" t="n">
        <v>33.6</v>
      </c>
      <c r="D23" t="n">
        <v>34.1</v>
      </c>
      <c r="E23" t="n">
        <v>32.3</v>
      </c>
      <c r="F23" t="n">
        <v>0</v>
      </c>
      <c r="G23" t="n">
        <v>0</v>
      </c>
      <c r="H23" t="n">
        <v>0</v>
      </c>
      <c r="I23" t="n">
        <v>0</v>
      </c>
      <c r="J23" t="n">
        <v>14.51051</v>
      </c>
      <c r="K23" t="n">
        <v>161.00462</v>
      </c>
      <c r="L23" t="n">
        <v>148.8778991699219</v>
      </c>
    </row>
    <row r="24">
      <c r="A24" t="n">
        <v>1200</v>
      </c>
      <c r="B24" t="n">
        <v>0</v>
      </c>
      <c r="C24" t="n">
        <v>33.6</v>
      </c>
      <c r="D24" t="n">
        <v>34.1</v>
      </c>
      <c r="E24" t="n">
        <v>32.3</v>
      </c>
      <c r="F24" t="n">
        <v>0</v>
      </c>
      <c r="G24" t="n">
        <v>0</v>
      </c>
      <c r="H24" t="n">
        <v>0</v>
      </c>
      <c r="I24" t="n">
        <v>0</v>
      </c>
      <c r="J24" t="n">
        <v>15.4955</v>
      </c>
      <c r="K24" t="n">
        <v>171.12427</v>
      </c>
      <c r="L24" t="n">
        <v>156.4961547851562</v>
      </c>
    </row>
    <row r="25">
      <c r="A25" t="n">
        <v>1200</v>
      </c>
      <c r="B25" t="n">
        <v>0</v>
      </c>
      <c r="C25" t="n">
        <v>33.6</v>
      </c>
      <c r="D25" t="n">
        <v>34.1</v>
      </c>
      <c r="E25" t="n">
        <v>32.3</v>
      </c>
      <c r="F25" t="n">
        <v>0</v>
      </c>
      <c r="G25" t="n">
        <v>0</v>
      </c>
      <c r="H25" t="n">
        <v>0</v>
      </c>
      <c r="I25" t="n">
        <v>0</v>
      </c>
      <c r="J25" t="n">
        <v>16.48048</v>
      </c>
      <c r="K25" t="n">
        <v>181.01775</v>
      </c>
      <c r="L25" t="n">
        <v>164.1142883300781</v>
      </c>
    </row>
    <row r="26">
      <c r="A26" t="n">
        <v>1200</v>
      </c>
      <c r="B26" t="n">
        <v>0</v>
      </c>
      <c r="C26" t="n">
        <v>33.6</v>
      </c>
      <c r="D26" t="n">
        <v>34.1</v>
      </c>
      <c r="E26" t="n">
        <v>32.3</v>
      </c>
      <c r="F26" t="n">
        <v>0</v>
      </c>
      <c r="G26" t="n">
        <v>0</v>
      </c>
      <c r="H26" t="n">
        <v>0</v>
      </c>
      <c r="I26" t="n">
        <v>0</v>
      </c>
      <c r="J26" t="n">
        <v>17.48949</v>
      </c>
      <c r="K26" t="n">
        <v>190.90578</v>
      </c>
      <c r="L26" t="n">
        <v>171.9183349609375</v>
      </c>
    </row>
    <row r="27">
      <c r="A27" t="n">
        <v>1200</v>
      </c>
      <c r="B27" t="n">
        <v>0</v>
      </c>
      <c r="C27" t="n">
        <v>33.6</v>
      </c>
      <c r="D27" t="n">
        <v>34.1</v>
      </c>
      <c r="E27" t="n">
        <v>32.3</v>
      </c>
      <c r="F27" t="n">
        <v>0</v>
      </c>
      <c r="G27" t="n">
        <v>0</v>
      </c>
      <c r="H27" t="n">
        <v>0</v>
      </c>
      <c r="I27" t="n">
        <v>0</v>
      </c>
      <c r="J27" t="n">
        <v>18.4985</v>
      </c>
      <c r="K27" t="n">
        <v>200.52777</v>
      </c>
      <c r="L27" t="n">
        <v>179.7223815917969</v>
      </c>
    </row>
    <row r="28">
      <c r="A28" t="n">
        <v>1200</v>
      </c>
      <c r="B28" t="n">
        <v>0</v>
      </c>
      <c r="C28" t="n">
        <v>33.6</v>
      </c>
      <c r="D28" t="n">
        <v>34.1</v>
      </c>
      <c r="E28" t="n">
        <v>32.3</v>
      </c>
      <c r="F28" t="n">
        <v>0</v>
      </c>
      <c r="G28" t="n">
        <v>0</v>
      </c>
      <c r="H28" t="n">
        <v>0</v>
      </c>
      <c r="I28" t="n">
        <v>0</v>
      </c>
      <c r="J28" t="n">
        <v>19.50751</v>
      </c>
      <c r="K28" t="n">
        <v>209.86822</v>
      </c>
      <c r="L28" t="n">
        <v>187.5263977050781</v>
      </c>
    </row>
    <row r="29">
      <c r="A29" t="n">
        <v>1200</v>
      </c>
      <c r="B29" t="n">
        <v>0</v>
      </c>
      <c r="C29" t="n">
        <v>33.6</v>
      </c>
      <c r="D29" t="n">
        <v>34.1</v>
      </c>
      <c r="E29" t="n">
        <v>32.3</v>
      </c>
      <c r="F29" t="n">
        <v>0</v>
      </c>
      <c r="G29" t="n">
        <v>0</v>
      </c>
      <c r="H29" t="n">
        <v>0</v>
      </c>
      <c r="I29" t="n">
        <v>0</v>
      </c>
      <c r="J29" t="n">
        <v>20.51652</v>
      </c>
      <c r="K29" t="n">
        <v>218.91164</v>
      </c>
      <c r="L29" t="n">
        <v>195.3304138183594</v>
      </c>
    </row>
    <row r="30">
      <c r="A30" t="n">
        <v>1200</v>
      </c>
      <c r="B30" t="n">
        <v>0</v>
      </c>
      <c r="C30" t="n">
        <v>33.6</v>
      </c>
      <c r="D30" t="n">
        <v>34.1</v>
      </c>
      <c r="E30" t="n">
        <v>32.3</v>
      </c>
      <c r="F30" t="n">
        <v>0</v>
      </c>
      <c r="G30" t="n">
        <v>0</v>
      </c>
      <c r="H30" t="n">
        <v>0</v>
      </c>
      <c r="I30" t="n">
        <v>0</v>
      </c>
      <c r="J30" t="n">
        <v>21.5015</v>
      </c>
      <c r="K30" t="n">
        <v>227.43968</v>
      </c>
      <c r="L30" t="n">
        <v>202.9485778808594</v>
      </c>
    </row>
    <row r="31">
      <c r="A31" t="n">
        <v>1200</v>
      </c>
      <c r="B31" t="n">
        <v>0</v>
      </c>
      <c r="C31" t="n">
        <v>33.6</v>
      </c>
      <c r="D31" t="n">
        <v>34.1</v>
      </c>
      <c r="E31" t="n">
        <v>32.3</v>
      </c>
      <c r="F31" t="n">
        <v>0</v>
      </c>
      <c r="G31" t="n">
        <v>0</v>
      </c>
      <c r="H31" t="n">
        <v>0</v>
      </c>
      <c r="I31" t="n">
        <v>0</v>
      </c>
      <c r="J31" t="n">
        <v>22.48649</v>
      </c>
      <c r="K31" t="n">
        <v>235.65296</v>
      </c>
      <c r="L31" t="n">
        <v>210.5668334960938</v>
      </c>
    </row>
    <row r="32">
      <c r="A32" t="n">
        <v>1200</v>
      </c>
      <c r="B32" t="n">
        <v>0</v>
      </c>
      <c r="C32" t="n">
        <v>33.6</v>
      </c>
      <c r="D32" t="n">
        <v>34.1</v>
      </c>
      <c r="E32" t="n">
        <v>32.3</v>
      </c>
      <c r="F32" t="n">
        <v>0</v>
      </c>
      <c r="G32" t="n">
        <v>0</v>
      </c>
      <c r="H32" t="n">
        <v>0</v>
      </c>
      <c r="I32" t="n">
        <v>0</v>
      </c>
      <c r="J32" t="n">
        <v>23.4955</v>
      </c>
      <c r="K32" t="n">
        <v>243.72904</v>
      </c>
      <c r="L32" t="n">
        <v>218.3708190917969</v>
      </c>
    </row>
    <row r="33">
      <c r="A33" t="n">
        <v>1200</v>
      </c>
      <c r="B33" t="n">
        <v>0</v>
      </c>
      <c r="C33" t="n">
        <v>33.6</v>
      </c>
      <c r="D33" t="n">
        <v>34.1</v>
      </c>
      <c r="E33" t="n">
        <v>32.3</v>
      </c>
      <c r="F33" t="n">
        <v>0</v>
      </c>
      <c r="G33" t="n">
        <v>0</v>
      </c>
      <c r="H33" t="n">
        <v>0</v>
      </c>
      <c r="I33" t="n">
        <v>0</v>
      </c>
      <c r="J33" t="n">
        <v>24.48157</v>
      </c>
      <c r="K33" t="n">
        <v>251.27422</v>
      </c>
      <c r="L33" t="n">
        <v>225.9974365234375</v>
      </c>
    </row>
    <row r="34">
      <c r="A34" t="n">
        <v>1200</v>
      </c>
      <c r="B34" t="n">
        <v>0</v>
      </c>
      <c r="C34" t="n">
        <v>33.6</v>
      </c>
      <c r="D34" t="n">
        <v>34.1</v>
      </c>
      <c r="E34" t="n">
        <v>32.3</v>
      </c>
      <c r="F34" t="n">
        <v>0</v>
      </c>
      <c r="G34" t="n">
        <v>0</v>
      </c>
      <c r="H34" t="n">
        <v>0</v>
      </c>
      <c r="I34" t="n">
        <v>0</v>
      </c>
      <c r="J34" t="n">
        <v>25.51351</v>
      </c>
      <c r="K34" t="n">
        <v>258.79091</v>
      </c>
      <c r="L34" t="n">
        <v>233.9788208007812</v>
      </c>
    </row>
    <row r="35">
      <c r="A35" t="n">
        <v>1200</v>
      </c>
      <c r="B35" t="n">
        <v>0</v>
      </c>
      <c r="C35" t="n">
        <v>33.6</v>
      </c>
      <c r="D35" t="n">
        <v>34.1</v>
      </c>
      <c r="E35" t="n">
        <v>32.3</v>
      </c>
      <c r="F35" t="n">
        <v>0</v>
      </c>
      <c r="G35" t="n">
        <v>0</v>
      </c>
      <c r="H35" t="n">
        <v>0</v>
      </c>
      <c r="I35" t="n">
        <v>0</v>
      </c>
      <c r="J35" t="n">
        <v>26.4985</v>
      </c>
      <c r="K35" t="n">
        <v>265.58634</v>
      </c>
      <c r="L35" t="n">
        <v>241.5970458984375</v>
      </c>
    </row>
    <row r="36">
      <c r="A36" t="n">
        <v>1200</v>
      </c>
      <c r="B36" t="n">
        <v>0</v>
      </c>
      <c r="C36" t="n">
        <v>33.6</v>
      </c>
      <c r="D36" t="n">
        <v>34.1</v>
      </c>
      <c r="E36" t="n">
        <v>32.3</v>
      </c>
      <c r="F36" t="n">
        <v>0</v>
      </c>
      <c r="G36" t="n">
        <v>0</v>
      </c>
      <c r="H36" t="n">
        <v>0</v>
      </c>
      <c r="I36" t="n">
        <v>0</v>
      </c>
      <c r="J36" t="n">
        <v>27.48348</v>
      </c>
      <c r="K36" t="n">
        <v>271.99328</v>
      </c>
      <c r="L36" t="n">
        <v>249.2152099609375</v>
      </c>
    </row>
    <row r="37">
      <c r="A37" t="n">
        <v>1200</v>
      </c>
      <c r="B37" t="n">
        <v>0</v>
      </c>
      <c r="C37" t="n">
        <v>33.6</v>
      </c>
      <c r="D37" t="n">
        <v>34.1</v>
      </c>
      <c r="E37" t="n">
        <v>32.3</v>
      </c>
      <c r="F37" t="n">
        <v>0</v>
      </c>
      <c r="G37" t="n">
        <v>0</v>
      </c>
      <c r="H37" t="n">
        <v>0</v>
      </c>
      <c r="I37" t="n">
        <v>0</v>
      </c>
      <c r="J37" t="n">
        <v>28.49249</v>
      </c>
      <c r="K37" t="n">
        <v>278.14346</v>
      </c>
      <c r="L37" t="n">
        <v>257.0192260742188</v>
      </c>
    </row>
    <row r="38">
      <c r="A38" t="n">
        <v>1200</v>
      </c>
      <c r="B38" t="n">
        <v>0</v>
      </c>
      <c r="C38" t="n">
        <v>33.6</v>
      </c>
      <c r="D38" t="n">
        <v>34.1</v>
      </c>
      <c r="E38" t="n">
        <v>32.3</v>
      </c>
      <c r="F38" t="n">
        <v>0</v>
      </c>
      <c r="G38" t="n">
        <v>0</v>
      </c>
      <c r="H38" t="n">
        <v>0</v>
      </c>
      <c r="I38" t="n">
        <v>0</v>
      </c>
      <c r="J38" t="n">
        <v>29.5015</v>
      </c>
      <c r="K38" t="n">
        <v>283.85864</v>
      </c>
      <c r="L38" t="n">
        <v>264.8232727050781</v>
      </c>
    </row>
    <row r="39">
      <c r="A39" t="n">
        <v>1200</v>
      </c>
      <c r="B39" t="n">
        <v>0</v>
      </c>
      <c r="C39" t="n">
        <v>33.6</v>
      </c>
      <c r="D39" t="n">
        <v>34.1</v>
      </c>
      <c r="E39" t="n">
        <v>32.3</v>
      </c>
      <c r="F39" t="n">
        <v>0</v>
      </c>
      <c r="G39" t="n">
        <v>0</v>
      </c>
      <c r="H39" t="n">
        <v>0</v>
      </c>
      <c r="I39" t="n">
        <v>0</v>
      </c>
      <c r="J39" t="n">
        <v>30.51051</v>
      </c>
      <c r="K39" t="n">
        <v>289.12334</v>
      </c>
      <c r="L39" t="n">
        <v>272.6272888183594</v>
      </c>
    </row>
    <row r="40">
      <c r="A40" t="n">
        <v>1200</v>
      </c>
      <c r="B40" t="n">
        <v>0</v>
      </c>
      <c r="C40" t="n">
        <v>33.6</v>
      </c>
      <c r="D40" t="n">
        <v>34.1</v>
      </c>
      <c r="E40" t="n">
        <v>32.3</v>
      </c>
      <c r="F40" t="n">
        <v>0</v>
      </c>
      <c r="G40" t="n">
        <v>0</v>
      </c>
      <c r="H40" t="n">
        <v>0</v>
      </c>
      <c r="I40" t="n">
        <v>0</v>
      </c>
      <c r="J40" t="n">
        <v>31.4955</v>
      </c>
      <c r="K40" t="n">
        <v>293.81519</v>
      </c>
      <c r="L40" t="n">
        <v>280.2455444335938</v>
      </c>
    </row>
    <row r="41">
      <c r="A41" t="n">
        <v>1200</v>
      </c>
      <c r="B41" t="n">
        <v>0</v>
      </c>
      <c r="C41" t="n">
        <v>33.6</v>
      </c>
      <c r="D41" t="n">
        <v>34.1</v>
      </c>
      <c r="E41" t="n">
        <v>32.3</v>
      </c>
      <c r="F41" t="n">
        <v>0</v>
      </c>
      <c r="G41" t="n">
        <v>0</v>
      </c>
      <c r="H41" t="n">
        <v>0</v>
      </c>
      <c r="I41" t="n">
        <v>0</v>
      </c>
      <c r="J41" t="n">
        <v>32.48048</v>
      </c>
      <c r="K41" t="n">
        <v>298.04485</v>
      </c>
      <c r="L41" t="n">
        <v>287.8637084960938</v>
      </c>
    </row>
    <row r="42">
      <c r="A42" t="n">
        <v>1200</v>
      </c>
      <c r="B42" t="n">
        <v>0</v>
      </c>
      <c r="C42" t="n">
        <v>33.6</v>
      </c>
      <c r="D42" t="n">
        <v>34.1</v>
      </c>
      <c r="E42" t="n">
        <v>32.3</v>
      </c>
      <c r="F42" t="n">
        <v>0</v>
      </c>
      <c r="G42" t="n">
        <v>0</v>
      </c>
      <c r="H42" t="n">
        <v>0</v>
      </c>
      <c r="I42" t="n">
        <v>0</v>
      </c>
      <c r="J42" t="n">
        <v>33.48949</v>
      </c>
      <c r="K42" t="n">
        <v>301.88914</v>
      </c>
      <c r="L42" t="n">
        <v>295.55810546875</v>
      </c>
    </row>
    <row r="43">
      <c r="A43" t="n">
        <v>1200</v>
      </c>
      <c r="B43" t="n">
        <v>0</v>
      </c>
      <c r="C43" t="n">
        <v>33.6</v>
      </c>
      <c r="D43" t="n">
        <v>34.1</v>
      </c>
      <c r="E43" t="n">
        <v>32.3</v>
      </c>
      <c r="F43" t="n">
        <v>0</v>
      </c>
      <c r="G43" t="n">
        <v>0</v>
      </c>
      <c r="H43" t="n">
        <v>0</v>
      </c>
      <c r="I43" t="n">
        <v>0</v>
      </c>
      <c r="J43" t="n">
        <v>34.4985</v>
      </c>
      <c r="K43" t="n">
        <v>305.22169</v>
      </c>
      <c r="L43" t="n">
        <v>298.5617065429688</v>
      </c>
    </row>
    <row r="44">
      <c r="A44" t="n">
        <v>1200</v>
      </c>
      <c r="B44" t="n">
        <v>0</v>
      </c>
      <c r="C44" t="n">
        <v>33.6</v>
      </c>
      <c r="D44" t="n">
        <v>34.1</v>
      </c>
      <c r="E44" t="n">
        <v>32.3</v>
      </c>
      <c r="F44" t="n">
        <v>0</v>
      </c>
      <c r="G44" t="n">
        <v>0</v>
      </c>
      <c r="H44" t="n">
        <v>0</v>
      </c>
      <c r="I44" t="n">
        <v>0</v>
      </c>
      <c r="J44" t="n">
        <v>35.50751</v>
      </c>
      <c r="K44" t="n">
        <v>308.02703</v>
      </c>
      <c r="L44" t="n">
        <v>300.0677490234375</v>
      </c>
    </row>
    <row r="45">
      <c r="A45" t="n">
        <v>1200</v>
      </c>
      <c r="B45" t="n">
        <v>0</v>
      </c>
      <c r="C45" t="n">
        <v>33.6</v>
      </c>
      <c r="D45" t="n">
        <v>34.1</v>
      </c>
      <c r="E45" t="n">
        <v>32.3</v>
      </c>
      <c r="F45" t="n">
        <v>0</v>
      </c>
      <c r="G45" t="n">
        <v>0</v>
      </c>
      <c r="H45" t="n">
        <v>0</v>
      </c>
      <c r="I45" t="n">
        <v>0</v>
      </c>
      <c r="J45" t="n">
        <v>36.51652</v>
      </c>
      <c r="K45" t="n">
        <v>310.28966</v>
      </c>
      <c r="L45" t="n">
        <v>301.57373046875</v>
      </c>
    </row>
    <row r="46">
      <c r="A46" t="n">
        <v>1200</v>
      </c>
      <c r="B46" t="n">
        <v>0</v>
      </c>
      <c r="C46" t="n">
        <v>33.6</v>
      </c>
      <c r="D46" t="n">
        <v>34.1</v>
      </c>
      <c r="E46" t="n">
        <v>32.3</v>
      </c>
      <c r="F46" t="n">
        <v>0</v>
      </c>
      <c r="G46" t="n">
        <v>0</v>
      </c>
      <c r="H46" t="n">
        <v>0</v>
      </c>
      <c r="I46" t="n">
        <v>0</v>
      </c>
      <c r="J46" t="n">
        <v>37.5015</v>
      </c>
      <c r="K46" t="n">
        <v>311.96232</v>
      </c>
      <c r="L46" t="n">
        <v>303.0439147949219</v>
      </c>
    </row>
    <row r="47">
      <c r="A47" t="n">
        <v>1200</v>
      </c>
      <c r="B47" t="n">
        <v>0</v>
      </c>
      <c r="C47" t="n">
        <v>33.6</v>
      </c>
      <c r="D47" t="n">
        <v>34.1</v>
      </c>
      <c r="E47" t="n">
        <v>32.3</v>
      </c>
      <c r="F47" t="n">
        <v>0</v>
      </c>
      <c r="G47" t="n">
        <v>0</v>
      </c>
      <c r="H47" t="n">
        <v>0</v>
      </c>
      <c r="I47" t="n">
        <v>0</v>
      </c>
      <c r="J47" t="n">
        <v>38.48649</v>
      </c>
      <c r="K47" t="n">
        <v>313.08419</v>
      </c>
      <c r="L47" t="n">
        <v>304.5140991210938</v>
      </c>
    </row>
    <row r="48">
      <c r="A48" t="n">
        <v>1200</v>
      </c>
      <c r="B48" t="n">
        <v>0</v>
      </c>
      <c r="C48" t="n">
        <v>33.6</v>
      </c>
      <c r="D48" t="n">
        <v>34.1</v>
      </c>
      <c r="E48" t="n">
        <v>32.3</v>
      </c>
      <c r="F48" t="n">
        <v>0</v>
      </c>
      <c r="G48" t="n">
        <v>0</v>
      </c>
      <c r="H48" t="n">
        <v>0</v>
      </c>
      <c r="I48" t="n">
        <v>0</v>
      </c>
      <c r="J48" t="n">
        <v>39.4955</v>
      </c>
      <c r="K48" t="n">
        <v>313.65412</v>
      </c>
      <c r="L48" t="n">
        <v>306.0201416015625</v>
      </c>
    </row>
    <row r="49">
      <c r="A49" t="n">
        <v>1200</v>
      </c>
      <c r="B49" t="n">
        <v>0</v>
      </c>
      <c r="C49" t="n">
        <v>33.6</v>
      </c>
      <c r="D49" t="n">
        <v>34.1</v>
      </c>
      <c r="E49" t="n">
        <v>32.3</v>
      </c>
      <c r="F49" t="n">
        <v>0</v>
      </c>
      <c r="G49" t="n">
        <v>0</v>
      </c>
      <c r="H49" t="n">
        <v>0</v>
      </c>
      <c r="I49" t="n">
        <v>0</v>
      </c>
      <c r="J49" t="n">
        <v>40.5045</v>
      </c>
      <c r="K49" t="n">
        <v>313.62011</v>
      </c>
      <c r="L49" t="n">
        <v>307.5261535644531</v>
      </c>
    </row>
    <row r="50">
      <c r="A50" t="n">
        <v>1200</v>
      </c>
      <c r="B50" t="n">
        <v>0</v>
      </c>
      <c r="C50" t="n">
        <v>33.6</v>
      </c>
      <c r="D50" t="n">
        <v>34.1</v>
      </c>
      <c r="E50" t="n">
        <v>32.3</v>
      </c>
      <c r="F50" t="n">
        <v>0</v>
      </c>
      <c r="G50" t="n">
        <v>0</v>
      </c>
      <c r="H50" t="n">
        <v>0</v>
      </c>
      <c r="I50" t="n">
        <v>0</v>
      </c>
      <c r="J50" t="n">
        <v>41.51351</v>
      </c>
      <c r="K50" t="n">
        <v>312.96665</v>
      </c>
      <c r="L50" t="n">
        <v>309.0321960449219</v>
      </c>
    </row>
    <row r="51">
      <c r="A51" t="n">
        <v>1200</v>
      </c>
      <c r="B51" t="n">
        <v>0</v>
      </c>
      <c r="C51" t="n">
        <v>33.6</v>
      </c>
      <c r="D51" t="n">
        <v>34.1</v>
      </c>
      <c r="E51" t="n">
        <v>32.3</v>
      </c>
      <c r="F51" t="n">
        <v>0</v>
      </c>
      <c r="G51" t="n">
        <v>0</v>
      </c>
      <c r="H51" t="n">
        <v>0</v>
      </c>
      <c r="I51" t="n">
        <v>0</v>
      </c>
      <c r="J51" t="n">
        <v>42.4985</v>
      </c>
      <c r="K51" t="n">
        <v>311.71895</v>
      </c>
      <c r="L51" t="n">
        <v>310.5024108886719</v>
      </c>
    </row>
    <row r="52">
      <c r="A52" t="n">
        <v>1200</v>
      </c>
      <c r="B52" t="n">
        <v>0</v>
      </c>
      <c r="C52" t="n">
        <v>33.6</v>
      </c>
      <c r="D52" t="n">
        <v>34.1</v>
      </c>
      <c r="E52" t="n">
        <v>32.3</v>
      </c>
      <c r="F52" t="n">
        <v>0</v>
      </c>
      <c r="G52" t="n">
        <v>0</v>
      </c>
      <c r="H52" t="n">
        <v>0</v>
      </c>
      <c r="I52" t="n">
        <v>0</v>
      </c>
      <c r="J52" t="n">
        <v>43.48348</v>
      </c>
      <c r="K52" t="n">
        <v>309.84673</v>
      </c>
      <c r="L52" t="n">
        <v>311.9725036621094</v>
      </c>
    </row>
    <row r="53">
      <c r="A53" t="n">
        <v>1200</v>
      </c>
      <c r="B53" t="n">
        <v>0</v>
      </c>
      <c r="C53" t="n">
        <v>33.6</v>
      </c>
      <c r="D53" t="n">
        <v>34.1</v>
      </c>
      <c r="E53" t="n">
        <v>32.3</v>
      </c>
      <c r="F53" t="n">
        <v>0</v>
      </c>
      <c r="G53" t="n">
        <v>0</v>
      </c>
      <c r="H53" t="n">
        <v>0</v>
      </c>
      <c r="I53" t="n">
        <v>0</v>
      </c>
      <c r="J53" t="n">
        <v>44.49249</v>
      </c>
      <c r="K53" t="n">
        <v>307.27405</v>
      </c>
      <c r="L53" t="n">
        <v>313.4785766601562</v>
      </c>
    </row>
    <row r="54">
      <c r="A54" t="n">
        <v>1200</v>
      </c>
      <c r="B54" t="n">
        <v>0</v>
      </c>
      <c r="C54" t="n">
        <v>33.6</v>
      </c>
      <c r="D54" t="n">
        <v>34.1</v>
      </c>
      <c r="E54" t="n">
        <v>32.3</v>
      </c>
      <c r="F54" t="n">
        <v>0</v>
      </c>
      <c r="G54" t="n">
        <v>0</v>
      </c>
      <c r="H54" t="n">
        <v>0</v>
      </c>
      <c r="I54" t="n">
        <v>0</v>
      </c>
      <c r="J54" t="n">
        <v>45.5015</v>
      </c>
      <c r="K54" t="n">
        <v>304.02068</v>
      </c>
      <c r="L54" t="n">
        <v>314.9845886230469</v>
      </c>
    </row>
    <row r="55">
      <c r="A55" t="n">
        <v>1200</v>
      </c>
      <c r="B55" t="n">
        <v>0</v>
      </c>
      <c r="C55" t="n">
        <v>33.6</v>
      </c>
      <c r="D55" t="n">
        <v>34.1</v>
      </c>
      <c r="E55" t="n">
        <v>32.3</v>
      </c>
      <c r="F55" t="n">
        <v>0</v>
      </c>
      <c r="G55" t="n">
        <v>0</v>
      </c>
      <c r="H55" t="n">
        <v>0</v>
      </c>
      <c r="I55" t="n">
        <v>0</v>
      </c>
      <c r="J55" t="n">
        <v>46.51051</v>
      </c>
      <c r="K55" t="n">
        <v>300.07115</v>
      </c>
      <c r="L55" t="n">
        <v>316.4906311035156</v>
      </c>
    </row>
    <row r="56">
      <c r="A56" t="n">
        <v>1200</v>
      </c>
      <c r="B56" t="n">
        <v>0</v>
      </c>
      <c r="C56" t="n">
        <v>33.6</v>
      </c>
      <c r="D56" t="n">
        <v>34.1</v>
      </c>
      <c r="E56" t="n">
        <v>32.3</v>
      </c>
      <c r="F56" t="n">
        <v>0</v>
      </c>
      <c r="G56" t="n">
        <v>0</v>
      </c>
      <c r="H56" t="n">
        <v>0</v>
      </c>
      <c r="I56" t="n">
        <v>0</v>
      </c>
      <c r="J56" t="n">
        <v>47.4955</v>
      </c>
      <c r="K56" t="n">
        <v>295.53213</v>
      </c>
      <c r="L56" t="n">
        <v>317.9608459472656</v>
      </c>
    </row>
    <row r="57">
      <c r="A57" t="n">
        <v>1200</v>
      </c>
      <c r="B57" t="n">
        <v>0</v>
      </c>
      <c r="C57" t="n">
        <v>33.6</v>
      </c>
      <c r="D57" t="n">
        <v>34.1</v>
      </c>
      <c r="E57" t="n">
        <v>32.3</v>
      </c>
      <c r="F57" t="n">
        <v>0</v>
      </c>
      <c r="G57" t="n">
        <v>0</v>
      </c>
      <c r="H57" t="n">
        <v>0</v>
      </c>
      <c r="I57" t="n">
        <v>0</v>
      </c>
      <c r="J57" t="n">
        <v>48</v>
      </c>
      <c r="K57" t="n">
        <v>292.96623</v>
      </c>
      <c r="L57" t="n">
        <v>318.7138671875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34.2</v>
      </c>
      <c r="D2" t="n">
        <v>34.4</v>
      </c>
      <c r="E2" t="n">
        <v>0</v>
      </c>
      <c r="F2" t="n">
        <v>0</v>
      </c>
      <c r="G2" t="n">
        <v>0</v>
      </c>
      <c r="H2" t="n">
        <v>0</v>
      </c>
      <c r="I2" t="n">
        <v>30.9</v>
      </c>
      <c r="J2" t="n">
        <v>0</v>
      </c>
      <c r="K2" t="n">
        <v>0</v>
      </c>
      <c r="L2" t="n">
        <v>98.02246856689453</v>
      </c>
    </row>
    <row r="3">
      <c r="A3" t="n">
        <v>1200</v>
      </c>
      <c r="B3" t="n">
        <v>0</v>
      </c>
      <c r="C3" t="n">
        <v>34.2</v>
      </c>
      <c r="D3" t="n">
        <v>34.4</v>
      </c>
      <c r="E3" t="n">
        <v>0</v>
      </c>
      <c r="F3" t="n">
        <v>0</v>
      </c>
      <c r="G3" t="n">
        <v>0</v>
      </c>
      <c r="H3" t="n">
        <v>0</v>
      </c>
      <c r="I3" t="n">
        <v>30.9</v>
      </c>
      <c r="J3" t="n">
        <v>1</v>
      </c>
      <c r="K3" t="n">
        <v>102.4</v>
      </c>
      <c r="L3" t="n">
        <v>105.3753814697266</v>
      </c>
    </row>
    <row r="4">
      <c r="A4" t="n">
        <v>1200</v>
      </c>
      <c r="B4" t="n">
        <v>0</v>
      </c>
      <c r="C4" t="n">
        <v>34.2</v>
      </c>
      <c r="D4" t="n">
        <v>34.4</v>
      </c>
      <c r="E4" t="n">
        <v>0</v>
      </c>
      <c r="F4" t="n">
        <v>0</v>
      </c>
      <c r="G4" t="n">
        <v>0</v>
      </c>
      <c r="H4" t="n">
        <v>0</v>
      </c>
      <c r="I4" t="n">
        <v>30.9</v>
      </c>
      <c r="J4" t="n">
        <v>2</v>
      </c>
      <c r="K4" t="n">
        <v>117.1</v>
      </c>
      <c r="L4" t="n">
        <v>112.7282943725586</v>
      </c>
    </row>
    <row r="5">
      <c r="A5" t="n">
        <v>1200</v>
      </c>
      <c r="B5" t="n">
        <v>0</v>
      </c>
      <c r="C5" t="n">
        <v>34.2</v>
      </c>
      <c r="D5" t="n">
        <v>34.4</v>
      </c>
      <c r="E5" t="n">
        <v>0</v>
      </c>
      <c r="F5" t="n">
        <v>0</v>
      </c>
      <c r="G5" t="n">
        <v>0</v>
      </c>
      <c r="H5" t="n">
        <v>0</v>
      </c>
      <c r="I5" t="n">
        <v>30.9</v>
      </c>
      <c r="J5" t="n">
        <v>4</v>
      </c>
      <c r="K5" t="n">
        <v>134.1</v>
      </c>
      <c r="L5" t="n">
        <v>127.4341278076172</v>
      </c>
    </row>
    <row r="6">
      <c r="A6" t="n">
        <v>1200</v>
      </c>
      <c r="B6" t="n">
        <v>0</v>
      </c>
      <c r="C6" t="n">
        <v>34.2</v>
      </c>
      <c r="D6" t="n">
        <v>34.4</v>
      </c>
      <c r="E6" t="n">
        <v>0</v>
      </c>
      <c r="F6" t="n">
        <v>0</v>
      </c>
      <c r="G6" t="n">
        <v>0</v>
      </c>
      <c r="H6" t="n">
        <v>0</v>
      </c>
      <c r="I6" t="n">
        <v>30.9</v>
      </c>
      <c r="J6" t="n">
        <v>6</v>
      </c>
      <c r="K6" t="n">
        <v>170.7</v>
      </c>
      <c r="L6" t="n">
        <v>142.1399841308594</v>
      </c>
    </row>
    <row r="7">
      <c r="A7" t="n">
        <v>1200</v>
      </c>
      <c r="B7" t="n">
        <v>0</v>
      </c>
      <c r="C7" t="n">
        <v>34.2</v>
      </c>
      <c r="D7" t="n">
        <v>34.4</v>
      </c>
      <c r="E7" t="n">
        <v>0</v>
      </c>
      <c r="F7" t="n">
        <v>0</v>
      </c>
      <c r="G7" t="n">
        <v>0</v>
      </c>
      <c r="H7" t="n">
        <v>0</v>
      </c>
      <c r="I7" t="n">
        <v>30.9</v>
      </c>
      <c r="J7" t="n">
        <v>8</v>
      </c>
      <c r="K7" t="n">
        <v>197.6</v>
      </c>
      <c r="L7" t="n">
        <v>156.8458251953125</v>
      </c>
    </row>
    <row r="8">
      <c r="A8" t="n">
        <v>1200</v>
      </c>
      <c r="B8" t="n">
        <v>0</v>
      </c>
      <c r="C8" t="n">
        <v>34.2</v>
      </c>
      <c r="D8" t="n">
        <v>34.4</v>
      </c>
      <c r="E8" t="n">
        <v>0</v>
      </c>
      <c r="F8" t="n">
        <v>0</v>
      </c>
      <c r="G8" t="n">
        <v>0</v>
      </c>
      <c r="H8" t="n">
        <v>0</v>
      </c>
      <c r="I8" t="n">
        <v>30.9</v>
      </c>
      <c r="J8" t="n">
        <v>24</v>
      </c>
      <c r="K8" t="n">
        <v>229.3</v>
      </c>
      <c r="L8" t="n">
        <v>225.4833984375</v>
      </c>
    </row>
    <row r="9">
      <c r="A9" t="n">
        <v>1200</v>
      </c>
      <c r="B9" t="n">
        <v>0</v>
      </c>
      <c r="C9" t="n">
        <v>34.2</v>
      </c>
      <c r="D9" t="n">
        <v>34.4</v>
      </c>
      <c r="E9" t="n">
        <v>0</v>
      </c>
      <c r="F9" t="n">
        <v>0</v>
      </c>
      <c r="G9" t="n">
        <v>0</v>
      </c>
      <c r="H9" t="n">
        <v>0</v>
      </c>
      <c r="I9" t="n">
        <v>30.9</v>
      </c>
      <c r="J9" t="n">
        <v>0</v>
      </c>
      <c r="K9" t="n">
        <v>0</v>
      </c>
      <c r="L9" t="n">
        <v>98.02246856689453</v>
      </c>
    </row>
    <row r="10">
      <c r="A10" t="n">
        <v>1200</v>
      </c>
      <c r="B10" t="n">
        <v>0</v>
      </c>
      <c r="C10" t="n">
        <v>34.2</v>
      </c>
      <c r="D10" t="n">
        <v>34.4</v>
      </c>
      <c r="E10" t="n">
        <v>0</v>
      </c>
      <c r="F10" t="n">
        <v>0</v>
      </c>
      <c r="G10" t="n">
        <v>0</v>
      </c>
      <c r="H10" t="n">
        <v>0</v>
      </c>
      <c r="I10" t="n">
        <v>30.9</v>
      </c>
      <c r="J10" t="n">
        <v>0.49249</v>
      </c>
      <c r="K10" t="n">
        <v>46.59609</v>
      </c>
      <c r="L10" t="n">
        <v>101.6436996459961</v>
      </c>
    </row>
    <row r="11">
      <c r="A11" t="n">
        <v>1200</v>
      </c>
      <c r="B11" t="n">
        <v>0</v>
      </c>
      <c r="C11" t="n">
        <v>34.2</v>
      </c>
      <c r="D11" t="n">
        <v>34.4</v>
      </c>
      <c r="E11" t="n">
        <v>0</v>
      </c>
      <c r="F11" t="n">
        <v>0</v>
      </c>
      <c r="G11" t="n">
        <v>0</v>
      </c>
      <c r="H11" t="n">
        <v>0</v>
      </c>
      <c r="I11" t="n">
        <v>30.9</v>
      </c>
      <c r="J11" t="n">
        <v>1.5015</v>
      </c>
      <c r="K11" t="n">
        <v>88.32923</v>
      </c>
      <c r="L11" t="n">
        <v>109.062873840332</v>
      </c>
    </row>
    <row r="12">
      <c r="A12" t="n">
        <v>1200</v>
      </c>
      <c r="B12" t="n">
        <v>0</v>
      </c>
      <c r="C12" t="n">
        <v>34.2</v>
      </c>
      <c r="D12" t="n">
        <v>34.4</v>
      </c>
      <c r="E12" t="n">
        <v>0</v>
      </c>
      <c r="F12" t="n">
        <v>0</v>
      </c>
      <c r="G12" t="n">
        <v>0</v>
      </c>
      <c r="H12" t="n">
        <v>0</v>
      </c>
      <c r="I12" t="n">
        <v>30.9</v>
      </c>
      <c r="J12" t="n">
        <v>2.4985</v>
      </c>
      <c r="K12" t="n">
        <v>119.43947</v>
      </c>
      <c r="L12" t="n">
        <v>116.3937301635742</v>
      </c>
    </row>
    <row r="13">
      <c r="A13" t="n">
        <v>1200</v>
      </c>
      <c r="B13" t="n">
        <v>0</v>
      </c>
      <c r="C13" t="n">
        <v>34.2</v>
      </c>
      <c r="D13" t="n">
        <v>34.4</v>
      </c>
      <c r="E13" t="n">
        <v>0</v>
      </c>
      <c r="F13" t="n">
        <v>0</v>
      </c>
      <c r="G13" t="n">
        <v>0</v>
      </c>
      <c r="H13" t="n">
        <v>0</v>
      </c>
      <c r="I13" t="n">
        <v>30.9</v>
      </c>
      <c r="J13" t="n">
        <v>3.4955</v>
      </c>
      <c r="K13" t="n">
        <v>143.22867</v>
      </c>
      <c r="L13" t="n">
        <v>123.7245941162109</v>
      </c>
    </row>
    <row r="14">
      <c r="A14" t="n">
        <v>1200</v>
      </c>
      <c r="B14" t="n">
        <v>0</v>
      </c>
      <c r="C14" t="n">
        <v>34.2</v>
      </c>
      <c r="D14" t="n">
        <v>34.4</v>
      </c>
      <c r="E14" t="n">
        <v>0</v>
      </c>
      <c r="F14" t="n">
        <v>0</v>
      </c>
      <c r="G14" t="n">
        <v>0</v>
      </c>
      <c r="H14" t="n">
        <v>0</v>
      </c>
      <c r="I14" t="n">
        <v>30.9</v>
      </c>
      <c r="J14" t="n">
        <v>4.5045</v>
      </c>
      <c r="K14" t="n">
        <v>161.64161</v>
      </c>
      <c r="L14" t="n">
        <v>131.1436767578125</v>
      </c>
    </row>
    <row r="15">
      <c r="A15" t="n">
        <v>1200</v>
      </c>
      <c r="B15" t="n">
        <v>0</v>
      </c>
      <c r="C15" t="n">
        <v>34.2</v>
      </c>
      <c r="D15" t="n">
        <v>34.4</v>
      </c>
      <c r="E15" t="n">
        <v>0</v>
      </c>
      <c r="F15" t="n">
        <v>0</v>
      </c>
      <c r="G15" t="n">
        <v>0</v>
      </c>
      <c r="H15" t="n">
        <v>0</v>
      </c>
      <c r="I15" t="n">
        <v>30.9</v>
      </c>
      <c r="J15" t="n">
        <v>5.5015</v>
      </c>
      <c r="K15" t="n">
        <v>175.552</v>
      </c>
      <c r="L15" t="n">
        <v>138.4745483398438</v>
      </c>
    </row>
    <row r="16">
      <c r="A16" t="n">
        <v>1200</v>
      </c>
      <c r="B16" t="n">
        <v>0</v>
      </c>
      <c r="C16" t="n">
        <v>34.2</v>
      </c>
      <c r="D16" t="n">
        <v>34.4</v>
      </c>
      <c r="E16" t="n">
        <v>0</v>
      </c>
      <c r="F16" t="n">
        <v>0</v>
      </c>
      <c r="G16" t="n">
        <v>0</v>
      </c>
      <c r="H16" t="n">
        <v>0</v>
      </c>
      <c r="I16" t="n">
        <v>30.9</v>
      </c>
      <c r="J16" t="n">
        <v>6.4985</v>
      </c>
      <c r="K16" t="n">
        <v>186.18892</v>
      </c>
      <c r="L16" t="n">
        <v>145.8053894042969</v>
      </c>
    </row>
    <row r="17">
      <c r="A17" t="n">
        <v>1200</v>
      </c>
      <c r="B17" t="n">
        <v>0</v>
      </c>
      <c r="C17" t="n">
        <v>34.2</v>
      </c>
      <c r="D17" t="n">
        <v>34.4</v>
      </c>
      <c r="E17" t="n">
        <v>0</v>
      </c>
      <c r="F17" t="n">
        <v>0</v>
      </c>
      <c r="G17" t="n">
        <v>0</v>
      </c>
      <c r="H17" t="n">
        <v>0</v>
      </c>
      <c r="I17" t="n">
        <v>30.9</v>
      </c>
      <c r="J17" t="n">
        <v>7.4955</v>
      </c>
      <c r="K17" t="n">
        <v>194.34026</v>
      </c>
      <c r="L17" t="n">
        <v>153.1362609863281</v>
      </c>
    </row>
    <row r="18">
      <c r="A18" t="n">
        <v>1200</v>
      </c>
      <c r="B18" t="n">
        <v>0</v>
      </c>
      <c r="C18" t="n">
        <v>34.2</v>
      </c>
      <c r="D18" t="n">
        <v>34.4</v>
      </c>
      <c r="E18" t="n">
        <v>0</v>
      </c>
      <c r="F18" t="n">
        <v>0</v>
      </c>
      <c r="G18" t="n">
        <v>0</v>
      </c>
      <c r="H18" t="n">
        <v>0</v>
      </c>
      <c r="I18" t="n">
        <v>30.9</v>
      </c>
      <c r="J18" t="n">
        <v>8.49249</v>
      </c>
      <c r="K18" t="n">
        <v>200.57338</v>
      </c>
      <c r="L18" t="n">
        <v>160.467041015625</v>
      </c>
    </row>
    <row r="19">
      <c r="A19" t="n">
        <v>1200</v>
      </c>
      <c r="B19" t="n">
        <v>0</v>
      </c>
      <c r="C19" t="n">
        <v>34.2</v>
      </c>
      <c r="D19" t="n">
        <v>34.4</v>
      </c>
      <c r="E19" t="n">
        <v>0</v>
      </c>
      <c r="F19" t="n">
        <v>0</v>
      </c>
      <c r="G19" t="n">
        <v>0</v>
      </c>
      <c r="H19" t="n">
        <v>0</v>
      </c>
      <c r="I19" t="n">
        <v>30.9</v>
      </c>
      <c r="J19" t="n">
        <v>9.5015</v>
      </c>
      <c r="K19" t="n">
        <v>205.39784</v>
      </c>
      <c r="L19" t="n">
        <v>167.8861999511719</v>
      </c>
    </row>
    <row r="20">
      <c r="A20" t="n">
        <v>1200</v>
      </c>
      <c r="B20" t="n">
        <v>0</v>
      </c>
      <c r="C20" t="n">
        <v>34.2</v>
      </c>
      <c r="D20" t="n">
        <v>34.4</v>
      </c>
      <c r="E20" t="n">
        <v>0</v>
      </c>
      <c r="F20" t="n">
        <v>0</v>
      </c>
      <c r="G20" t="n">
        <v>0</v>
      </c>
      <c r="H20" t="n">
        <v>0</v>
      </c>
      <c r="I20" t="n">
        <v>30.9</v>
      </c>
      <c r="J20" t="n">
        <v>10.4985</v>
      </c>
      <c r="K20" t="n">
        <v>209.04256</v>
      </c>
      <c r="L20" t="n">
        <v>175.2170715332031</v>
      </c>
    </row>
    <row r="21">
      <c r="A21" t="n">
        <v>1200</v>
      </c>
      <c r="B21" t="n">
        <v>0</v>
      </c>
      <c r="C21" t="n">
        <v>34.2</v>
      </c>
      <c r="D21" t="n">
        <v>34.4</v>
      </c>
      <c r="E21" t="n">
        <v>0</v>
      </c>
      <c r="F21" t="n">
        <v>0</v>
      </c>
      <c r="G21" t="n">
        <v>0</v>
      </c>
      <c r="H21" t="n">
        <v>0</v>
      </c>
      <c r="I21" t="n">
        <v>30.9</v>
      </c>
      <c r="J21" t="n">
        <v>11.4955</v>
      </c>
      <c r="K21" t="n">
        <v>211.82959</v>
      </c>
      <c r="L21" t="n">
        <v>182.5479431152344</v>
      </c>
    </row>
    <row r="22">
      <c r="A22" t="n">
        <v>1200</v>
      </c>
      <c r="B22" t="n">
        <v>0</v>
      </c>
      <c r="C22" t="n">
        <v>34.2</v>
      </c>
      <c r="D22" t="n">
        <v>34.4</v>
      </c>
      <c r="E22" t="n">
        <v>0</v>
      </c>
      <c r="F22" t="n">
        <v>0</v>
      </c>
      <c r="G22" t="n">
        <v>0</v>
      </c>
      <c r="H22" t="n">
        <v>0</v>
      </c>
      <c r="I22" t="n">
        <v>30.9</v>
      </c>
      <c r="J22" t="n">
        <v>12.5045</v>
      </c>
      <c r="K22" t="n">
        <v>213.98676</v>
      </c>
      <c r="L22" t="n">
        <v>189.967041015625</v>
      </c>
    </row>
    <row r="23">
      <c r="A23" t="n">
        <v>1200</v>
      </c>
      <c r="B23" t="n">
        <v>0</v>
      </c>
      <c r="C23" t="n">
        <v>34.2</v>
      </c>
      <c r="D23" t="n">
        <v>34.4</v>
      </c>
      <c r="E23" t="n">
        <v>0</v>
      </c>
      <c r="F23" t="n">
        <v>0</v>
      </c>
      <c r="G23" t="n">
        <v>0</v>
      </c>
      <c r="H23" t="n">
        <v>0</v>
      </c>
      <c r="I23" t="n">
        <v>30.9</v>
      </c>
      <c r="J23" t="n">
        <v>13.5015</v>
      </c>
      <c r="K23" t="n">
        <v>215.61644</v>
      </c>
      <c r="L23" t="n">
        <v>197.2978820800781</v>
      </c>
    </row>
    <row r="24">
      <c r="A24" t="n">
        <v>1200</v>
      </c>
      <c r="B24" t="n">
        <v>0</v>
      </c>
      <c r="C24" t="n">
        <v>34.2</v>
      </c>
      <c r="D24" t="n">
        <v>34.4</v>
      </c>
      <c r="E24" t="n">
        <v>0</v>
      </c>
      <c r="F24" t="n">
        <v>0</v>
      </c>
      <c r="G24" t="n">
        <v>0</v>
      </c>
      <c r="H24" t="n">
        <v>0</v>
      </c>
      <c r="I24" t="n">
        <v>30.9</v>
      </c>
      <c r="J24" t="n">
        <v>14.4985</v>
      </c>
      <c r="K24" t="n">
        <v>216.86261</v>
      </c>
      <c r="L24" t="n">
        <v>204.6287536621094</v>
      </c>
    </row>
    <row r="25">
      <c r="A25" t="n">
        <v>1200</v>
      </c>
      <c r="B25" t="n">
        <v>0</v>
      </c>
      <c r="C25" t="n">
        <v>34.2</v>
      </c>
      <c r="D25" t="n">
        <v>34.4</v>
      </c>
      <c r="E25" t="n">
        <v>0</v>
      </c>
      <c r="F25" t="n">
        <v>0</v>
      </c>
      <c r="G25" t="n">
        <v>0</v>
      </c>
      <c r="H25" t="n">
        <v>0</v>
      </c>
      <c r="I25" t="n">
        <v>30.9</v>
      </c>
      <c r="J25" t="n">
        <v>15.4955</v>
      </c>
      <c r="K25" t="n">
        <v>217.81758</v>
      </c>
      <c r="L25" t="n">
        <v>211.9595947265625</v>
      </c>
    </row>
    <row r="26">
      <c r="A26" t="n">
        <v>1200</v>
      </c>
      <c r="B26" t="n">
        <v>0</v>
      </c>
      <c r="C26" t="n">
        <v>34.2</v>
      </c>
      <c r="D26" t="n">
        <v>34.4</v>
      </c>
      <c r="E26" t="n">
        <v>0</v>
      </c>
      <c r="F26" t="n">
        <v>0</v>
      </c>
      <c r="G26" t="n">
        <v>0</v>
      </c>
      <c r="H26" t="n">
        <v>0</v>
      </c>
      <c r="I26" t="n">
        <v>30.9</v>
      </c>
      <c r="J26" t="n">
        <v>16.49249</v>
      </c>
      <c r="K26" t="n">
        <v>218.54782</v>
      </c>
      <c r="L26" t="n">
        <v>217.1412963867188</v>
      </c>
    </row>
    <row r="27">
      <c r="A27" t="n">
        <v>1200</v>
      </c>
      <c r="B27" t="n">
        <v>0</v>
      </c>
      <c r="C27" t="n">
        <v>34.2</v>
      </c>
      <c r="D27" t="n">
        <v>34.4</v>
      </c>
      <c r="E27" t="n">
        <v>0</v>
      </c>
      <c r="F27" t="n">
        <v>0</v>
      </c>
      <c r="G27" t="n">
        <v>0</v>
      </c>
      <c r="H27" t="n">
        <v>0</v>
      </c>
      <c r="I27" t="n">
        <v>30.9</v>
      </c>
      <c r="J27" t="n">
        <v>17.5015</v>
      </c>
      <c r="K27" t="n">
        <v>219.11303</v>
      </c>
      <c r="L27" t="n">
        <v>218.2625122070312</v>
      </c>
    </row>
    <row r="28">
      <c r="A28" t="n">
        <v>1200</v>
      </c>
      <c r="B28" t="n">
        <v>0</v>
      </c>
      <c r="C28" t="n">
        <v>34.2</v>
      </c>
      <c r="D28" t="n">
        <v>34.4</v>
      </c>
      <c r="E28" t="n">
        <v>0</v>
      </c>
      <c r="F28" t="n">
        <v>0</v>
      </c>
      <c r="G28" t="n">
        <v>0</v>
      </c>
      <c r="H28" t="n">
        <v>0</v>
      </c>
      <c r="I28" t="n">
        <v>30.9</v>
      </c>
      <c r="J28" t="n">
        <v>18.4985</v>
      </c>
      <c r="K28" t="n">
        <v>219.54003</v>
      </c>
      <c r="L28" t="n">
        <v>219.3703308105469</v>
      </c>
    </row>
    <row r="29">
      <c r="A29" t="n">
        <v>1200</v>
      </c>
      <c r="B29" t="n">
        <v>0</v>
      </c>
      <c r="C29" t="n">
        <v>34.2</v>
      </c>
      <c r="D29" t="n">
        <v>34.4</v>
      </c>
      <c r="E29" t="n">
        <v>0</v>
      </c>
      <c r="F29" t="n">
        <v>0</v>
      </c>
      <c r="G29" t="n">
        <v>0</v>
      </c>
      <c r="H29" t="n">
        <v>0</v>
      </c>
      <c r="I29" t="n">
        <v>30.9</v>
      </c>
      <c r="J29" t="n">
        <v>19.4955</v>
      </c>
      <c r="K29" t="n">
        <v>219.86655</v>
      </c>
      <c r="L29" t="n">
        <v>220.4781494140625</v>
      </c>
    </row>
    <row r="30">
      <c r="A30" t="n">
        <v>1200</v>
      </c>
      <c r="B30" t="n">
        <v>0</v>
      </c>
      <c r="C30" t="n">
        <v>34.2</v>
      </c>
      <c r="D30" t="n">
        <v>34.4</v>
      </c>
      <c r="E30" t="n">
        <v>0</v>
      </c>
      <c r="F30" t="n">
        <v>0</v>
      </c>
      <c r="G30" t="n">
        <v>0</v>
      </c>
      <c r="H30" t="n">
        <v>0</v>
      </c>
      <c r="I30" t="n">
        <v>30.9</v>
      </c>
      <c r="J30" t="n">
        <v>20.5045</v>
      </c>
      <c r="K30" t="n">
        <v>220.11927</v>
      </c>
      <c r="L30" t="n">
        <v>221.5993041992188</v>
      </c>
    </row>
    <row r="31">
      <c r="A31" t="n">
        <v>1200</v>
      </c>
      <c r="B31" t="n">
        <v>0</v>
      </c>
      <c r="C31" t="n">
        <v>34.2</v>
      </c>
      <c r="D31" t="n">
        <v>34.4</v>
      </c>
      <c r="E31" t="n">
        <v>0</v>
      </c>
      <c r="F31" t="n">
        <v>0</v>
      </c>
      <c r="G31" t="n">
        <v>0</v>
      </c>
      <c r="H31" t="n">
        <v>0</v>
      </c>
      <c r="I31" t="n">
        <v>30.9</v>
      </c>
      <c r="J31" t="n">
        <v>21.5015</v>
      </c>
      <c r="K31" t="n">
        <v>220.3102</v>
      </c>
      <c r="L31" t="n">
        <v>222.7071533203125</v>
      </c>
    </row>
    <row r="32">
      <c r="A32" t="n">
        <v>1200</v>
      </c>
      <c r="B32" t="n">
        <v>0</v>
      </c>
      <c r="C32" t="n">
        <v>34.2</v>
      </c>
      <c r="D32" t="n">
        <v>34.4</v>
      </c>
      <c r="E32" t="n">
        <v>0</v>
      </c>
      <c r="F32" t="n">
        <v>0</v>
      </c>
      <c r="G32" t="n">
        <v>0</v>
      </c>
      <c r="H32" t="n">
        <v>0</v>
      </c>
      <c r="I32" t="n">
        <v>30.9</v>
      </c>
      <c r="J32" t="n">
        <v>22.4985</v>
      </c>
      <c r="K32" t="n">
        <v>220.45619</v>
      </c>
      <c r="L32" t="n">
        <v>223.8150024414062</v>
      </c>
    </row>
    <row r="33">
      <c r="A33" t="n">
        <v>1200</v>
      </c>
      <c r="B33" t="n">
        <v>0</v>
      </c>
      <c r="C33" t="n">
        <v>34.2</v>
      </c>
      <c r="D33" t="n">
        <v>34.4</v>
      </c>
      <c r="E33" t="n">
        <v>0</v>
      </c>
      <c r="F33" t="n">
        <v>0</v>
      </c>
      <c r="G33" t="n">
        <v>0</v>
      </c>
      <c r="H33" t="n">
        <v>0</v>
      </c>
      <c r="I33" t="n">
        <v>30.9</v>
      </c>
      <c r="J33" t="n">
        <v>23.4955</v>
      </c>
      <c r="K33" t="n">
        <v>220.56807</v>
      </c>
      <c r="L33" t="n">
        <v>224.9228210449219</v>
      </c>
    </row>
    <row r="34">
      <c r="A34" t="n">
        <v>1200</v>
      </c>
      <c r="B34" t="n">
        <v>0</v>
      </c>
      <c r="C34" t="n">
        <v>34.2</v>
      </c>
      <c r="D34" t="n">
        <v>34.4</v>
      </c>
      <c r="E34" t="n">
        <v>0</v>
      </c>
      <c r="F34" t="n">
        <v>0</v>
      </c>
      <c r="G34" t="n">
        <v>0</v>
      </c>
      <c r="H34" t="n">
        <v>0</v>
      </c>
      <c r="I34" t="n">
        <v>30.9</v>
      </c>
      <c r="J34" t="n">
        <v>24</v>
      </c>
      <c r="K34" t="n">
        <v>220.61516</v>
      </c>
      <c r="L34" t="n">
        <v>225.4833984375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30.6</v>
      </c>
      <c r="E2" t="n">
        <v>36.8</v>
      </c>
      <c r="F2" t="n">
        <v>32.6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-5.573855400085449</v>
      </c>
    </row>
    <row r="3">
      <c r="A3" t="n">
        <v>1200</v>
      </c>
      <c r="B3" t="n">
        <v>0</v>
      </c>
      <c r="C3" t="n">
        <v>0</v>
      </c>
      <c r="D3" t="n">
        <v>30.6</v>
      </c>
      <c r="E3" t="n">
        <v>36.8</v>
      </c>
      <c r="F3" t="n">
        <v>32.6</v>
      </c>
      <c r="G3" t="n">
        <v>0</v>
      </c>
      <c r="H3" t="n">
        <v>0</v>
      </c>
      <c r="I3" t="n">
        <v>0</v>
      </c>
      <c r="J3" t="n">
        <v>24</v>
      </c>
      <c r="K3" t="n">
        <v>7.2</v>
      </c>
      <c r="L3" t="n">
        <v>17.29235458374023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49.9</v>
      </c>
      <c r="E2" t="n">
        <v>12.2</v>
      </c>
      <c r="F2" t="n">
        <v>37.9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2.887443542480469</v>
      </c>
    </row>
    <row r="3">
      <c r="A3" t="n">
        <v>1200</v>
      </c>
      <c r="B3" t="n">
        <v>0</v>
      </c>
      <c r="C3" t="n">
        <v>0</v>
      </c>
      <c r="D3" t="n">
        <v>49.9</v>
      </c>
      <c r="E3" t="n">
        <v>12.2</v>
      </c>
      <c r="F3" t="n">
        <v>37.9</v>
      </c>
      <c r="G3" t="n">
        <v>0</v>
      </c>
      <c r="H3" t="n">
        <v>0</v>
      </c>
      <c r="I3" t="n">
        <v>0</v>
      </c>
      <c r="J3" t="n">
        <v>5</v>
      </c>
      <c r="K3" t="n">
        <v>8.289855072463768</v>
      </c>
      <c r="L3" t="n">
        <v>12.36820793151855</v>
      </c>
    </row>
    <row r="4">
      <c r="A4" t="n">
        <v>1200</v>
      </c>
      <c r="B4" t="n">
        <v>0</v>
      </c>
      <c r="C4" t="n">
        <v>0</v>
      </c>
      <c r="D4" t="n">
        <v>49.9</v>
      </c>
      <c r="E4" t="n">
        <v>12.2</v>
      </c>
      <c r="F4" t="n">
        <v>37.9</v>
      </c>
      <c r="G4" t="n">
        <v>0</v>
      </c>
      <c r="H4" t="n">
        <v>0</v>
      </c>
      <c r="I4" t="n">
        <v>0</v>
      </c>
      <c r="J4" t="n">
        <v>10</v>
      </c>
      <c r="K4" t="n">
        <v>12.43478260869565</v>
      </c>
      <c r="L4" t="n">
        <v>25.09008026123047</v>
      </c>
    </row>
    <row r="5">
      <c r="A5" t="n">
        <v>1200</v>
      </c>
      <c r="B5" t="n">
        <v>0</v>
      </c>
      <c r="C5" t="n">
        <v>0</v>
      </c>
      <c r="D5" t="n">
        <v>49.9</v>
      </c>
      <c r="E5" t="n">
        <v>12.2</v>
      </c>
      <c r="F5" t="n">
        <v>37.9</v>
      </c>
      <c r="G5" t="n">
        <v>0</v>
      </c>
      <c r="H5" t="n">
        <v>0</v>
      </c>
      <c r="I5" t="n">
        <v>0</v>
      </c>
      <c r="J5" t="n">
        <v>15</v>
      </c>
      <c r="K5" t="n">
        <v>18.13405797101449</v>
      </c>
      <c r="L5" t="n">
        <v>38.91220855712891</v>
      </c>
    </row>
    <row r="6">
      <c r="A6" t="n">
        <v>1200</v>
      </c>
      <c r="B6" t="n">
        <v>0</v>
      </c>
      <c r="C6" t="n">
        <v>0</v>
      </c>
      <c r="D6" t="n">
        <v>49.9</v>
      </c>
      <c r="E6" t="n">
        <v>12.2</v>
      </c>
      <c r="F6" t="n">
        <v>37.9</v>
      </c>
      <c r="G6" t="n">
        <v>0</v>
      </c>
      <c r="H6" t="n">
        <v>0</v>
      </c>
      <c r="I6" t="n">
        <v>0</v>
      </c>
      <c r="J6" t="n">
        <v>17.5</v>
      </c>
      <c r="K6" t="n">
        <v>24.8695652173913</v>
      </c>
      <c r="L6" t="n">
        <v>45.82325744628906</v>
      </c>
    </row>
    <row r="7">
      <c r="A7" t="n">
        <v>1200</v>
      </c>
      <c r="B7" t="n">
        <v>0</v>
      </c>
      <c r="C7" t="n">
        <v>0</v>
      </c>
      <c r="D7" t="n">
        <v>49.9</v>
      </c>
      <c r="E7" t="n">
        <v>12.2</v>
      </c>
      <c r="F7" t="n">
        <v>37.9</v>
      </c>
      <c r="G7" t="n">
        <v>0</v>
      </c>
      <c r="H7" t="n">
        <v>0</v>
      </c>
      <c r="I7" t="n">
        <v>0</v>
      </c>
      <c r="J7" t="n">
        <v>20</v>
      </c>
      <c r="K7" t="n">
        <v>45.59420289855073</v>
      </c>
      <c r="L7" t="n">
        <v>52.73431396484375</v>
      </c>
    </row>
    <row r="8">
      <c r="A8" t="n">
        <v>1200</v>
      </c>
      <c r="B8" t="n">
        <v>0</v>
      </c>
      <c r="C8" t="n">
        <v>0</v>
      </c>
      <c r="D8" t="n">
        <v>49.9</v>
      </c>
      <c r="E8" t="n">
        <v>12.2</v>
      </c>
      <c r="F8" t="n">
        <v>37.9</v>
      </c>
      <c r="G8" t="n">
        <v>0</v>
      </c>
      <c r="H8" t="n">
        <v>0</v>
      </c>
      <c r="I8" t="n">
        <v>0</v>
      </c>
      <c r="J8" t="n">
        <v>24</v>
      </c>
      <c r="K8" t="n">
        <v>71.5</v>
      </c>
      <c r="L8" t="n">
        <v>63.7919921875</v>
      </c>
    </row>
    <row r="9">
      <c r="A9" t="n">
        <v>1200</v>
      </c>
      <c r="B9" t="n">
        <v>0</v>
      </c>
      <c r="C9" t="n">
        <v>0</v>
      </c>
      <c r="D9" t="n">
        <v>49.9</v>
      </c>
      <c r="E9" t="n">
        <v>12.2</v>
      </c>
      <c r="F9" t="n">
        <v>37.9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2.887443542480469</v>
      </c>
    </row>
    <row r="10">
      <c r="A10" t="n">
        <v>1200</v>
      </c>
      <c r="B10" t="n">
        <v>0</v>
      </c>
      <c r="C10" t="n">
        <v>0</v>
      </c>
      <c r="D10" t="n">
        <v>49.9</v>
      </c>
      <c r="E10" t="n">
        <v>12.2</v>
      </c>
      <c r="F10" t="n">
        <v>37.9</v>
      </c>
      <c r="G10" t="n">
        <v>0</v>
      </c>
      <c r="H10" t="n">
        <v>0</v>
      </c>
      <c r="I10" t="n">
        <v>0</v>
      </c>
      <c r="J10" t="n">
        <v>0.49249</v>
      </c>
      <c r="K10" t="n">
        <v>1.42149</v>
      </c>
      <c r="L10" t="n">
        <v>3.821270942687988</v>
      </c>
    </row>
    <row r="11">
      <c r="A11" t="n">
        <v>1200</v>
      </c>
      <c r="B11" t="n">
        <v>0</v>
      </c>
      <c r="C11" t="n">
        <v>0</v>
      </c>
      <c r="D11" t="n">
        <v>49.9</v>
      </c>
      <c r="E11" t="n">
        <v>12.2</v>
      </c>
      <c r="F11" t="n">
        <v>37.9</v>
      </c>
      <c r="G11" t="n">
        <v>0</v>
      </c>
      <c r="H11" t="n">
        <v>0</v>
      </c>
      <c r="I11" t="n">
        <v>0</v>
      </c>
      <c r="J11" t="n">
        <v>1.5015</v>
      </c>
      <c r="K11" t="n">
        <v>3.46774</v>
      </c>
      <c r="L11" t="n">
        <v>5.734523773193359</v>
      </c>
    </row>
    <row r="12">
      <c r="A12" t="n">
        <v>1200</v>
      </c>
      <c r="B12" t="n">
        <v>0</v>
      </c>
      <c r="C12" t="n">
        <v>0</v>
      </c>
      <c r="D12" t="n">
        <v>49.9</v>
      </c>
      <c r="E12" t="n">
        <v>12.2</v>
      </c>
      <c r="F12" t="n">
        <v>37.9</v>
      </c>
      <c r="G12" t="n">
        <v>0</v>
      </c>
      <c r="H12" t="n">
        <v>0</v>
      </c>
      <c r="I12" t="n">
        <v>0</v>
      </c>
      <c r="J12" t="n">
        <v>2.4985</v>
      </c>
      <c r="K12" t="n">
        <v>5.09174</v>
      </c>
      <c r="L12" t="n">
        <v>7.624977111816406</v>
      </c>
    </row>
    <row r="13">
      <c r="A13" t="n">
        <v>1200</v>
      </c>
      <c r="B13" t="n">
        <v>0</v>
      </c>
      <c r="C13" t="n">
        <v>0</v>
      </c>
      <c r="D13" t="n">
        <v>49.9</v>
      </c>
      <c r="E13" t="n">
        <v>12.2</v>
      </c>
      <c r="F13" t="n">
        <v>37.9</v>
      </c>
      <c r="G13" t="n">
        <v>0</v>
      </c>
      <c r="H13" t="n">
        <v>0</v>
      </c>
      <c r="I13" t="n">
        <v>0</v>
      </c>
      <c r="J13" t="n">
        <v>3.4955</v>
      </c>
      <c r="K13" t="n">
        <v>6.38605</v>
      </c>
      <c r="L13" t="n">
        <v>9.515434265136719</v>
      </c>
    </row>
    <row r="14">
      <c r="A14" t="n">
        <v>1200</v>
      </c>
      <c r="B14" t="n">
        <v>0</v>
      </c>
      <c r="C14" t="n">
        <v>0</v>
      </c>
      <c r="D14" t="n">
        <v>49.9</v>
      </c>
      <c r="E14" t="n">
        <v>12.2</v>
      </c>
      <c r="F14" t="n">
        <v>37.9</v>
      </c>
      <c r="G14" t="n">
        <v>0</v>
      </c>
      <c r="H14" t="n">
        <v>0</v>
      </c>
      <c r="I14" t="n">
        <v>0</v>
      </c>
      <c r="J14" t="n">
        <v>4.5045</v>
      </c>
      <c r="K14" t="n">
        <v>7.43134</v>
      </c>
      <c r="L14" t="n">
        <v>11.42865943908691</v>
      </c>
    </row>
    <row r="15">
      <c r="A15" t="n">
        <v>1200</v>
      </c>
      <c r="B15" t="n">
        <v>0</v>
      </c>
      <c r="C15" t="n">
        <v>0</v>
      </c>
      <c r="D15" t="n">
        <v>49.9</v>
      </c>
      <c r="E15" t="n">
        <v>12.2</v>
      </c>
      <c r="F15" t="n">
        <v>37.9</v>
      </c>
      <c r="G15" t="n">
        <v>0</v>
      </c>
      <c r="H15" t="n">
        <v>0</v>
      </c>
      <c r="I15" t="n">
        <v>0</v>
      </c>
      <c r="J15" t="n">
        <v>5.48956</v>
      </c>
      <c r="K15" t="n">
        <v>8.26108</v>
      </c>
      <c r="L15" t="n">
        <v>13.29647064208984</v>
      </c>
    </row>
    <row r="16">
      <c r="A16" t="n">
        <v>1200</v>
      </c>
      <c r="B16" t="n">
        <v>0</v>
      </c>
      <c r="C16" t="n">
        <v>0</v>
      </c>
      <c r="D16" t="n">
        <v>49.9</v>
      </c>
      <c r="E16" t="n">
        <v>12.2</v>
      </c>
      <c r="F16" t="n">
        <v>37.9</v>
      </c>
      <c r="G16" t="n">
        <v>0</v>
      </c>
      <c r="H16" t="n">
        <v>0</v>
      </c>
      <c r="I16" t="n">
        <v>0</v>
      </c>
      <c r="J16" t="n">
        <v>6.4985</v>
      </c>
      <c r="K16" t="n">
        <v>8.98419</v>
      </c>
      <c r="L16" t="n">
        <v>15.41047668457031</v>
      </c>
    </row>
    <row r="17">
      <c r="A17" t="n">
        <v>1200</v>
      </c>
      <c r="B17" t="n">
        <v>0</v>
      </c>
      <c r="C17" t="n">
        <v>0</v>
      </c>
      <c r="D17" t="n">
        <v>49.9</v>
      </c>
      <c r="E17" t="n">
        <v>12.2</v>
      </c>
      <c r="F17" t="n">
        <v>37.9</v>
      </c>
      <c r="G17" t="n">
        <v>0</v>
      </c>
      <c r="H17" t="n">
        <v>0</v>
      </c>
      <c r="I17" t="n">
        <v>0</v>
      </c>
      <c r="J17" t="n">
        <v>7.5035</v>
      </c>
      <c r="K17" t="n">
        <v>9.64589</v>
      </c>
      <c r="L17" t="n">
        <v>18.18871116638184</v>
      </c>
    </row>
    <row r="18">
      <c r="A18" t="n">
        <v>1200</v>
      </c>
      <c r="B18" t="n">
        <v>0</v>
      </c>
      <c r="C18" t="n">
        <v>0</v>
      </c>
      <c r="D18" t="n">
        <v>49.9</v>
      </c>
      <c r="E18" t="n">
        <v>12.2</v>
      </c>
      <c r="F18" t="n">
        <v>37.9</v>
      </c>
      <c r="G18" t="n">
        <v>0</v>
      </c>
      <c r="H18" t="n">
        <v>0</v>
      </c>
      <c r="I18" t="n">
        <v>0</v>
      </c>
      <c r="J18" t="n">
        <v>8.49249</v>
      </c>
      <c r="K18" t="n">
        <v>10.30729</v>
      </c>
      <c r="L18" t="n">
        <v>20.92271423339844</v>
      </c>
    </row>
    <row r="19">
      <c r="A19" t="n">
        <v>1200</v>
      </c>
      <c r="B19" t="n">
        <v>0</v>
      </c>
      <c r="C19" t="n">
        <v>0</v>
      </c>
      <c r="D19" t="n">
        <v>49.9</v>
      </c>
      <c r="E19" t="n">
        <v>12.2</v>
      </c>
      <c r="F19" t="n">
        <v>37.9</v>
      </c>
      <c r="G19" t="n">
        <v>0</v>
      </c>
      <c r="H19" t="n">
        <v>0</v>
      </c>
      <c r="I19" t="n">
        <v>0</v>
      </c>
      <c r="J19" t="n">
        <v>9.5015</v>
      </c>
      <c r="K19" t="n">
        <v>11.06122</v>
      </c>
      <c r="L19" t="n">
        <v>23.71202850341797</v>
      </c>
    </row>
    <row r="20">
      <c r="A20" t="n">
        <v>1200</v>
      </c>
      <c r="B20" t="n">
        <v>0</v>
      </c>
      <c r="C20" t="n">
        <v>0</v>
      </c>
      <c r="D20" t="n">
        <v>49.9</v>
      </c>
      <c r="E20" t="n">
        <v>12.2</v>
      </c>
      <c r="F20" t="n">
        <v>37.9</v>
      </c>
      <c r="G20" t="n">
        <v>0</v>
      </c>
      <c r="H20" t="n">
        <v>0</v>
      </c>
      <c r="I20" t="n">
        <v>0</v>
      </c>
      <c r="J20" t="n">
        <v>10.48663</v>
      </c>
      <c r="K20" t="n">
        <v>11.94099</v>
      </c>
      <c r="L20" t="n">
        <v>26.43534088134766</v>
      </c>
    </row>
    <row r="21">
      <c r="A21" t="n">
        <v>1200</v>
      </c>
      <c r="B21" t="n">
        <v>0</v>
      </c>
      <c r="C21" t="n">
        <v>0</v>
      </c>
      <c r="D21" t="n">
        <v>49.9</v>
      </c>
      <c r="E21" t="n">
        <v>12.2</v>
      </c>
      <c r="F21" t="n">
        <v>37.9</v>
      </c>
      <c r="G21" t="n">
        <v>0</v>
      </c>
      <c r="H21" t="n">
        <v>0</v>
      </c>
      <c r="I21" t="n">
        <v>0</v>
      </c>
      <c r="J21" t="n">
        <v>11.4955</v>
      </c>
      <c r="K21" t="n">
        <v>13.05774</v>
      </c>
      <c r="L21" t="n">
        <v>29.22427749633789</v>
      </c>
    </row>
    <row r="22">
      <c r="A22" t="n">
        <v>1200</v>
      </c>
      <c r="B22" t="n">
        <v>0</v>
      </c>
      <c r="C22" t="n">
        <v>0</v>
      </c>
      <c r="D22" t="n">
        <v>49.9</v>
      </c>
      <c r="E22" t="n">
        <v>12.2</v>
      </c>
      <c r="F22" t="n">
        <v>37.9</v>
      </c>
      <c r="G22" t="n">
        <v>0</v>
      </c>
      <c r="H22" t="n">
        <v>0</v>
      </c>
      <c r="I22" t="n">
        <v>0</v>
      </c>
      <c r="J22" t="n">
        <v>12.5045</v>
      </c>
      <c r="K22" t="n">
        <v>14.46245</v>
      </c>
      <c r="L22" t="n">
        <v>32.01357650756836</v>
      </c>
    </row>
    <row r="23">
      <c r="A23" t="n">
        <v>1200</v>
      </c>
      <c r="B23" t="n">
        <v>0</v>
      </c>
      <c r="C23" t="n">
        <v>0</v>
      </c>
      <c r="D23" t="n">
        <v>49.9</v>
      </c>
      <c r="E23" t="n">
        <v>12.2</v>
      </c>
      <c r="F23" t="n">
        <v>37.9</v>
      </c>
      <c r="G23" t="n">
        <v>0</v>
      </c>
      <c r="H23" t="n">
        <v>0</v>
      </c>
      <c r="I23" t="n">
        <v>0</v>
      </c>
      <c r="J23" t="n">
        <v>13.5015</v>
      </c>
      <c r="K23" t="n">
        <v>16.2008</v>
      </c>
      <c r="L23" t="n">
        <v>34.76970291137695</v>
      </c>
    </row>
    <row r="24">
      <c r="A24" t="n">
        <v>1200</v>
      </c>
      <c r="B24" t="n">
        <v>0</v>
      </c>
      <c r="C24" t="n">
        <v>0</v>
      </c>
      <c r="D24" t="n">
        <v>49.9</v>
      </c>
      <c r="E24" t="n">
        <v>12.2</v>
      </c>
      <c r="F24" t="n">
        <v>37.9</v>
      </c>
      <c r="G24" t="n">
        <v>0</v>
      </c>
      <c r="H24" t="n">
        <v>0</v>
      </c>
      <c r="I24" t="n">
        <v>0</v>
      </c>
      <c r="J24" t="n">
        <v>14.4985</v>
      </c>
      <c r="K24" t="n">
        <v>18.3577</v>
      </c>
      <c r="L24" t="n">
        <v>37.52584457397461</v>
      </c>
    </row>
    <row r="25">
      <c r="A25" t="n">
        <v>1200</v>
      </c>
      <c r="B25" t="n">
        <v>0</v>
      </c>
      <c r="C25" t="n">
        <v>0</v>
      </c>
      <c r="D25" t="n">
        <v>49.9</v>
      </c>
      <c r="E25" t="n">
        <v>12.2</v>
      </c>
      <c r="F25" t="n">
        <v>37.9</v>
      </c>
      <c r="G25" t="n">
        <v>0</v>
      </c>
      <c r="H25" t="n">
        <v>0</v>
      </c>
      <c r="I25" t="n">
        <v>0</v>
      </c>
      <c r="J25" t="n">
        <v>15.4837</v>
      </c>
      <c r="K25" t="n">
        <v>20.96379</v>
      </c>
      <c r="L25" t="n">
        <v>40.24934768676758</v>
      </c>
    </row>
    <row r="26">
      <c r="A26" t="n">
        <v>1200</v>
      </c>
      <c r="B26" t="n">
        <v>0</v>
      </c>
      <c r="C26" t="n">
        <v>0</v>
      </c>
      <c r="D26" t="n">
        <v>49.9</v>
      </c>
      <c r="E26" t="n">
        <v>12.2</v>
      </c>
      <c r="F26" t="n">
        <v>37.9</v>
      </c>
      <c r="G26" t="n">
        <v>0</v>
      </c>
      <c r="H26" t="n">
        <v>0</v>
      </c>
      <c r="I26" t="n">
        <v>0</v>
      </c>
      <c r="J26" t="n">
        <v>16.49249</v>
      </c>
      <c r="K26" t="n">
        <v>24.19061</v>
      </c>
      <c r="L26" t="n">
        <v>43.03805541992188</v>
      </c>
    </row>
    <row r="27">
      <c r="A27" t="n">
        <v>1200</v>
      </c>
      <c r="B27" t="n">
        <v>0</v>
      </c>
      <c r="C27" t="n">
        <v>0</v>
      </c>
      <c r="D27" t="n">
        <v>49.9</v>
      </c>
      <c r="E27" t="n">
        <v>12.2</v>
      </c>
      <c r="F27" t="n">
        <v>37.9</v>
      </c>
      <c r="G27" t="n">
        <v>0</v>
      </c>
      <c r="H27" t="n">
        <v>0</v>
      </c>
      <c r="I27" t="n">
        <v>0</v>
      </c>
      <c r="J27" t="n">
        <v>17.50147</v>
      </c>
      <c r="K27" t="n">
        <v>28.05166</v>
      </c>
      <c r="L27" t="n">
        <v>45.82732391357422</v>
      </c>
    </row>
    <row r="28">
      <c r="A28" t="n">
        <v>1200</v>
      </c>
      <c r="B28" t="n">
        <v>0</v>
      </c>
      <c r="C28" t="n">
        <v>0</v>
      </c>
      <c r="D28" t="n">
        <v>49.9</v>
      </c>
      <c r="E28" t="n">
        <v>12.2</v>
      </c>
      <c r="F28" t="n">
        <v>37.9</v>
      </c>
      <c r="G28" t="n">
        <v>0</v>
      </c>
      <c r="H28" t="n">
        <v>0</v>
      </c>
      <c r="I28" t="n">
        <v>0</v>
      </c>
      <c r="J28" t="n">
        <v>18.4985</v>
      </c>
      <c r="K28" t="n">
        <v>32.55855</v>
      </c>
      <c r="L28" t="n">
        <v>48.58352279663086</v>
      </c>
    </row>
    <row r="29">
      <c r="A29" t="n">
        <v>1200</v>
      </c>
      <c r="B29" t="n">
        <v>0</v>
      </c>
      <c r="C29" t="n">
        <v>0</v>
      </c>
      <c r="D29" t="n">
        <v>49.9</v>
      </c>
      <c r="E29" t="n">
        <v>12.2</v>
      </c>
      <c r="F29" t="n">
        <v>37.9</v>
      </c>
      <c r="G29" t="n">
        <v>0</v>
      </c>
      <c r="H29" t="n">
        <v>0</v>
      </c>
      <c r="I29" t="n">
        <v>0</v>
      </c>
      <c r="J29" t="n">
        <v>19.4955</v>
      </c>
      <c r="K29" t="n">
        <v>37.823</v>
      </c>
      <c r="L29" t="n">
        <v>51.33965682983398</v>
      </c>
    </row>
    <row r="30">
      <c r="A30" t="n">
        <v>1200</v>
      </c>
      <c r="B30" t="n">
        <v>0</v>
      </c>
      <c r="C30" t="n">
        <v>0</v>
      </c>
      <c r="D30" t="n">
        <v>49.9</v>
      </c>
      <c r="E30" t="n">
        <v>12.2</v>
      </c>
      <c r="F30" t="n">
        <v>37.9</v>
      </c>
      <c r="G30" t="n">
        <v>0</v>
      </c>
      <c r="H30" t="n">
        <v>0</v>
      </c>
      <c r="I30" t="n">
        <v>0</v>
      </c>
      <c r="J30" t="n">
        <v>20.49277</v>
      </c>
      <c r="K30" t="n">
        <v>43.91233</v>
      </c>
      <c r="L30" t="n">
        <v>54.0965461730957</v>
      </c>
    </row>
    <row r="31">
      <c r="A31" t="n">
        <v>1200</v>
      </c>
      <c r="B31" t="n">
        <v>0</v>
      </c>
      <c r="C31" t="n">
        <v>0</v>
      </c>
      <c r="D31" t="n">
        <v>49.9</v>
      </c>
      <c r="E31" t="n">
        <v>12.2</v>
      </c>
      <c r="F31" t="n">
        <v>37.9</v>
      </c>
      <c r="G31" t="n">
        <v>0</v>
      </c>
      <c r="H31" t="n">
        <v>0</v>
      </c>
      <c r="I31" t="n">
        <v>0</v>
      </c>
      <c r="J31" t="n">
        <v>21.5015</v>
      </c>
      <c r="K31" t="n">
        <v>50.97282</v>
      </c>
      <c r="L31" t="n">
        <v>56.88506317138672</v>
      </c>
    </row>
    <row r="32">
      <c r="A32" t="n">
        <v>1200</v>
      </c>
      <c r="B32" t="n">
        <v>0</v>
      </c>
      <c r="C32" t="n">
        <v>0</v>
      </c>
      <c r="D32" t="n">
        <v>49.9</v>
      </c>
      <c r="E32" t="n">
        <v>12.2</v>
      </c>
      <c r="F32" t="n">
        <v>37.9</v>
      </c>
      <c r="G32" t="n">
        <v>0</v>
      </c>
      <c r="H32" t="n">
        <v>0</v>
      </c>
      <c r="I32" t="n">
        <v>0</v>
      </c>
      <c r="J32" t="n">
        <v>22.4985</v>
      </c>
      <c r="K32" t="n">
        <v>58.92082</v>
      </c>
      <c r="L32" t="n">
        <v>59.64121246337891</v>
      </c>
    </row>
    <row r="33">
      <c r="A33" t="n">
        <v>1200</v>
      </c>
      <c r="B33" t="n">
        <v>0</v>
      </c>
      <c r="C33" t="n">
        <v>0</v>
      </c>
      <c r="D33" t="n">
        <v>49.9</v>
      </c>
      <c r="E33" t="n">
        <v>12.2</v>
      </c>
      <c r="F33" t="n">
        <v>37.9</v>
      </c>
      <c r="G33" t="n">
        <v>0</v>
      </c>
      <c r="H33" t="n">
        <v>0</v>
      </c>
      <c r="I33" t="n">
        <v>0</v>
      </c>
      <c r="J33" t="n">
        <v>23.45946</v>
      </c>
      <c r="K33" t="n">
        <v>67.54177</v>
      </c>
      <c r="L33" t="n">
        <v>62.29770660400391</v>
      </c>
    </row>
    <row r="34">
      <c r="A34" t="n">
        <v>1200</v>
      </c>
      <c r="B34" t="n">
        <v>0</v>
      </c>
      <c r="C34" t="n">
        <v>0</v>
      </c>
      <c r="D34" t="n">
        <v>49.9</v>
      </c>
      <c r="E34" t="n">
        <v>12.2</v>
      </c>
      <c r="F34" t="n">
        <v>37.9</v>
      </c>
      <c r="G34" t="n">
        <v>0</v>
      </c>
      <c r="H34" t="n">
        <v>0</v>
      </c>
      <c r="I34" t="n">
        <v>0</v>
      </c>
      <c r="J34" t="n">
        <v>24</v>
      </c>
      <c r="K34" t="n">
        <v>72.79782</v>
      </c>
      <c r="L34" t="n">
        <v>63.7919921875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11.0573148727417</v>
      </c>
    </row>
    <row r="3">
      <c r="A3" t="n">
        <v>1000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6.735612869262695</v>
      </c>
    </row>
    <row r="4">
      <c r="A4" t="n">
        <v>1000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4.686943054199219</v>
      </c>
    </row>
    <row r="5">
      <c r="A5" t="n">
        <v>1000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4.686943054199219</v>
      </c>
    </row>
    <row r="6">
      <c r="A6" t="n">
        <v>1000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4.686943054199219</v>
      </c>
    </row>
    <row r="7">
      <c r="A7" t="n">
        <v>1000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4.686943054199219</v>
      </c>
    </row>
    <row r="8">
      <c r="A8" t="n">
        <v>1000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4.686943054199219</v>
      </c>
    </row>
    <row r="9">
      <c r="A9" t="n">
        <v>1000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4.686943054199219</v>
      </c>
    </row>
    <row r="10">
      <c r="A10" t="n">
        <v>1000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4.686943054199219</v>
      </c>
    </row>
    <row r="11">
      <c r="A11" t="n">
        <v>1000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4.686943054199219</v>
      </c>
    </row>
    <row r="12">
      <c r="A12" t="n">
        <v>1000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4.686943054199219</v>
      </c>
    </row>
    <row r="13">
      <c r="A13" t="n">
        <v>1000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4.686943054199219</v>
      </c>
    </row>
    <row r="14">
      <c r="A14" t="n">
        <v>1000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4.686943054199219</v>
      </c>
    </row>
    <row r="15">
      <c r="A15" t="n">
        <v>1000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6.735612869262695</v>
      </c>
    </row>
    <row r="16">
      <c r="A16" t="n">
        <v>1000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4.686943054199219</v>
      </c>
    </row>
    <row r="17">
      <c r="A17" t="n">
        <v>1000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4.686943054199219</v>
      </c>
    </row>
    <row r="18">
      <c r="A18" t="n">
        <v>1000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4.686943054199219</v>
      </c>
    </row>
    <row r="19">
      <c r="A19" t="n">
        <v>1000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4.686943054199219</v>
      </c>
    </row>
    <row r="20">
      <c r="A20" t="n">
        <v>1000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4.686943054199219</v>
      </c>
    </row>
    <row r="21">
      <c r="A21" t="n">
        <v>1000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4.686943054199219</v>
      </c>
    </row>
    <row r="22">
      <c r="A22" t="n">
        <v>1000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4.686943054199219</v>
      </c>
    </row>
    <row r="23">
      <c r="A23" t="n">
        <v>1000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4.686943054199219</v>
      </c>
    </row>
    <row r="24">
      <c r="A24" t="n">
        <v>1000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4.686943054199219</v>
      </c>
    </row>
    <row r="25">
      <c r="A25" t="n">
        <v>1000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4.686943054199219</v>
      </c>
    </row>
    <row r="26">
      <c r="A26" t="n">
        <v>1000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4.686943054199219</v>
      </c>
    </row>
    <row r="27">
      <c r="A27" t="n">
        <v>1000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4.686943054199219</v>
      </c>
    </row>
    <row r="28">
      <c r="A28" t="n">
        <v>1000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4.686943054199219</v>
      </c>
    </row>
    <row r="29">
      <c r="A29" t="n">
        <v>1000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4.686943054199219</v>
      </c>
    </row>
    <row r="30">
      <c r="A30" t="n">
        <v>1000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4.686943054199219</v>
      </c>
    </row>
    <row r="31">
      <c r="A31" t="n">
        <v>1000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4.686943054199219</v>
      </c>
    </row>
    <row r="32">
      <c r="A32" t="n">
        <v>1000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4.686943054199219</v>
      </c>
    </row>
    <row r="33">
      <c r="A33" t="n">
        <v>1000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4.686943054199219</v>
      </c>
    </row>
    <row r="34">
      <c r="A34" t="n">
        <v>1000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4.686943054199219</v>
      </c>
    </row>
    <row r="35">
      <c r="A35" t="n">
        <v>1000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4.686943054199219</v>
      </c>
    </row>
    <row r="36">
      <c r="A36" t="n">
        <v>1000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4.686943054199219</v>
      </c>
    </row>
    <row r="37">
      <c r="A37" t="n">
        <v>1000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4.686943054199219</v>
      </c>
    </row>
    <row r="38">
      <c r="A38" t="n">
        <v>1000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4.686943054199219</v>
      </c>
    </row>
    <row r="39">
      <c r="A39" t="n">
        <v>1000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4.686943054199219</v>
      </c>
    </row>
    <row r="40">
      <c r="A40" t="n">
        <v>1000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4.686943054199219</v>
      </c>
    </row>
    <row r="41">
      <c r="A41" t="n">
        <v>1000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4.686943054199219</v>
      </c>
    </row>
    <row r="42">
      <c r="A42" t="n">
        <v>1000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4.686943054199219</v>
      </c>
    </row>
    <row r="43">
      <c r="A43" t="n">
        <v>1000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4.686943054199219</v>
      </c>
    </row>
    <row r="44">
      <c r="A44" t="n">
        <v>1000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4.686943054199219</v>
      </c>
    </row>
    <row r="45">
      <c r="A45" t="n">
        <v>1000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4.686943054199219</v>
      </c>
    </row>
    <row r="46">
      <c r="A46" t="n">
        <v>1000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4.686943054199219</v>
      </c>
    </row>
    <row r="47">
      <c r="A47" t="n">
        <v>1000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4.686943054199219</v>
      </c>
    </row>
    <row r="48">
      <c r="A48" t="n">
        <v>1000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4.686943054199219</v>
      </c>
    </row>
    <row r="49">
      <c r="A49" t="n">
        <v>1000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4.686943054199219</v>
      </c>
    </row>
    <row r="50">
      <c r="A50" t="n">
        <v>1000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4.686943054199219</v>
      </c>
    </row>
    <row r="51">
      <c r="A51" t="n">
        <v>1000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4.686943054199219</v>
      </c>
    </row>
    <row r="52">
      <c r="A52" t="n">
        <v>1000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4.784882545471191</v>
      </c>
    </row>
    <row r="53">
      <c r="A53" t="n">
        <v>1000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5.22799015045166</v>
      </c>
    </row>
    <row r="54">
      <c r="A54" t="n">
        <v>1000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5.660593032836914</v>
      </c>
    </row>
    <row r="55">
      <c r="A55" t="n">
        <v>1000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6.09319543838501</v>
      </c>
    </row>
    <row r="56">
      <c r="A56" t="n">
        <v>1000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6.525797843933105</v>
      </c>
    </row>
    <row r="57">
      <c r="A57" t="n">
        <v>1000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6.947793006896973</v>
      </c>
    </row>
    <row r="58">
      <c r="A58" t="n">
        <v>1000</v>
      </c>
      <c r="B58" t="n">
        <v>20</v>
      </c>
      <c r="C58" t="n">
        <v>20</v>
      </c>
      <c r="D58" t="n">
        <v>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7.391006946563721</v>
      </c>
    </row>
    <row r="59">
      <c r="A59" t="n">
        <v>1000</v>
      </c>
      <c r="B59" t="n">
        <v>20</v>
      </c>
      <c r="C59" t="n">
        <v>20</v>
      </c>
      <c r="D59" t="n">
        <v>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7.823607921600342</v>
      </c>
    </row>
    <row r="60">
      <c r="A60" t="n">
        <v>1000</v>
      </c>
      <c r="B60" t="n">
        <v>20</v>
      </c>
      <c r="C60" t="n">
        <v>20</v>
      </c>
      <c r="D60" t="n">
        <v>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8.25621223449707</v>
      </c>
    </row>
    <row r="61">
      <c r="A61" t="n">
        <v>1000</v>
      </c>
      <c r="B61" t="n">
        <v>20</v>
      </c>
      <c r="C61" t="n">
        <v>20</v>
      </c>
      <c r="D61" t="n">
        <v>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8.688813209533691</v>
      </c>
    </row>
    <row r="62">
      <c r="A62" t="n">
        <v>1000</v>
      </c>
      <c r="B62" t="n">
        <v>20</v>
      </c>
      <c r="C62" t="n">
        <v>20</v>
      </c>
      <c r="D62" t="n">
        <v>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9.121414184570312</v>
      </c>
    </row>
    <row r="63">
      <c r="A63" t="n">
        <v>1000</v>
      </c>
      <c r="B63" t="n">
        <v>20</v>
      </c>
      <c r="C63" t="n">
        <v>20</v>
      </c>
      <c r="D63" t="n">
        <v>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9.554018020629883</v>
      </c>
    </row>
    <row r="64">
      <c r="A64" t="n">
        <v>1000</v>
      </c>
      <c r="B64" t="n">
        <v>20</v>
      </c>
      <c r="C64" t="n">
        <v>20</v>
      </c>
      <c r="D64" t="n">
        <v>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9.98662281036377</v>
      </c>
    </row>
    <row r="65">
      <c r="A65" t="n">
        <v>1000</v>
      </c>
      <c r="B65" t="n">
        <v>20</v>
      </c>
      <c r="C65" t="n">
        <v>20</v>
      </c>
      <c r="D65" t="n">
        <v>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10.41922378540039</v>
      </c>
    </row>
    <row r="66">
      <c r="A66" t="n">
        <v>1000</v>
      </c>
      <c r="B66" t="n">
        <v>20</v>
      </c>
      <c r="C66" t="n">
        <v>20</v>
      </c>
      <c r="D66" t="n">
        <v>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10.77612495422363</v>
      </c>
    </row>
    <row r="67">
      <c r="A67" t="n">
        <v>1000</v>
      </c>
      <c r="B67" t="n">
        <v>20</v>
      </c>
      <c r="C67" t="n">
        <v>20</v>
      </c>
      <c r="D67" t="n">
        <v>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11.0573148727417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50.9</v>
      </c>
      <c r="E2" t="n">
        <v>37.2</v>
      </c>
      <c r="F2" t="n">
        <v>11.9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11.01666259765625</v>
      </c>
    </row>
    <row r="3">
      <c r="A3" t="n">
        <v>1200</v>
      </c>
      <c r="B3" t="n">
        <v>0</v>
      </c>
      <c r="C3" t="n">
        <v>0</v>
      </c>
      <c r="D3" t="n">
        <v>50.9</v>
      </c>
      <c r="E3" t="n">
        <v>37.2</v>
      </c>
      <c r="F3" t="n">
        <v>11.9</v>
      </c>
      <c r="G3" t="n">
        <v>0</v>
      </c>
      <c r="H3" t="n">
        <v>0</v>
      </c>
      <c r="I3" t="n">
        <v>0</v>
      </c>
      <c r="J3" t="n">
        <v>5</v>
      </c>
      <c r="K3" t="n">
        <v>31.54208333333333</v>
      </c>
      <c r="L3" t="n">
        <v>34.96403884887695</v>
      </c>
    </row>
    <row r="4">
      <c r="A4" t="n">
        <v>1200</v>
      </c>
      <c r="B4" t="n">
        <v>0</v>
      </c>
      <c r="C4" t="n">
        <v>0</v>
      </c>
      <c r="D4" t="n">
        <v>50.9</v>
      </c>
      <c r="E4" t="n">
        <v>37.2</v>
      </c>
      <c r="F4" t="n">
        <v>11.9</v>
      </c>
      <c r="G4" t="n">
        <v>0</v>
      </c>
      <c r="H4" t="n">
        <v>0</v>
      </c>
      <c r="I4" t="n">
        <v>0</v>
      </c>
      <c r="J4" t="n">
        <v>10</v>
      </c>
      <c r="K4" t="n">
        <v>59.46458333333333</v>
      </c>
      <c r="L4" t="n">
        <v>65.50064849853516</v>
      </c>
    </row>
    <row r="5">
      <c r="A5" t="n">
        <v>1200</v>
      </c>
      <c r="B5" t="n">
        <v>0</v>
      </c>
      <c r="C5" t="n">
        <v>0</v>
      </c>
      <c r="D5" t="n">
        <v>50.9</v>
      </c>
      <c r="E5" t="n">
        <v>37.2</v>
      </c>
      <c r="F5" t="n">
        <v>11.9</v>
      </c>
      <c r="G5" t="n">
        <v>0</v>
      </c>
      <c r="H5" t="n">
        <v>0</v>
      </c>
      <c r="I5" t="n">
        <v>0</v>
      </c>
      <c r="J5" t="n">
        <v>15</v>
      </c>
      <c r="K5" t="n">
        <v>82.73333333333333</v>
      </c>
      <c r="L5" t="n">
        <v>92.00061798095703</v>
      </c>
    </row>
    <row r="6">
      <c r="A6" t="n">
        <v>1200</v>
      </c>
      <c r="B6" t="n">
        <v>0</v>
      </c>
      <c r="C6" t="n">
        <v>0</v>
      </c>
      <c r="D6" t="n">
        <v>50.9</v>
      </c>
      <c r="E6" t="n">
        <v>37.2</v>
      </c>
      <c r="F6" t="n">
        <v>11.9</v>
      </c>
      <c r="G6" t="n">
        <v>0</v>
      </c>
      <c r="H6" t="n">
        <v>0</v>
      </c>
      <c r="I6" t="n">
        <v>0</v>
      </c>
      <c r="J6" t="n">
        <v>20</v>
      </c>
      <c r="K6" t="n">
        <v>106.5191666666667</v>
      </c>
      <c r="L6" t="n">
        <v>108.5124130249023</v>
      </c>
    </row>
    <row r="7">
      <c r="A7" t="n">
        <v>1200</v>
      </c>
      <c r="B7" t="n">
        <v>0</v>
      </c>
      <c r="C7" t="n">
        <v>0</v>
      </c>
      <c r="D7" t="n">
        <v>50.9</v>
      </c>
      <c r="E7" t="n">
        <v>37.2</v>
      </c>
      <c r="F7" t="n">
        <v>11.9</v>
      </c>
      <c r="G7" t="n">
        <v>0</v>
      </c>
      <c r="H7" t="n">
        <v>0</v>
      </c>
      <c r="I7" t="n">
        <v>0</v>
      </c>
      <c r="J7" t="n">
        <v>24</v>
      </c>
      <c r="K7" t="n">
        <v>124.1</v>
      </c>
      <c r="L7" t="n">
        <v>122.8102035522461</v>
      </c>
    </row>
    <row r="8">
      <c r="A8" t="n">
        <v>1200</v>
      </c>
      <c r="B8" t="n">
        <v>0</v>
      </c>
      <c r="C8" t="n">
        <v>0</v>
      </c>
      <c r="D8" t="n">
        <v>50.9</v>
      </c>
      <c r="E8" t="n">
        <v>37.2</v>
      </c>
      <c r="F8" t="n">
        <v>11.9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11.01666259765625</v>
      </c>
    </row>
    <row r="9">
      <c r="A9" t="n">
        <v>1200</v>
      </c>
      <c r="B9" t="n">
        <v>0</v>
      </c>
      <c r="C9" t="n">
        <v>0</v>
      </c>
      <c r="D9" t="n">
        <v>50.9</v>
      </c>
      <c r="E9" t="n">
        <v>37.2</v>
      </c>
      <c r="F9" t="n">
        <v>11.9</v>
      </c>
      <c r="G9" t="n">
        <v>0</v>
      </c>
      <c r="H9" t="n">
        <v>0</v>
      </c>
      <c r="I9" t="n">
        <v>0</v>
      </c>
      <c r="J9" t="n">
        <v>0.49249</v>
      </c>
      <c r="K9" t="n">
        <v>3.32589</v>
      </c>
      <c r="L9" t="n">
        <v>11.53779411315918</v>
      </c>
    </row>
    <row r="10">
      <c r="A10" t="n">
        <v>1200</v>
      </c>
      <c r="B10" t="n">
        <v>0</v>
      </c>
      <c r="C10" t="n">
        <v>0</v>
      </c>
      <c r="D10" t="n">
        <v>50.9</v>
      </c>
      <c r="E10" t="n">
        <v>37.2</v>
      </c>
      <c r="F10" t="n">
        <v>11.9</v>
      </c>
      <c r="G10" t="n">
        <v>0</v>
      </c>
      <c r="H10" t="n">
        <v>0</v>
      </c>
      <c r="I10" t="n">
        <v>0</v>
      </c>
      <c r="J10" t="n">
        <v>1.5015</v>
      </c>
      <c r="K10" t="n">
        <v>10.03119</v>
      </c>
      <c r="L10" t="n">
        <v>16.32414054870605</v>
      </c>
    </row>
    <row r="11">
      <c r="A11" t="n">
        <v>1200</v>
      </c>
      <c r="B11" t="n">
        <v>0</v>
      </c>
      <c r="C11" t="n">
        <v>0</v>
      </c>
      <c r="D11" t="n">
        <v>50.9</v>
      </c>
      <c r="E11" t="n">
        <v>37.2</v>
      </c>
      <c r="F11" t="n">
        <v>11.9</v>
      </c>
      <c r="G11" t="n">
        <v>0</v>
      </c>
      <c r="H11" t="n">
        <v>0</v>
      </c>
      <c r="I11" t="n">
        <v>0</v>
      </c>
      <c r="J11" t="n">
        <v>2.4985</v>
      </c>
      <c r="K11" t="n">
        <v>16.44125</v>
      </c>
      <c r="L11" t="n">
        <v>21.63612365722656</v>
      </c>
    </row>
    <row r="12">
      <c r="A12" t="n">
        <v>1200</v>
      </c>
      <c r="B12" t="n">
        <v>0</v>
      </c>
      <c r="C12" t="n">
        <v>0</v>
      </c>
      <c r="D12" t="n">
        <v>50.9</v>
      </c>
      <c r="E12" t="n">
        <v>37.2</v>
      </c>
      <c r="F12" t="n">
        <v>11.9</v>
      </c>
      <c r="G12" t="n">
        <v>0</v>
      </c>
      <c r="H12" t="n">
        <v>0</v>
      </c>
      <c r="I12" t="n">
        <v>0</v>
      </c>
      <c r="J12" t="n">
        <v>3.4955</v>
      </c>
      <c r="K12" t="n">
        <v>22.64739</v>
      </c>
      <c r="L12" t="n">
        <v>26.94811248779297</v>
      </c>
    </row>
    <row r="13">
      <c r="A13" t="n">
        <v>1200</v>
      </c>
      <c r="B13" t="n">
        <v>0</v>
      </c>
      <c r="C13" t="n">
        <v>0</v>
      </c>
      <c r="D13" t="n">
        <v>50.9</v>
      </c>
      <c r="E13" t="n">
        <v>37.2</v>
      </c>
      <c r="F13" t="n">
        <v>11.9</v>
      </c>
      <c r="G13" t="n">
        <v>0</v>
      </c>
      <c r="H13" t="n">
        <v>0</v>
      </c>
      <c r="I13" t="n">
        <v>0</v>
      </c>
      <c r="J13" t="n">
        <v>4.5045</v>
      </c>
      <c r="K13" t="n">
        <v>28.73355</v>
      </c>
      <c r="L13" t="n">
        <v>32.32403564453125</v>
      </c>
    </row>
    <row r="14">
      <c r="A14" t="n">
        <v>1200</v>
      </c>
      <c r="B14" t="n">
        <v>0</v>
      </c>
      <c r="C14" t="n">
        <v>0</v>
      </c>
      <c r="D14" t="n">
        <v>50.9</v>
      </c>
      <c r="E14" t="n">
        <v>37.2</v>
      </c>
      <c r="F14" t="n">
        <v>11.9</v>
      </c>
      <c r="G14" t="n">
        <v>0</v>
      </c>
      <c r="H14" t="n">
        <v>0</v>
      </c>
      <c r="I14" t="n">
        <v>0</v>
      </c>
      <c r="J14" t="n">
        <v>5.48956</v>
      </c>
      <c r="K14" t="n">
        <v>34.49707</v>
      </c>
      <c r="L14" t="n">
        <v>37.57240295410156</v>
      </c>
    </row>
    <row r="15">
      <c r="A15" t="n">
        <v>1200</v>
      </c>
      <c r="B15" t="n">
        <v>0</v>
      </c>
      <c r="C15" t="n">
        <v>0</v>
      </c>
      <c r="D15" t="n">
        <v>50.9</v>
      </c>
      <c r="E15" t="n">
        <v>37.2</v>
      </c>
      <c r="F15" t="n">
        <v>11.9</v>
      </c>
      <c r="G15" t="n">
        <v>0</v>
      </c>
      <c r="H15" t="n">
        <v>0</v>
      </c>
      <c r="I15" t="n">
        <v>0</v>
      </c>
      <c r="J15" t="n">
        <v>6.4985</v>
      </c>
      <c r="K15" t="n">
        <v>40.22938</v>
      </c>
      <c r="L15" t="n">
        <v>43.80450057983398</v>
      </c>
    </row>
    <row r="16">
      <c r="A16" t="n">
        <v>1200</v>
      </c>
      <c r="B16" t="n">
        <v>0</v>
      </c>
      <c r="C16" t="n">
        <v>0</v>
      </c>
      <c r="D16" t="n">
        <v>50.9</v>
      </c>
      <c r="E16" t="n">
        <v>37.2</v>
      </c>
      <c r="F16" t="n">
        <v>11.9</v>
      </c>
      <c r="G16" t="n">
        <v>0</v>
      </c>
      <c r="H16" t="n">
        <v>0</v>
      </c>
      <c r="I16" t="n">
        <v>0</v>
      </c>
      <c r="J16" t="n">
        <v>7.4955</v>
      </c>
      <c r="K16" t="n">
        <v>45.73568</v>
      </c>
      <c r="L16" t="n">
        <v>49.98215484619141</v>
      </c>
    </row>
    <row r="17">
      <c r="A17" t="n">
        <v>1200</v>
      </c>
      <c r="B17" t="n">
        <v>0</v>
      </c>
      <c r="C17" t="n">
        <v>0</v>
      </c>
      <c r="D17" t="n">
        <v>50.9</v>
      </c>
      <c r="E17" t="n">
        <v>37.2</v>
      </c>
      <c r="F17" t="n">
        <v>11.9</v>
      </c>
      <c r="G17" t="n">
        <v>0</v>
      </c>
      <c r="H17" t="n">
        <v>0</v>
      </c>
      <c r="I17" t="n">
        <v>0</v>
      </c>
      <c r="J17" t="n">
        <v>8.49249</v>
      </c>
      <c r="K17" t="n">
        <v>51.09529</v>
      </c>
      <c r="L17" t="n">
        <v>56.15975189208984</v>
      </c>
    </row>
    <row r="18">
      <c r="A18" t="n">
        <v>1200</v>
      </c>
      <c r="B18" t="n">
        <v>0</v>
      </c>
      <c r="C18" t="n">
        <v>0</v>
      </c>
      <c r="D18" t="n">
        <v>50.9</v>
      </c>
      <c r="E18" t="n">
        <v>37.2</v>
      </c>
      <c r="F18" t="n">
        <v>11.9</v>
      </c>
      <c r="G18" t="n">
        <v>0</v>
      </c>
      <c r="H18" t="n">
        <v>0</v>
      </c>
      <c r="I18" t="n">
        <v>0</v>
      </c>
      <c r="J18" t="n">
        <v>9.5015</v>
      </c>
      <c r="K18" t="n">
        <v>56.38263</v>
      </c>
      <c r="L18" t="n">
        <v>62.41181945800781</v>
      </c>
    </row>
    <row r="19">
      <c r="A19" t="n">
        <v>1200</v>
      </c>
      <c r="B19" t="n">
        <v>0</v>
      </c>
      <c r="C19" t="n">
        <v>0</v>
      </c>
      <c r="D19" t="n">
        <v>50.9</v>
      </c>
      <c r="E19" t="n">
        <v>37.2</v>
      </c>
      <c r="F19" t="n">
        <v>11.9</v>
      </c>
      <c r="G19" t="n">
        <v>0</v>
      </c>
      <c r="H19" t="n">
        <v>0</v>
      </c>
      <c r="I19" t="n">
        <v>0</v>
      </c>
      <c r="J19" t="n">
        <v>10.48663</v>
      </c>
      <c r="K19" t="n">
        <v>61.42297</v>
      </c>
      <c r="L19" t="n">
        <v>68.51591491699219</v>
      </c>
    </row>
    <row r="20">
      <c r="A20" t="n">
        <v>1200</v>
      </c>
      <c r="B20" t="n">
        <v>0</v>
      </c>
      <c r="C20" t="n">
        <v>0</v>
      </c>
      <c r="D20" t="n">
        <v>50.9</v>
      </c>
      <c r="E20" t="n">
        <v>37.2</v>
      </c>
      <c r="F20" t="n">
        <v>11.9</v>
      </c>
      <c r="G20" t="n">
        <v>0</v>
      </c>
      <c r="H20" t="n">
        <v>0</v>
      </c>
      <c r="I20" t="n">
        <v>0</v>
      </c>
      <c r="J20" t="n">
        <v>11.4955</v>
      </c>
      <c r="K20" t="n">
        <v>66.47152</v>
      </c>
      <c r="L20" t="n">
        <v>74.76712036132812</v>
      </c>
    </row>
    <row r="21">
      <c r="A21" t="n">
        <v>1200</v>
      </c>
      <c r="B21" t="n">
        <v>0</v>
      </c>
      <c r="C21" t="n">
        <v>0</v>
      </c>
      <c r="D21" t="n">
        <v>50.9</v>
      </c>
      <c r="E21" t="n">
        <v>37.2</v>
      </c>
      <c r="F21" t="n">
        <v>11.9</v>
      </c>
      <c r="G21" t="n">
        <v>0</v>
      </c>
      <c r="H21" t="n">
        <v>0</v>
      </c>
      <c r="I21" t="n">
        <v>0</v>
      </c>
      <c r="J21" t="n">
        <v>12.5045</v>
      </c>
      <c r="K21" t="n">
        <v>71.41788</v>
      </c>
      <c r="L21" t="n">
        <v>81.01912689208984</v>
      </c>
    </row>
    <row r="22">
      <c r="A22" t="n">
        <v>1200</v>
      </c>
      <c r="B22" t="n">
        <v>0</v>
      </c>
      <c r="C22" t="n">
        <v>0</v>
      </c>
      <c r="D22" t="n">
        <v>50.9</v>
      </c>
      <c r="E22" t="n">
        <v>37.2</v>
      </c>
      <c r="F22" t="n">
        <v>11.9</v>
      </c>
      <c r="G22" t="n">
        <v>0</v>
      </c>
      <c r="H22" t="n">
        <v>0</v>
      </c>
      <c r="I22" t="n">
        <v>0</v>
      </c>
      <c r="J22" t="n">
        <v>13.5015</v>
      </c>
      <c r="K22" t="n">
        <v>76.21596</v>
      </c>
      <c r="L22" t="n">
        <v>87.19676971435547</v>
      </c>
    </row>
    <row r="23">
      <c r="A23" t="n">
        <v>1200</v>
      </c>
      <c r="B23" t="n">
        <v>0</v>
      </c>
      <c r="C23" t="n">
        <v>0</v>
      </c>
      <c r="D23" t="n">
        <v>50.9</v>
      </c>
      <c r="E23" t="n">
        <v>37.2</v>
      </c>
      <c r="F23" t="n">
        <v>11.9</v>
      </c>
      <c r="G23" t="n">
        <v>0</v>
      </c>
      <c r="H23" t="n">
        <v>0</v>
      </c>
      <c r="I23" t="n">
        <v>0</v>
      </c>
      <c r="J23" t="n">
        <v>14.4985</v>
      </c>
      <c r="K23" t="n">
        <v>80.93612</v>
      </c>
      <c r="L23" t="n">
        <v>90.39931488037109</v>
      </c>
    </row>
    <row r="24">
      <c r="A24" t="n">
        <v>1200</v>
      </c>
      <c r="B24" t="n">
        <v>0</v>
      </c>
      <c r="C24" t="n">
        <v>0</v>
      </c>
      <c r="D24" t="n">
        <v>50.9</v>
      </c>
      <c r="E24" t="n">
        <v>37.2</v>
      </c>
      <c r="F24" t="n">
        <v>11.9</v>
      </c>
      <c r="G24" t="n">
        <v>0</v>
      </c>
      <c r="H24" t="n">
        <v>0</v>
      </c>
      <c r="I24" t="n">
        <v>0</v>
      </c>
      <c r="J24" t="n">
        <v>15.4837</v>
      </c>
      <c r="K24" t="n">
        <v>85.53549</v>
      </c>
      <c r="L24" t="n">
        <v>93.54507446289062</v>
      </c>
    </row>
    <row r="25">
      <c r="A25" t="n">
        <v>1200</v>
      </c>
      <c r="B25" t="n">
        <v>0</v>
      </c>
      <c r="C25" t="n">
        <v>0</v>
      </c>
      <c r="D25" t="n">
        <v>50.9</v>
      </c>
      <c r="E25" t="n">
        <v>37.2</v>
      </c>
      <c r="F25" t="n">
        <v>11.9</v>
      </c>
      <c r="G25" t="n">
        <v>0</v>
      </c>
      <c r="H25" t="n">
        <v>0</v>
      </c>
      <c r="I25" t="n">
        <v>0</v>
      </c>
      <c r="J25" t="n">
        <v>16.49249</v>
      </c>
      <c r="K25" t="n">
        <v>90.18944</v>
      </c>
      <c r="L25" t="n">
        <v>96.76618194580078</v>
      </c>
    </row>
    <row r="26">
      <c r="A26" t="n">
        <v>1200</v>
      </c>
      <c r="B26" t="n">
        <v>0</v>
      </c>
      <c r="C26" t="n">
        <v>0</v>
      </c>
      <c r="D26" t="n">
        <v>50.9</v>
      </c>
      <c r="E26" t="n">
        <v>37.2</v>
      </c>
      <c r="F26" t="n">
        <v>11.9</v>
      </c>
      <c r="G26" t="n">
        <v>0</v>
      </c>
      <c r="H26" t="n">
        <v>0</v>
      </c>
      <c r="I26" t="n">
        <v>0</v>
      </c>
      <c r="J26" t="n">
        <v>17.5015</v>
      </c>
      <c r="K26" t="n">
        <v>94.79986</v>
      </c>
      <c r="L26" t="n">
        <v>99.98798370361328</v>
      </c>
    </row>
    <row r="27">
      <c r="A27" t="n">
        <v>1200</v>
      </c>
      <c r="B27" t="n">
        <v>0</v>
      </c>
      <c r="C27" t="n">
        <v>0</v>
      </c>
      <c r="D27" t="n">
        <v>50.9</v>
      </c>
      <c r="E27" t="n">
        <v>37.2</v>
      </c>
      <c r="F27" t="n">
        <v>11.9</v>
      </c>
      <c r="G27" t="n">
        <v>0</v>
      </c>
      <c r="H27" t="n">
        <v>0</v>
      </c>
      <c r="I27" t="n">
        <v>0</v>
      </c>
      <c r="J27" t="n">
        <v>18.4985</v>
      </c>
      <c r="K27" t="n">
        <v>99.32321</v>
      </c>
      <c r="L27" t="n">
        <v>103.1714248657227</v>
      </c>
    </row>
    <row r="28">
      <c r="A28" t="n">
        <v>1200</v>
      </c>
      <c r="B28" t="n">
        <v>0</v>
      </c>
      <c r="C28" t="n">
        <v>0</v>
      </c>
      <c r="D28" t="n">
        <v>50.9</v>
      </c>
      <c r="E28" t="n">
        <v>37.2</v>
      </c>
      <c r="F28" t="n">
        <v>11.9</v>
      </c>
      <c r="G28" t="n">
        <v>0</v>
      </c>
      <c r="H28" t="n">
        <v>0</v>
      </c>
      <c r="I28" t="n">
        <v>0</v>
      </c>
      <c r="J28" t="n">
        <v>19.4955</v>
      </c>
      <c r="K28" t="n">
        <v>103.82588</v>
      </c>
      <c r="L28" t="n">
        <v>106.7091064453125</v>
      </c>
    </row>
    <row r="29">
      <c r="A29" t="n">
        <v>1200</v>
      </c>
      <c r="B29" t="n">
        <v>0</v>
      </c>
      <c r="C29" t="n">
        <v>0</v>
      </c>
      <c r="D29" t="n">
        <v>50.9</v>
      </c>
      <c r="E29" t="n">
        <v>37.2</v>
      </c>
      <c r="F29" t="n">
        <v>11.9</v>
      </c>
      <c r="G29" t="n">
        <v>0</v>
      </c>
      <c r="H29" t="n">
        <v>0</v>
      </c>
      <c r="I29" t="n">
        <v>0</v>
      </c>
      <c r="J29" t="n">
        <v>20.51128</v>
      </c>
      <c r="K29" t="n">
        <v>108.40403</v>
      </c>
      <c r="L29" t="n">
        <v>110.339958190918</v>
      </c>
    </row>
    <row r="30">
      <c r="A30" t="n">
        <v>1200</v>
      </c>
      <c r="B30" t="n">
        <v>0</v>
      </c>
      <c r="C30" t="n">
        <v>0</v>
      </c>
      <c r="D30" t="n">
        <v>50.9</v>
      </c>
      <c r="E30" t="n">
        <v>37.2</v>
      </c>
      <c r="F30" t="n">
        <v>11.9</v>
      </c>
      <c r="G30" t="n">
        <v>0</v>
      </c>
      <c r="H30" t="n">
        <v>0</v>
      </c>
      <c r="I30" t="n">
        <v>0</v>
      </c>
      <c r="J30" t="n">
        <v>21.5015</v>
      </c>
      <c r="K30" t="n">
        <v>112.86918</v>
      </c>
      <c r="L30" t="n">
        <v>113.8794479370117</v>
      </c>
    </row>
    <row r="31">
      <c r="A31" t="n">
        <v>1200</v>
      </c>
      <c r="B31" t="n">
        <v>0</v>
      </c>
      <c r="C31" t="n">
        <v>0</v>
      </c>
      <c r="D31" t="n">
        <v>50.9</v>
      </c>
      <c r="E31" t="n">
        <v>37.2</v>
      </c>
      <c r="F31" t="n">
        <v>11.9</v>
      </c>
      <c r="G31" t="n">
        <v>0</v>
      </c>
      <c r="H31" t="n">
        <v>0</v>
      </c>
      <c r="I31" t="n">
        <v>0</v>
      </c>
      <c r="J31" t="n">
        <v>22.4985</v>
      </c>
      <c r="K31" t="n">
        <v>117.37858</v>
      </c>
      <c r="L31" t="n">
        <v>117.4431762695312</v>
      </c>
    </row>
    <row r="32">
      <c r="A32" t="n">
        <v>1200</v>
      </c>
      <c r="B32" t="n">
        <v>0</v>
      </c>
      <c r="C32" t="n">
        <v>0</v>
      </c>
      <c r="D32" t="n">
        <v>50.9</v>
      </c>
      <c r="E32" t="n">
        <v>37.2</v>
      </c>
      <c r="F32" t="n">
        <v>11.9</v>
      </c>
      <c r="G32" t="n">
        <v>0</v>
      </c>
      <c r="H32" t="n">
        <v>0</v>
      </c>
      <c r="I32" t="n">
        <v>0</v>
      </c>
      <c r="J32" t="n">
        <v>23.4955</v>
      </c>
      <c r="K32" t="n">
        <v>121.9129</v>
      </c>
      <c r="L32" t="n">
        <v>121.0068969726562</v>
      </c>
    </row>
    <row r="33">
      <c r="A33" t="n">
        <v>1200</v>
      </c>
      <c r="B33" t="n">
        <v>0</v>
      </c>
      <c r="C33" t="n">
        <v>0</v>
      </c>
      <c r="D33" t="n">
        <v>50.9</v>
      </c>
      <c r="E33" t="n">
        <v>37.2</v>
      </c>
      <c r="F33" t="n">
        <v>11.9</v>
      </c>
      <c r="G33" t="n">
        <v>0</v>
      </c>
      <c r="H33" t="n">
        <v>0</v>
      </c>
      <c r="I33" t="n">
        <v>0</v>
      </c>
      <c r="J33" t="n">
        <v>24</v>
      </c>
      <c r="K33" t="n">
        <v>124.21884</v>
      </c>
      <c r="L33" t="n">
        <v>122.8102035522461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46.5</v>
      </c>
      <c r="E2" t="n">
        <v>22.5</v>
      </c>
      <c r="F2" t="n">
        <v>31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22.22296714782715</v>
      </c>
    </row>
    <row r="3">
      <c r="A3" t="n">
        <v>1200</v>
      </c>
      <c r="B3" t="n">
        <v>0</v>
      </c>
      <c r="C3" t="n">
        <v>0</v>
      </c>
      <c r="D3" t="n">
        <v>46.5</v>
      </c>
      <c r="E3" t="n">
        <v>22.5</v>
      </c>
      <c r="F3" t="n">
        <v>31</v>
      </c>
      <c r="G3" t="n">
        <v>0</v>
      </c>
      <c r="H3" t="n">
        <v>0</v>
      </c>
      <c r="I3" t="n">
        <v>0</v>
      </c>
      <c r="J3" t="n">
        <v>5</v>
      </c>
      <c r="K3" t="n">
        <v>68.07307692307693</v>
      </c>
      <c r="L3" t="n">
        <v>48.4980354309082</v>
      </c>
    </row>
    <row r="4">
      <c r="A4" t="n">
        <v>1200</v>
      </c>
      <c r="B4" t="n">
        <v>0</v>
      </c>
      <c r="C4" t="n">
        <v>0</v>
      </c>
      <c r="D4" t="n">
        <v>46.5</v>
      </c>
      <c r="E4" t="n">
        <v>22.5</v>
      </c>
      <c r="F4" t="n">
        <v>31</v>
      </c>
      <c r="G4" t="n">
        <v>0</v>
      </c>
      <c r="H4" t="n">
        <v>0</v>
      </c>
      <c r="I4" t="n">
        <v>0</v>
      </c>
      <c r="J4" t="n">
        <v>10</v>
      </c>
      <c r="K4" t="n">
        <v>121.1907051282051</v>
      </c>
      <c r="L4" t="n">
        <v>76.59791564941406</v>
      </c>
    </row>
    <row r="5">
      <c r="A5" t="n">
        <v>1200</v>
      </c>
      <c r="B5" t="n">
        <v>0</v>
      </c>
      <c r="C5" t="n">
        <v>0</v>
      </c>
      <c r="D5" t="n">
        <v>46.5</v>
      </c>
      <c r="E5" t="n">
        <v>22.5</v>
      </c>
      <c r="F5" t="n">
        <v>31</v>
      </c>
      <c r="G5" t="n">
        <v>0</v>
      </c>
      <c r="H5" t="n">
        <v>0</v>
      </c>
      <c r="I5" t="n">
        <v>0</v>
      </c>
      <c r="J5" t="n">
        <v>15</v>
      </c>
      <c r="K5" t="n">
        <v>148.5230769230769</v>
      </c>
      <c r="L5" t="n">
        <v>108.5341567993164</v>
      </c>
    </row>
    <row r="6">
      <c r="A6" t="n">
        <v>1200</v>
      </c>
      <c r="B6" t="n">
        <v>0</v>
      </c>
      <c r="C6" t="n">
        <v>0</v>
      </c>
      <c r="D6" t="n">
        <v>46.5</v>
      </c>
      <c r="E6" t="n">
        <v>22.5</v>
      </c>
      <c r="F6" t="n">
        <v>31</v>
      </c>
      <c r="G6" t="n">
        <v>0</v>
      </c>
      <c r="H6" t="n">
        <v>0</v>
      </c>
      <c r="I6" t="n">
        <v>0</v>
      </c>
      <c r="J6" t="n">
        <v>20</v>
      </c>
      <c r="K6" t="n">
        <v>159.3528846153846</v>
      </c>
      <c r="L6" t="n">
        <v>140.4703979492188</v>
      </c>
    </row>
    <row r="7">
      <c r="A7" t="n">
        <v>1200</v>
      </c>
      <c r="B7" t="n">
        <v>0</v>
      </c>
      <c r="C7" t="n">
        <v>0</v>
      </c>
      <c r="D7" t="n">
        <v>46.5</v>
      </c>
      <c r="E7" t="n">
        <v>22.5</v>
      </c>
      <c r="F7" t="n">
        <v>31</v>
      </c>
      <c r="G7" t="n">
        <v>0</v>
      </c>
      <c r="H7" t="n">
        <v>0</v>
      </c>
      <c r="I7" t="n">
        <v>0</v>
      </c>
      <c r="J7" t="n">
        <v>24</v>
      </c>
      <c r="K7" t="n">
        <v>160.9</v>
      </c>
      <c r="L7" t="n">
        <v>161.4922485351562</v>
      </c>
    </row>
    <row r="8">
      <c r="A8" t="n">
        <v>1200</v>
      </c>
      <c r="B8" t="n">
        <v>0</v>
      </c>
      <c r="C8" t="n">
        <v>0</v>
      </c>
      <c r="D8" t="n">
        <v>46.5</v>
      </c>
      <c r="E8" t="n">
        <v>22.5</v>
      </c>
      <c r="F8" t="n">
        <v>31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22.22296714782715</v>
      </c>
    </row>
    <row r="9">
      <c r="A9" t="n">
        <v>1200</v>
      </c>
      <c r="B9" t="n">
        <v>0</v>
      </c>
      <c r="C9" t="n">
        <v>0</v>
      </c>
      <c r="D9" t="n">
        <v>46.5</v>
      </c>
      <c r="E9" t="n">
        <v>22.5</v>
      </c>
      <c r="F9" t="n">
        <v>31</v>
      </c>
      <c r="G9" t="n">
        <v>0</v>
      </c>
      <c r="H9" t="n">
        <v>0</v>
      </c>
      <c r="I9" t="n">
        <v>0</v>
      </c>
      <c r="J9" t="n">
        <v>0.53801</v>
      </c>
      <c r="K9" t="n">
        <v>8.21597</v>
      </c>
      <c r="L9" t="n">
        <v>23.87240600585938</v>
      </c>
    </row>
    <row r="10">
      <c r="A10" t="n">
        <v>1200</v>
      </c>
      <c r="B10" t="n">
        <v>0</v>
      </c>
      <c r="C10" t="n">
        <v>0</v>
      </c>
      <c r="D10" t="n">
        <v>46.5</v>
      </c>
      <c r="E10" t="n">
        <v>22.5</v>
      </c>
      <c r="F10" t="n">
        <v>31</v>
      </c>
      <c r="G10" t="n">
        <v>0</v>
      </c>
      <c r="H10" t="n">
        <v>0</v>
      </c>
      <c r="I10" t="n">
        <v>0</v>
      </c>
      <c r="J10" t="n">
        <v>1.5015</v>
      </c>
      <c r="K10" t="n">
        <v>23.29686</v>
      </c>
      <c r="L10" t="n">
        <v>29.18988800048828</v>
      </c>
    </row>
    <row r="11">
      <c r="A11" t="n">
        <v>1200</v>
      </c>
      <c r="B11" t="n">
        <v>0</v>
      </c>
      <c r="C11" t="n">
        <v>0</v>
      </c>
      <c r="D11" t="n">
        <v>46.5</v>
      </c>
      <c r="E11" t="n">
        <v>22.5</v>
      </c>
      <c r="F11" t="n">
        <v>31</v>
      </c>
      <c r="G11" t="n">
        <v>0</v>
      </c>
      <c r="H11" t="n">
        <v>0</v>
      </c>
      <c r="I11" t="n">
        <v>0</v>
      </c>
      <c r="J11" t="n">
        <v>2.4985</v>
      </c>
      <c r="K11" t="n">
        <v>37.95309</v>
      </c>
      <c r="L11" t="n">
        <v>34.69231414794922</v>
      </c>
    </row>
    <row r="12">
      <c r="A12" t="n">
        <v>1200</v>
      </c>
      <c r="B12" t="n">
        <v>0</v>
      </c>
      <c r="C12" t="n">
        <v>0</v>
      </c>
      <c r="D12" t="n">
        <v>46.5</v>
      </c>
      <c r="E12" t="n">
        <v>22.5</v>
      </c>
      <c r="F12" t="n">
        <v>31</v>
      </c>
      <c r="G12" t="n">
        <v>0</v>
      </c>
      <c r="H12" t="n">
        <v>0</v>
      </c>
      <c r="I12" t="n">
        <v>0</v>
      </c>
      <c r="J12" t="n">
        <v>3.4955</v>
      </c>
      <c r="K12" t="n">
        <v>51.65384</v>
      </c>
      <c r="L12" t="n">
        <v>40.19473266601562</v>
      </c>
    </row>
    <row r="13">
      <c r="A13" t="n">
        <v>1200</v>
      </c>
      <c r="B13" t="n">
        <v>0</v>
      </c>
      <c r="C13" t="n">
        <v>0</v>
      </c>
      <c r="D13" t="n">
        <v>46.5</v>
      </c>
      <c r="E13" t="n">
        <v>22.5</v>
      </c>
      <c r="F13" t="n">
        <v>31</v>
      </c>
      <c r="G13" t="n">
        <v>0</v>
      </c>
      <c r="H13" t="n">
        <v>0</v>
      </c>
      <c r="I13" t="n">
        <v>0</v>
      </c>
      <c r="J13" t="n">
        <v>4.5045</v>
      </c>
      <c r="K13" t="n">
        <v>64.57589</v>
      </c>
      <c r="L13" t="n">
        <v>45.76339340209961</v>
      </c>
    </row>
    <row r="14">
      <c r="A14" t="n">
        <v>1200</v>
      </c>
      <c r="B14" t="n">
        <v>0</v>
      </c>
      <c r="C14" t="n">
        <v>0</v>
      </c>
      <c r="D14" t="n">
        <v>46.5</v>
      </c>
      <c r="E14" t="n">
        <v>22.5</v>
      </c>
      <c r="F14" t="n">
        <v>31</v>
      </c>
      <c r="G14" t="n">
        <v>0</v>
      </c>
      <c r="H14" t="n">
        <v>0</v>
      </c>
      <c r="I14" t="n">
        <v>0</v>
      </c>
      <c r="J14" t="n">
        <v>5.48956</v>
      </c>
      <c r="K14" t="n">
        <v>76.29591000000001</v>
      </c>
      <c r="L14" t="n">
        <v>51.19990921020508</v>
      </c>
    </row>
    <row r="15">
      <c r="A15" t="n">
        <v>1200</v>
      </c>
      <c r="B15" t="n">
        <v>0</v>
      </c>
      <c r="C15" t="n">
        <v>0</v>
      </c>
      <c r="D15" t="n">
        <v>46.5</v>
      </c>
      <c r="E15" t="n">
        <v>22.5</v>
      </c>
      <c r="F15" t="n">
        <v>31</v>
      </c>
      <c r="G15" t="n">
        <v>0</v>
      </c>
      <c r="H15" t="n">
        <v>0</v>
      </c>
      <c r="I15" t="n">
        <v>0</v>
      </c>
      <c r="J15" t="n">
        <v>6.4985</v>
      </c>
      <c r="K15" t="n">
        <v>87.40608</v>
      </c>
      <c r="L15" t="n">
        <v>56.76822280883789</v>
      </c>
    </row>
    <row r="16">
      <c r="A16" t="n">
        <v>1200</v>
      </c>
      <c r="B16" t="n">
        <v>0</v>
      </c>
      <c r="C16" t="n">
        <v>0</v>
      </c>
      <c r="D16" t="n">
        <v>46.5</v>
      </c>
      <c r="E16" t="n">
        <v>22.5</v>
      </c>
      <c r="F16" t="n">
        <v>31</v>
      </c>
      <c r="G16" t="n">
        <v>0</v>
      </c>
      <c r="H16" t="n">
        <v>0</v>
      </c>
      <c r="I16" t="n">
        <v>0</v>
      </c>
      <c r="J16" t="n">
        <v>7.4955</v>
      </c>
      <c r="K16" t="n">
        <v>97.52070999999999</v>
      </c>
      <c r="L16" t="n">
        <v>62.27065277099609</v>
      </c>
    </row>
    <row r="17">
      <c r="A17" t="n">
        <v>1200</v>
      </c>
      <c r="B17" t="n">
        <v>0</v>
      </c>
      <c r="C17" t="n">
        <v>0</v>
      </c>
      <c r="D17" t="n">
        <v>46.5</v>
      </c>
      <c r="E17" t="n">
        <v>22.5</v>
      </c>
      <c r="F17" t="n">
        <v>31</v>
      </c>
      <c r="G17" t="n">
        <v>0</v>
      </c>
      <c r="H17" t="n">
        <v>0</v>
      </c>
      <c r="I17" t="n">
        <v>0</v>
      </c>
      <c r="J17" t="n">
        <v>8.49249</v>
      </c>
      <c r="K17" t="n">
        <v>106.79416</v>
      </c>
      <c r="L17" t="n">
        <v>67.77301788330078</v>
      </c>
    </row>
    <row r="18">
      <c r="A18" t="n">
        <v>1200</v>
      </c>
      <c r="B18" t="n">
        <v>0</v>
      </c>
      <c r="C18" t="n">
        <v>0</v>
      </c>
      <c r="D18" t="n">
        <v>46.5</v>
      </c>
      <c r="E18" t="n">
        <v>22.5</v>
      </c>
      <c r="F18" t="n">
        <v>31</v>
      </c>
      <c r="G18" t="n">
        <v>0</v>
      </c>
      <c r="H18" t="n">
        <v>0</v>
      </c>
      <c r="I18" t="n">
        <v>0</v>
      </c>
      <c r="J18" t="n">
        <v>9.5015</v>
      </c>
      <c r="K18" t="n">
        <v>115.35124</v>
      </c>
      <c r="L18" t="n">
        <v>73.41385650634766</v>
      </c>
    </row>
    <row r="19">
      <c r="A19" t="n">
        <v>1200</v>
      </c>
      <c r="B19" t="n">
        <v>0</v>
      </c>
      <c r="C19" t="n">
        <v>0</v>
      </c>
      <c r="D19" t="n">
        <v>46.5</v>
      </c>
      <c r="E19" t="n">
        <v>22.5</v>
      </c>
      <c r="F19" t="n">
        <v>31</v>
      </c>
      <c r="G19" t="n">
        <v>0</v>
      </c>
      <c r="H19" t="n">
        <v>0</v>
      </c>
      <c r="I19" t="n">
        <v>0</v>
      </c>
      <c r="J19" t="n">
        <v>10.48663</v>
      </c>
      <c r="K19" t="n">
        <v>122.92292</v>
      </c>
      <c r="L19" t="n">
        <v>79.70613861083984</v>
      </c>
    </row>
    <row r="20">
      <c r="A20" t="n">
        <v>1200</v>
      </c>
      <c r="B20" t="n">
        <v>0</v>
      </c>
      <c r="C20" t="n">
        <v>0</v>
      </c>
      <c r="D20" t="n">
        <v>46.5</v>
      </c>
      <c r="E20" t="n">
        <v>22.5</v>
      </c>
      <c r="F20" t="n">
        <v>31</v>
      </c>
      <c r="G20" t="n">
        <v>0</v>
      </c>
      <c r="H20" t="n">
        <v>0</v>
      </c>
      <c r="I20" t="n">
        <v>0</v>
      </c>
      <c r="J20" t="n">
        <v>11.4955</v>
      </c>
      <c r="K20" t="n">
        <v>129.89829</v>
      </c>
      <c r="L20" t="n">
        <v>86.15003967285156</v>
      </c>
    </row>
    <row r="21">
      <c r="A21" t="n">
        <v>1200</v>
      </c>
      <c r="B21" t="n">
        <v>0</v>
      </c>
      <c r="C21" t="n">
        <v>0</v>
      </c>
      <c r="D21" t="n">
        <v>46.5</v>
      </c>
      <c r="E21" t="n">
        <v>22.5</v>
      </c>
      <c r="F21" t="n">
        <v>31</v>
      </c>
      <c r="G21" t="n">
        <v>0</v>
      </c>
      <c r="H21" t="n">
        <v>0</v>
      </c>
      <c r="I21" t="n">
        <v>0</v>
      </c>
      <c r="J21" t="n">
        <v>12.5045</v>
      </c>
      <c r="K21" t="n">
        <v>136.10997</v>
      </c>
      <c r="L21" t="n">
        <v>92.59477996826172</v>
      </c>
    </row>
    <row r="22">
      <c r="A22" t="n">
        <v>1200</v>
      </c>
      <c r="B22" t="n">
        <v>0</v>
      </c>
      <c r="C22" t="n">
        <v>0</v>
      </c>
      <c r="D22" t="n">
        <v>46.5</v>
      </c>
      <c r="E22" t="n">
        <v>22.5</v>
      </c>
      <c r="F22" t="n">
        <v>31</v>
      </c>
      <c r="G22" t="n">
        <v>0</v>
      </c>
      <c r="H22" t="n">
        <v>0</v>
      </c>
      <c r="I22" t="n">
        <v>0</v>
      </c>
      <c r="J22" t="n">
        <v>13.5015</v>
      </c>
      <c r="K22" t="n">
        <v>141.52095</v>
      </c>
      <c r="L22" t="n">
        <v>98.96286010742188</v>
      </c>
    </row>
    <row r="23">
      <c r="A23" t="n">
        <v>1200</v>
      </c>
      <c r="B23" t="n">
        <v>0</v>
      </c>
      <c r="C23" t="n">
        <v>0</v>
      </c>
      <c r="D23" t="n">
        <v>46.5</v>
      </c>
      <c r="E23" t="n">
        <v>22.5</v>
      </c>
      <c r="F23" t="n">
        <v>31</v>
      </c>
      <c r="G23" t="n">
        <v>0</v>
      </c>
      <c r="H23" t="n">
        <v>0</v>
      </c>
      <c r="I23" t="n">
        <v>0</v>
      </c>
      <c r="J23" t="n">
        <v>14.4985</v>
      </c>
      <c r="K23" t="n">
        <v>146.22811</v>
      </c>
      <c r="L23" t="n">
        <v>105.3309555053711</v>
      </c>
    </row>
    <row r="24">
      <c r="A24" t="n">
        <v>1200</v>
      </c>
      <c r="B24" t="n">
        <v>0</v>
      </c>
      <c r="C24" t="n">
        <v>0</v>
      </c>
      <c r="D24" t="n">
        <v>46.5</v>
      </c>
      <c r="E24" t="n">
        <v>22.5</v>
      </c>
      <c r="F24" t="n">
        <v>31</v>
      </c>
      <c r="G24" t="n">
        <v>0</v>
      </c>
      <c r="H24" t="n">
        <v>0</v>
      </c>
      <c r="I24" t="n">
        <v>0</v>
      </c>
      <c r="J24" t="n">
        <v>15.4837</v>
      </c>
      <c r="K24" t="n">
        <v>150.21466</v>
      </c>
      <c r="L24" t="n">
        <v>111.6236801147461</v>
      </c>
    </row>
    <row r="25">
      <c r="A25" t="n">
        <v>1200</v>
      </c>
      <c r="B25" t="n">
        <v>0</v>
      </c>
      <c r="C25" t="n">
        <v>0</v>
      </c>
      <c r="D25" t="n">
        <v>46.5</v>
      </c>
      <c r="E25" t="n">
        <v>22.5</v>
      </c>
      <c r="F25" t="n">
        <v>31</v>
      </c>
      <c r="G25" t="n">
        <v>0</v>
      </c>
      <c r="H25" t="n">
        <v>0</v>
      </c>
      <c r="I25" t="n">
        <v>0</v>
      </c>
      <c r="J25" t="n">
        <v>16.49249</v>
      </c>
      <c r="K25" t="n">
        <v>153.63313</v>
      </c>
      <c r="L25" t="n">
        <v>118.0670623779297</v>
      </c>
    </row>
    <row r="26">
      <c r="A26" t="n">
        <v>1200</v>
      </c>
      <c r="B26" t="n">
        <v>0</v>
      </c>
      <c r="C26" t="n">
        <v>0</v>
      </c>
      <c r="D26" t="n">
        <v>46.5</v>
      </c>
      <c r="E26" t="n">
        <v>22.5</v>
      </c>
      <c r="F26" t="n">
        <v>31</v>
      </c>
      <c r="G26" t="n">
        <v>0</v>
      </c>
      <c r="H26" t="n">
        <v>0</v>
      </c>
      <c r="I26" t="n">
        <v>0</v>
      </c>
      <c r="J26" t="n">
        <v>17.5015</v>
      </c>
      <c r="K26" t="n">
        <v>156.40427</v>
      </c>
      <c r="L26" t="n">
        <v>124.5118713378906</v>
      </c>
    </row>
    <row r="27">
      <c r="A27" t="n">
        <v>1200</v>
      </c>
      <c r="B27" t="n">
        <v>0</v>
      </c>
      <c r="C27" t="n">
        <v>0</v>
      </c>
      <c r="D27" t="n">
        <v>46.5</v>
      </c>
      <c r="E27" t="n">
        <v>22.5</v>
      </c>
      <c r="F27" t="n">
        <v>31</v>
      </c>
      <c r="G27" t="n">
        <v>0</v>
      </c>
      <c r="H27" t="n">
        <v>0</v>
      </c>
      <c r="I27" t="n">
        <v>0</v>
      </c>
      <c r="J27" t="n">
        <v>18.4985</v>
      </c>
      <c r="K27" t="n">
        <v>158.52997</v>
      </c>
      <c r="L27" t="n">
        <v>130.8799591064453</v>
      </c>
    </row>
    <row r="28">
      <c r="A28" t="n">
        <v>1200</v>
      </c>
      <c r="B28" t="n">
        <v>0</v>
      </c>
      <c r="C28" t="n">
        <v>0</v>
      </c>
      <c r="D28" t="n">
        <v>46.5</v>
      </c>
      <c r="E28" t="n">
        <v>22.5</v>
      </c>
      <c r="F28" t="n">
        <v>31</v>
      </c>
      <c r="G28" t="n">
        <v>0</v>
      </c>
      <c r="H28" t="n">
        <v>0</v>
      </c>
      <c r="I28" t="n">
        <v>0</v>
      </c>
      <c r="J28" t="n">
        <v>19.4955</v>
      </c>
      <c r="K28" t="n">
        <v>160.06615</v>
      </c>
      <c r="L28" t="n">
        <v>137.248046875</v>
      </c>
    </row>
    <row r="29">
      <c r="A29" t="n">
        <v>1200</v>
      </c>
      <c r="B29" t="n">
        <v>0</v>
      </c>
      <c r="C29" t="n">
        <v>0</v>
      </c>
      <c r="D29" t="n">
        <v>46.5</v>
      </c>
      <c r="E29" t="n">
        <v>22.5</v>
      </c>
      <c r="F29" t="n">
        <v>31</v>
      </c>
      <c r="G29" t="n">
        <v>0</v>
      </c>
      <c r="H29" t="n">
        <v>0</v>
      </c>
      <c r="I29" t="n">
        <v>0</v>
      </c>
      <c r="J29" t="n">
        <v>20.49277</v>
      </c>
      <c r="K29" t="n">
        <v>161.03822</v>
      </c>
      <c r="L29" t="n">
        <v>143.6178588867188</v>
      </c>
    </row>
    <row r="30">
      <c r="A30" t="n">
        <v>1200</v>
      </c>
      <c r="B30" t="n">
        <v>0</v>
      </c>
      <c r="C30" t="n">
        <v>0</v>
      </c>
      <c r="D30" t="n">
        <v>46.5</v>
      </c>
      <c r="E30" t="n">
        <v>22.5</v>
      </c>
      <c r="F30" t="n">
        <v>31</v>
      </c>
      <c r="G30" t="n">
        <v>0</v>
      </c>
      <c r="H30" t="n">
        <v>0</v>
      </c>
      <c r="I30" t="n">
        <v>0</v>
      </c>
      <c r="J30" t="n">
        <v>21.5015</v>
      </c>
      <c r="K30" t="n">
        <v>161.47326</v>
      </c>
      <c r="L30" t="n">
        <v>150.0608825683594</v>
      </c>
    </row>
    <row r="31">
      <c r="A31" t="n">
        <v>1200</v>
      </c>
      <c r="B31" t="n">
        <v>0</v>
      </c>
      <c r="C31" t="n">
        <v>0</v>
      </c>
      <c r="D31" t="n">
        <v>46.5</v>
      </c>
      <c r="E31" t="n">
        <v>22.5</v>
      </c>
      <c r="F31" t="n">
        <v>31</v>
      </c>
      <c r="G31" t="n">
        <v>0</v>
      </c>
      <c r="H31" t="n">
        <v>0</v>
      </c>
      <c r="I31" t="n">
        <v>0</v>
      </c>
      <c r="J31" t="n">
        <v>22.4985</v>
      </c>
      <c r="K31" t="n">
        <v>161.37827</v>
      </c>
      <c r="L31" t="n">
        <v>156.428955078125</v>
      </c>
    </row>
    <row r="32">
      <c r="A32" t="n">
        <v>1200</v>
      </c>
      <c r="B32" t="n">
        <v>0</v>
      </c>
      <c r="C32" t="n">
        <v>0</v>
      </c>
      <c r="D32" t="n">
        <v>46.5</v>
      </c>
      <c r="E32" t="n">
        <v>22.5</v>
      </c>
      <c r="F32" t="n">
        <v>31</v>
      </c>
      <c r="G32" t="n">
        <v>0</v>
      </c>
      <c r="H32" t="n">
        <v>0</v>
      </c>
      <c r="I32" t="n">
        <v>0</v>
      </c>
      <c r="J32" t="n">
        <v>23.4955</v>
      </c>
      <c r="K32" t="n">
        <v>160.78923</v>
      </c>
      <c r="L32" t="n">
        <v>159.9037475585938</v>
      </c>
    </row>
    <row r="33">
      <c r="A33" t="n">
        <v>1200</v>
      </c>
      <c r="B33" t="n">
        <v>0</v>
      </c>
      <c r="C33" t="n">
        <v>0</v>
      </c>
      <c r="D33" t="n">
        <v>46.5</v>
      </c>
      <c r="E33" t="n">
        <v>22.5</v>
      </c>
      <c r="F33" t="n">
        <v>31</v>
      </c>
      <c r="G33" t="n">
        <v>0</v>
      </c>
      <c r="H33" t="n">
        <v>0</v>
      </c>
      <c r="I33" t="n">
        <v>0</v>
      </c>
      <c r="J33" t="n">
        <v>24</v>
      </c>
      <c r="K33" t="n">
        <v>160.32765</v>
      </c>
      <c r="L33" t="n">
        <v>161.4922485351562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20</v>
      </c>
      <c r="D2" t="n">
        <v>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1100</v>
      </c>
      <c r="B3" t="n">
        <v>20</v>
      </c>
      <c r="C3" t="n">
        <v>20</v>
      </c>
      <c r="D3" t="n">
        <v>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4.686943054199219</v>
      </c>
    </row>
    <row r="4">
      <c r="A4" t="n">
        <v>1100</v>
      </c>
      <c r="B4" t="n">
        <v>20</v>
      </c>
      <c r="C4" t="n">
        <v>20</v>
      </c>
      <c r="D4" t="n">
        <v>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4.686943054199219</v>
      </c>
    </row>
    <row r="5">
      <c r="A5" t="n">
        <v>1100</v>
      </c>
      <c r="B5" t="n">
        <v>20</v>
      </c>
      <c r="C5" t="n">
        <v>20</v>
      </c>
      <c r="D5" t="n">
        <v>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4.686943054199219</v>
      </c>
    </row>
    <row r="6">
      <c r="A6" t="n">
        <v>1100</v>
      </c>
      <c r="B6" t="n">
        <v>20</v>
      </c>
      <c r="C6" t="n">
        <v>20</v>
      </c>
      <c r="D6" t="n">
        <v>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7.230544090270996</v>
      </c>
    </row>
    <row r="7">
      <c r="A7" t="n">
        <v>1100</v>
      </c>
      <c r="B7" t="n">
        <v>20</v>
      </c>
      <c r="C7" t="n">
        <v>20</v>
      </c>
      <c r="D7" t="n">
        <v>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10.28190231323242</v>
      </c>
    </row>
    <row r="8">
      <c r="A8" t="n">
        <v>1100</v>
      </c>
      <c r="B8" t="n">
        <v>20</v>
      </c>
      <c r="C8" t="n">
        <v>20</v>
      </c>
      <c r="D8" t="n">
        <v>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4.686943054199219</v>
      </c>
    </row>
    <row r="9">
      <c r="A9" t="n">
        <v>1100</v>
      </c>
      <c r="B9" t="n">
        <v>20</v>
      </c>
      <c r="C9" t="n">
        <v>20</v>
      </c>
      <c r="D9" t="n">
        <v>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4.686943054199219</v>
      </c>
    </row>
    <row r="10">
      <c r="A10" t="n">
        <v>1100</v>
      </c>
      <c r="B10" t="n">
        <v>20</v>
      </c>
      <c r="C10" t="n">
        <v>20</v>
      </c>
      <c r="D10" t="n">
        <v>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4.686943054199219</v>
      </c>
    </row>
    <row r="11">
      <c r="A11" t="n">
        <v>1100</v>
      </c>
      <c r="B11" t="n">
        <v>20</v>
      </c>
      <c r="C11" t="n">
        <v>20</v>
      </c>
      <c r="D11" t="n">
        <v>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4.686943054199219</v>
      </c>
    </row>
    <row r="12">
      <c r="A12" t="n">
        <v>1100</v>
      </c>
      <c r="B12" t="n">
        <v>20</v>
      </c>
      <c r="C12" t="n">
        <v>20</v>
      </c>
      <c r="D12" t="n">
        <v>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4.686943054199219</v>
      </c>
    </row>
    <row r="13">
      <c r="A13" t="n">
        <v>1100</v>
      </c>
      <c r="B13" t="n">
        <v>20</v>
      </c>
      <c r="C13" t="n">
        <v>20</v>
      </c>
      <c r="D13" t="n">
        <v>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4.686943054199219</v>
      </c>
    </row>
    <row r="14">
      <c r="A14" t="n">
        <v>1100</v>
      </c>
      <c r="B14" t="n">
        <v>20</v>
      </c>
      <c r="C14" t="n">
        <v>20</v>
      </c>
      <c r="D14" t="n">
        <v>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4.686943054199219</v>
      </c>
    </row>
    <row r="15">
      <c r="A15" t="n">
        <v>1100</v>
      </c>
      <c r="B15" t="n">
        <v>20</v>
      </c>
      <c r="C15" t="n">
        <v>20</v>
      </c>
      <c r="D15" t="n">
        <v>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4.686943054199219</v>
      </c>
    </row>
    <row r="16">
      <c r="A16" t="n">
        <v>1100</v>
      </c>
      <c r="B16" t="n">
        <v>20</v>
      </c>
      <c r="C16" t="n">
        <v>20</v>
      </c>
      <c r="D16" t="n">
        <v>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4.686943054199219</v>
      </c>
    </row>
    <row r="17">
      <c r="A17" t="n">
        <v>1100</v>
      </c>
      <c r="B17" t="n">
        <v>20</v>
      </c>
      <c r="C17" t="n">
        <v>20</v>
      </c>
      <c r="D17" t="n">
        <v>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4.686943054199219</v>
      </c>
    </row>
    <row r="18">
      <c r="A18" t="n">
        <v>1100</v>
      </c>
      <c r="B18" t="n">
        <v>20</v>
      </c>
      <c r="C18" t="n">
        <v>20</v>
      </c>
      <c r="D18" t="n">
        <v>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4.686943054199219</v>
      </c>
    </row>
    <row r="19">
      <c r="A19" t="n">
        <v>1100</v>
      </c>
      <c r="B19" t="n">
        <v>20</v>
      </c>
      <c r="C19" t="n">
        <v>20</v>
      </c>
      <c r="D19" t="n">
        <v>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4.686943054199219</v>
      </c>
    </row>
    <row r="20">
      <c r="A20" t="n">
        <v>1100</v>
      </c>
      <c r="B20" t="n">
        <v>20</v>
      </c>
      <c r="C20" t="n">
        <v>20</v>
      </c>
      <c r="D20" t="n">
        <v>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4.686943054199219</v>
      </c>
    </row>
    <row r="21">
      <c r="A21" t="n">
        <v>1100</v>
      </c>
      <c r="B21" t="n">
        <v>20</v>
      </c>
      <c r="C21" t="n">
        <v>20</v>
      </c>
      <c r="D21" t="n">
        <v>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4.686943054199219</v>
      </c>
    </row>
    <row r="22">
      <c r="A22" t="n">
        <v>1100</v>
      </c>
      <c r="B22" t="n">
        <v>20</v>
      </c>
      <c r="C22" t="n">
        <v>20</v>
      </c>
      <c r="D22" t="n">
        <v>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4.686943054199219</v>
      </c>
    </row>
    <row r="23">
      <c r="A23" t="n">
        <v>1100</v>
      </c>
      <c r="B23" t="n">
        <v>20</v>
      </c>
      <c r="C23" t="n">
        <v>20</v>
      </c>
      <c r="D23" t="n">
        <v>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4.686943054199219</v>
      </c>
    </row>
    <row r="24">
      <c r="A24" t="n">
        <v>1100</v>
      </c>
      <c r="B24" t="n">
        <v>20</v>
      </c>
      <c r="C24" t="n">
        <v>20</v>
      </c>
      <c r="D24" t="n">
        <v>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4.686943054199219</v>
      </c>
    </row>
    <row r="25">
      <c r="A25" t="n">
        <v>1100</v>
      </c>
      <c r="B25" t="n">
        <v>20</v>
      </c>
      <c r="C25" t="n">
        <v>20</v>
      </c>
      <c r="D25" t="n">
        <v>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4.686943054199219</v>
      </c>
    </row>
    <row r="26">
      <c r="A26" t="n">
        <v>1100</v>
      </c>
      <c r="B26" t="n">
        <v>20</v>
      </c>
      <c r="C26" t="n">
        <v>20</v>
      </c>
      <c r="D26" t="n">
        <v>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4.686943054199219</v>
      </c>
    </row>
    <row r="27">
      <c r="A27" t="n">
        <v>1100</v>
      </c>
      <c r="B27" t="n">
        <v>20</v>
      </c>
      <c r="C27" t="n">
        <v>20</v>
      </c>
      <c r="D27" t="n">
        <v>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4.686943054199219</v>
      </c>
    </row>
    <row r="28">
      <c r="A28" t="n">
        <v>1100</v>
      </c>
      <c r="B28" t="n">
        <v>20</v>
      </c>
      <c r="C28" t="n">
        <v>20</v>
      </c>
      <c r="D28" t="n">
        <v>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4.686943054199219</v>
      </c>
    </row>
    <row r="29">
      <c r="A29" t="n">
        <v>1100</v>
      </c>
      <c r="B29" t="n">
        <v>20</v>
      </c>
      <c r="C29" t="n">
        <v>20</v>
      </c>
      <c r="D29" t="n">
        <v>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4.686943054199219</v>
      </c>
    </row>
    <row r="30">
      <c r="A30" t="n">
        <v>1100</v>
      </c>
      <c r="B30" t="n">
        <v>20</v>
      </c>
      <c r="C30" t="n">
        <v>20</v>
      </c>
      <c r="D30" t="n">
        <v>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4.686943054199219</v>
      </c>
    </row>
    <row r="31">
      <c r="A31" t="n">
        <v>1100</v>
      </c>
      <c r="B31" t="n">
        <v>20</v>
      </c>
      <c r="C31" t="n">
        <v>20</v>
      </c>
      <c r="D31" t="n">
        <v>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4.686943054199219</v>
      </c>
    </row>
    <row r="32">
      <c r="A32" t="n">
        <v>1100</v>
      </c>
      <c r="B32" t="n">
        <v>20</v>
      </c>
      <c r="C32" t="n">
        <v>20</v>
      </c>
      <c r="D32" t="n">
        <v>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4.686943054199219</v>
      </c>
    </row>
    <row r="33">
      <c r="A33" t="n">
        <v>1100</v>
      </c>
      <c r="B33" t="n">
        <v>20</v>
      </c>
      <c r="C33" t="n">
        <v>20</v>
      </c>
      <c r="D33" t="n">
        <v>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4.686943054199219</v>
      </c>
    </row>
    <row r="34">
      <c r="A34" t="n">
        <v>1100</v>
      </c>
      <c r="B34" t="n">
        <v>20</v>
      </c>
      <c r="C34" t="n">
        <v>20</v>
      </c>
      <c r="D34" t="n">
        <v>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4.686943054199219</v>
      </c>
    </row>
    <row r="35">
      <c r="A35" t="n">
        <v>1100</v>
      </c>
      <c r="B35" t="n">
        <v>20</v>
      </c>
      <c r="C35" t="n">
        <v>20</v>
      </c>
      <c r="D35" t="n">
        <v>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4.686943054199219</v>
      </c>
    </row>
    <row r="36">
      <c r="A36" t="n">
        <v>1100</v>
      </c>
      <c r="B36" t="n">
        <v>20</v>
      </c>
      <c r="C36" t="n">
        <v>20</v>
      </c>
      <c r="D36" t="n">
        <v>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4.686943054199219</v>
      </c>
    </row>
    <row r="37">
      <c r="A37" t="n">
        <v>1100</v>
      </c>
      <c r="B37" t="n">
        <v>20</v>
      </c>
      <c r="C37" t="n">
        <v>20</v>
      </c>
      <c r="D37" t="n">
        <v>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4.686943054199219</v>
      </c>
    </row>
    <row r="38">
      <c r="A38" t="n">
        <v>1100</v>
      </c>
      <c r="B38" t="n">
        <v>20</v>
      </c>
      <c r="C38" t="n">
        <v>20</v>
      </c>
      <c r="D38" t="n">
        <v>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4.686943054199219</v>
      </c>
    </row>
    <row r="39">
      <c r="A39" t="n">
        <v>1100</v>
      </c>
      <c r="B39" t="n">
        <v>20</v>
      </c>
      <c r="C39" t="n">
        <v>20</v>
      </c>
      <c r="D39" t="n">
        <v>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4.686943054199219</v>
      </c>
    </row>
    <row r="40">
      <c r="A40" t="n">
        <v>1100</v>
      </c>
      <c r="B40" t="n">
        <v>20</v>
      </c>
      <c r="C40" t="n">
        <v>20</v>
      </c>
      <c r="D40" t="n">
        <v>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4.686943054199219</v>
      </c>
    </row>
    <row r="41">
      <c r="A41" t="n">
        <v>1100</v>
      </c>
      <c r="B41" t="n">
        <v>20</v>
      </c>
      <c r="C41" t="n">
        <v>20</v>
      </c>
      <c r="D41" t="n">
        <v>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4.686943054199219</v>
      </c>
    </row>
    <row r="42">
      <c r="A42" t="n">
        <v>1100</v>
      </c>
      <c r="B42" t="n">
        <v>20</v>
      </c>
      <c r="C42" t="n">
        <v>20</v>
      </c>
      <c r="D42" t="n">
        <v>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4.747308731079102</v>
      </c>
    </row>
    <row r="43">
      <c r="A43" t="n">
        <v>1100</v>
      </c>
      <c r="B43" t="n">
        <v>20</v>
      </c>
      <c r="C43" t="n">
        <v>20</v>
      </c>
      <c r="D43" t="n">
        <v>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5.132165431976318</v>
      </c>
    </row>
    <row r="44">
      <c r="A44" t="n">
        <v>1100</v>
      </c>
      <c r="B44" t="n">
        <v>20</v>
      </c>
      <c r="C44" t="n">
        <v>20</v>
      </c>
      <c r="D44" t="n">
        <v>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5.517022132873535</v>
      </c>
    </row>
    <row r="45">
      <c r="A45" t="n">
        <v>1100</v>
      </c>
      <c r="B45" t="n">
        <v>20</v>
      </c>
      <c r="C45" t="n">
        <v>20</v>
      </c>
      <c r="D45" t="n">
        <v>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5.901878356933594</v>
      </c>
    </row>
    <row r="46">
      <c r="A46" t="n">
        <v>1100</v>
      </c>
      <c r="B46" t="n">
        <v>20</v>
      </c>
      <c r="C46" t="n">
        <v>20</v>
      </c>
      <c r="D46" t="n">
        <v>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6.277567863464355</v>
      </c>
    </row>
    <row r="47">
      <c r="A47" t="n">
        <v>1100</v>
      </c>
      <c r="B47" t="n">
        <v>20</v>
      </c>
      <c r="C47" t="n">
        <v>20</v>
      </c>
      <c r="D47" t="n">
        <v>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6.653263092041016</v>
      </c>
    </row>
    <row r="48">
      <c r="A48" t="n">
        <v>1100</v>
      </c>
      <c r="B48" t="n">
        <v>20</v>
      </c>
      <c r="C48" t="n">
        <v>20</v>
      </c>
      <c r="D48" t="n">
        <v>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7.038118362426758</v>
      </c>
    </row>
    <row r="49">
      <c r="A49" t="n">
        <v>1100</v>
      </c>
      <c r="B49" t="n">
        <v>20</v>
      </c>
      <c r="C49" t="n">
        <v>20</v>
      </c>
      <c r="D49" t="n">
        <v>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7.414225101470947</v>
      </c>
    </row>
    <row r="50">
      <c r="A50" t="n">
        <v>1100</v>
      </c>
      <c r="B50" t="n">
        <v>20</v>
      </c>
      <c r="C50" t="n">
        <v>20</v>
      </c>
      <c r="D50" t="n">
        <v>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7.807826995849609</v>
      </c>
    </row>
    <row r="51">
      <c r="A51" t="n">
        <v>1100</v>
      </c>
      <c r="B51" t="n">
        <v>20</v>
      </c>
      <c r="C51" t="n">
        <v>20</v>
      </c>
      <c r="D51" t="n">
        <v>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8.18352222442627</v>
      </c>
    </row>
    <row r="52">
      <c r="A52" t="n">
        <v>1100</v>
      </c>
      <c r="B52" t="n">
        <v>20</v>
      </c>
      <c r="C52" t="n">
        <v>20</v>
      </c>
      <c r="D52" t="n">
        <v>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8.559212684631348</v>
      </c>
    </row>
    <row r="53">
      <c r="A53" t="n">
        <v>1100</v>
      </c>
      <c r="B53" t="n">
        <v>20</v>
      </c>
      <c r="C53" t="n">
        <v>20</v>
      </c>
      <c r="D53" t="n">
        <v>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8.944068908691406</v>
      </c>
    </row>
    <row r="54">
      <c r="A54" t="n">
        <v>1100</v>
      </c>
      <c r="B54" t="n">
        <v>20</v>
      </c>
      <c r="C54" t="n">
        <v>20</v>
      </c>
      <c r="D54" t="n">
        <v>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9.328924179077148</v>
      </c>
    </row>
    <row r="55">
      <c r="A55" t="n">
        <v>1100</v>
      </c>
      <c r="B55" t="n">
        <v>20</v>
      </c>
      <c r="C55" t="n">
        <v>20</v>
      </c>
      <c r="D55" t="n">
        <v>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9.715936660766602</v>
      </c>
    </row>
    <row r="56">
      <c r="A56" t="n">
        <v>1100</v>
      </c>
      <c r="B56" t="n">
        <v>20</v>
      </c>
      <c r="C56" t="n">
        <v>20</v>
      </c>
      <c r="D56" t="n">
        <v>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10.08947563171387</v>
      </c>
    </row>
    <row r="57">
      <c r="A57" t="n">
        <v>1100</v>
      </c>
      <c r="B57" t="n">
        <v>20</v>
      </c>
      <c r="C57" t="n">
        <v>20</v>
      </c>
      <c r="D57" t="n">
        <v>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10.28190231323242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1100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1100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1.512328767123288</v>
      </c>
      <c r="L3" t="n">
        <v>4.686943054199219</v>
      </c>
    </row>
    <row r="4">
      <c r="A4" t="n">
        <v>1100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2.016438356164384</v>
      </c>
      <c r="L4" t="n">
        <v>4.686943054199219</v>
      </c>
    </row>
    <row r="5">
      <c r="A5" t="n">
        <v>1100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2.410958904109589</v>
      </c>
      <c r="L5" t="n">
        <v>4.686943054199219</v>
      </c>
    </row>
    <row r="6">
      <c r="A6" t="n">
        <v>1100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2.717808219178082</v>
      </c>
      <c r="L6" t="n">
        <v>4.686943054199219</v>
      </c>
    </row>
    <row r="7">
      <c r="A7" t="n">
        <v>1100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3.002739726027397</v>
      </c>
      <c r="L7" t="n">
        <v>4.686943054199219</v>
      </c>
    </row>
    <row r="8">
      <c r="A8" t="n">
        <v>1100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4.686943054199219</v>
      </c>
    </row>
    <row r="9">
      <c r="A9" t="n">
        <v>1100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0.11006</v>
      </c>
      <c r="L9" t="n">
        <v>4.686943054199219</v>
      </c>
    </row>
    <row r="10">
      <c r="A10" t="n">
        <v>1100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0.32168</v>
      </c>
      <c r="L10" t="n">
        <v>4.686943054199219</v>
      </c>
    </row>
    <row r="11">
      <c r="A11" t="n">
        <v>1100</v>
      </c>
      <c r="B11" t="n">
        <v>20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0.51495</v>
      </c>
      <c r="L11" t="n">
        <v>4.686943054199219</v>
      </c>
    </row>
    <row r="12">
      <c r="A12" t="n">
        <v>1100</v>
      </c>
      <c r="B12" t="n">
        <v>20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0.69112</v>
      </c>
      <c r="L12" t="n">
        <v>4.686943054199219</v>
      </c>
    </row>
    <row r="13">
      <c r="A13" t="n">
        <v>1100</v>
      </c>
      <c r="B13" t="n">
        <v>20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0.85139</v>
      </c>
      <c r="L13" t="n">
        <v>4.686943054199219</v>
      </c>
    </row>
    <row r="14">
      <c r="A14" t="n">
        <v>1100</v>
      </c>
      <c r="B14" t="n">
        <v>20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0.9936700000000001</v>
      </c>
      <c r="L14" t="n">
        <v>4.686943054199219</v>
      </c>
    </row>
    <row r="15">
      <c r="A15" t="n">
        <v>1100</v>
      </c>
      <c r="B15" t="n">
        <v>20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1.12287</v>
      </c>
      <c r="L15" t="n">
        <v>4.686943054199219</v>
      </c>
    </row>
    <row r="16">
      <c r="A16" t="n">
        <v>1100</v>
      </c>
      <c r="B16" t="n">
        <v>20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1.24285</v>
      </c>
      <c r="L16" t="n">
        <v>4.686943054199219</v>
      </c>
    </row>
    <row r="17">
      <c r="A17" t="n">
        <v>1100</v>
      </c>
      <c r="B17" t="n">
        <v>20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1.3513</v>
      </c>
      <c r="L17" t="n">
        <v>4.686943054199219</v>
      </c>
    </row>
    <row r="18">
      <c r="A18" t="n">
        <v>1100</v>
      </c>
      <c r="B18" t="n">
        <v>20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1.44923</v>
      </c>
      <c r="L18" t="n">
        <v>4.686943054199219</v>
      </c>
    </row>
    <row r="19">
      <c r="A19" t="n">
        <v>1100</v>
      </c>
      <c r="B19" t="n">
        <v>20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1.5336</v>
      </c>
      <c r="L19" t="n">
        <v>4.686943054199219</v>
      </c>
    </row>
    <row r="20">
      <c r="A20" t="n">
        <v>1100</v>
      </c>
      <c r="B20" t="n">
        <v>20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1.61366</v>
      </c>
      <c r="L20" t="n">
        <v>4.686943054199219</v>
      </c>
    </row>
    <row r="21">
      <c r="A21" t="n">
        <v>1100</v>
      </c>
      <c r="B21" t="n">
        <v>20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1.68593</v>
      </c>
      <c r="L21" t="n">
        <v>4.686943054199219</v>
      </c>
    </row>
    <row r="22">
      <c r="A22" t="n">
        <v>1100</v>
      </c>
      <c r="B22" t="n">
        <v>20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1.75122</v>
      </c>
      <c r="L22" t="n">
        <v>4.686943054199219</v>
      </c>
    </row>
    <row r="23">
      <c r="A23" t="n">
        <v>1100</v>
      </c>
      <c r="B23" t="n">
        <v>20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1.81031</v>
      </c>
      <c r="L23" t="n">
        <v>4.686943054199219</v>
      </c>
    </row>
    <row r="24">
      <c r="A24" t="n">
        <v>1100</v>
      </c>
      <c r="B24" t="n">
        <v>20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1.86275</v>
      </c>
      <c r="L24" t="n">
        <v>4.686943054199219</v>
      </c>
    </row>
    <row r="25">
      <c r="A25" t="n">
        <v>1100</v>
      </c>
      <c r="B25" t="n">
        <v>20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1.91063</v>
      </c>
      <c r="L25" t="n">
        <v>4.686943054199219</v>
      </c>
    </row>
    <row r="26">
      <c r="A26" t="n">
        <v>1100</v>
      </c>
      <c r="B26" t="n">
        <v>20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1.95565</v>
      </c>
      <c r="L26" t="n">
        <v>4.686943054199219</v>
      </c>
    </row>
    <row r="27">
      <c r="A27" t="n">
        <v>1100</v>
      </c>
      <c r="B27" t="n">
        <v>20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1.99719</v>
      </c>
      <c r="L27" t="n">
        <v>4.686943054199219</v>
      </c>
    </row>
    <row r="28">
      <c r="A28" t="n">
        <v>1100</v>
      </c>
      <c r="B28" t="n">
        <v>20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2.03585</v>
      </c>
      <c r="L28" t="n">
        <v>4.686943054199219</v>
      </c>
    </row>
    <row r="29">
      <c r="A29" t="n">
        <v>1100</v>
      </c>
      <c r="B29" t="n">
        <v>20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2.07132</v>
      </c>
      <c r="L29" t="n">
        <v>4.686943054199219</v>
      </c>
    </row>
    <row r="30">
      <c r="A30" t="n">
        <v>1100</v>
      </c>
      <c r="B30" t="n">
        <v>20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2.1058</v>
      </c>
      <c r="L30" t="n">
        <v>4.686943054199219</v>
      </c>
    </row>
    <row r="31">
      <c r="A31" t="n">
        <v>1100</v>
      </c>
      <c r="B31" t="n">
        <v>20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2.13811</v>
      </c>
      <c r="L31" t="n">
        <v>4.686943054199219</v>
      </c>
    </row>
    <row r="32">
      <c r="A32" t="n">
        <v>1100</v>
      </c>
      <c r="B32" t="n">
        <v>20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2.17023</v>
      </c>
      <c r="L32" t="n">
        <v>4.686943054199219</v>
      </c>
    </row>
    <row r="33">
      <c r="A33" t="n">
        <v>1100</v>
      </c>
      <c r="B33" t="n">
        <v>20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2.20173</v>
      </c>
      <c r="L33" t="n">
        <v>4.686943054199219</v>
      </c>
    </row>
    <row r="34">
      <c r="A34" t="n">
        <v>1100</v>
      </c>
      <c r="B34" t="n">
        <v>20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25.51604</v>
      </c>
      <c r="K34" t="n">
        <v>2.23302</v>
      </c>
      <c r="L34" t="n">
        <v>4.686943054199219</v>
      </c>
    </row>
    <row r="35">
      <c r="A35" t="n">
        <v>1100</v>
      </c>
      <c r="B35" t="n">
        <v>20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2.26341</v>
      </c>
      <c r="L35" t="n">
        <v>4.686943054199219</v>
      </c>
    </row>
    <row r="36">
      <c r="A36" t="n">
        <v>1100</v>
      </c>
      <c r="B36" t="n">
        <v>20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2.29411</v>
      </c>
      <c r="L36" t="n">
        <v>4.686943054199219</v>
      </c>
    </row>
    <row r="37">
      <c r="A37" t="n">
        <v>1100</v>
      </c>
      <c r="B37" t="n">
        <v>20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2.32601</v>
      </c>
      <c r="L37" t="n">
        <v>4.686943054199219</v>
      </c>
    </row>
    <row r="38">
      <c r="A38" t="n">
        <v>1100</v>
      </c>
      <c r="B38" t="n">
        <v>20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2.35853</v>
      </c>
      <c r="L38" t="n">
        <v>4.686943054199219</v>
      </c>
    </row>
    <row r="39">
      <c r="A39" t="n">
        <v>1100</v>
      </c>
      <c r="B39" t="n">
        <v>20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2.39102</v>
      </c>
      <c r="L39" t="n">
        <v>4.686943054199219</v>
      </c>
    </row>
    <row r="40">
      <c r="A40" t="n">
        <v>1100</v>
      </c>
      <c r="B40" t="n">
        <v>20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2.42505</v>
      </c>
      <c r="L40" t="n">
        <v>4.686943054199219</v>
      </c>
    </row>
    <row r="41">
      <c r="A41" t="n">
        <v>1100</v>
      </c>
      <c r="B41" t="n">
        <v>20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2.45913</v>
      </c>
      <c r="L41" t="n">
        <v>4.686943054199219</v>
      </c>
    </row>
    <row r="42">
      <c r="A42" t="n">
        <v>1100</v>
      </c>
      <c r="B42" t="n">
        <v>20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2.4949</v>
      </c>
      <c r="L42" t="n">
        <v>4.686943054199219</v>
      </c>
    </row>
    <row r="43">
      <c r="A43" t="n">
        <v>1100</v>
      </c>
      <c r="B43" t="n">
        <v>20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2.53149</v>
      </c>
      <c r="L43" t="n">
        <v>4.686943054199219</v>
      </c>
    </row>
    <row r="44">
      <c r="A44" t="n">
        <v>1100</v>
      </c>
      <c r="B44" t="n">
        <v>20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2.56882</v>
      </c>
      <c r="L44" t="n">
        <v>4.686943054199219</v>
      </c>
    </row>
    <row r="45">
      <c r="A45" t="n">
        <v>1100</v>
      </c>
      <c r="B45" t="n">
        <v>20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2.60677</v>
      </c>
      <c r="L45" t="n">
        <v>4.686943054199219</v>
      </c>
    </row>
    <row r="46">
      <c r="A46" t="n">
        <v>1100</v>
      </c>
      <c r="B46" t="n">
        <v>20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2.64424</v>
      </c>
      <c r="L46" t="n">
        <v>4.686943054199219</v>
      </c>
    </row>
    <row r="47">
      <c r="A47" t="n">
        <v>1100</v>
      </c>
      <c r="B47" t="n">
        <v>20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38.48396</v>
      </c>
      <c r="K47" t="n">
        <v>2.68184</v>
      </c>
      <c r="L47" t="n">
        <v>4.686943054199219</v>
      </c>
    </row>
    <row r="48">
      <c r="A48" t="n">
        <v>1100</v>
      </c>
      <c r="B48" t="n">
        <v>20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2.72055</v>
      </c>
      <c r="L48" t="n">
        <v>4.686943054199219</v>
      </c>
    </row>
    <row r="49">
      <c r="A49" t="n">
        <v>1100</v>
      </c>
      <c r="B49" t="n">
        <v>20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2.758</v>
      </c>
      <c r="L49" t="n">
        <v>4.686943054199219</v>
      </c>
    </row>
    <row r="50">
      <c r="A50" t="n">
        <v>1100</v>
      </c>
      <c r="B50" t="n">
        <v>20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2.79655</v>
      </c>
      <c r="L50" t="n">
        <v>4.686943054199219</v>
      </c>
    </row>
    <row r="51">
      <c r="A51" t="n">
        <v>1100</v>
      </c>
      <c r="B51" t="n">
        <v>20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2.83237</v>
      </c>
      <c r="L51" t="n">
        <v>4.686943054199219</v>
      </c>
    </row>
    <row r="52">
      <c r="A52" t="n">
        <v>1100</v>
      </c>
      <c r="B52" t="n">
        <v>20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2.86684</v>
      </c>
      <c r="L52" t="n">
        <v>4.686943054199219</v>
      </c>
    </row>
    <row r="53">
      <c r="A53" t="n">
        <v>1100</v>
      </c>
      <c r="B53" t="n">
        <v>20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2.9003</v>
      </c>
      <c r="L53" t="n">
        <v>4.686943054199219</v>
      </c>
    </row>
    <row r="54">
      <c r="A54" t="n">
        <v>1100</v>
      </c>
      <c r="B54" t="n">
        <v>20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2.9314</v>
      </c>
      <c r="L54" t="n">
        <v>4.686943054199219</v>
      </c>
    </row>
    <row r="55">
      <c r="A55" t="n">
        <v>1100</v>
      </c>
      <c r="B55" t="n">
        <v>20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46.51051</v>
      </c>
      <c r="K55" t="n">
        <v>2.9596</v>
      </c>
      <c r="L55" t="n">
        <v>4.686943054199219</v>
      </c>
    </row>
    <row r="56">
      <c r="A56" t="n">
        <v>1100</v>
      </c>
      <c r="B56" t="n">
        <v>20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2.98377</v>
      </c>
      <c r="L56" t="n">
        <v>4.686943054199219</v>
      </c>
    </row>
    <row r="57">
      <c r="A57" t="n">
        <v>1100</v>
      </c>
      <c r="B57" t="n">
        <v>20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2.99484</v>
      </c>
      <c r="L57" t="n">
        <v>4.686943054199219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1000</v>
      </c>
      <c r="B3" t="n">
        <v>20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4.2</v>
      </c>
      <c r="L3" t="n">
        <v>4.686943054199219</v>
      </c>
    </row>
    <row r="4">
      <c r="A4" t="n">
        <v>1000</v>
      </c>
      <c r="B4" t="n">
        <v>20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5.3</v>
      </c>
      <c r="L4" t="n">
        <v>4.686943054199219</v>
      </c>
    </row>
    <row r="5">
      <c r="A5" t="n">
        <v>1000</v>
      </c>
      <c r="B5" t="n">
        <v>20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6</v>
      </c>
      <c r="L5" t="n">
        <v>5.311907291412354</v>
      </c>
    </row>
    <row r="6">
      <c r="A6" t="n">
        <v>1000</v>
      </c>
      <c r="B6" t="n">
        <v>20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6.4</v>
      </c>
      <c r="L6" t="n">
        <v>6.31758975982666</v>
      </c>
    </row>
    <row r="7">
      <c r="A7" t="n">
        <v>1000</v>
      </c>
      <c r="B7" t="n">
        <v>20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25</v>
      </c>
      <c r="K7" t="n">
        <v>6.8</v>
      </c>
      <c r="L7" t="n">
        <v>7.323271751403809</v>
      </c>
    </row>
    <row r="8">
      <c r="A8" t="n">
        <v>1000</v>
      </c>
      <c r="B8" t="n">
        <v>20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30</v>
      </c>
      <c r="K8" t="n">
        <v>7.2</v>
      </c>
      <c r="L8" t="n">
        <v>8.328953742980957</v>
      </c>
    </row>
    <row r="9">
      <c r="A9" t="n">
        <v>1000</v>
      </c>
      <c r="B9" t="n">
        <v>20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35</v>
      </c>
      <c r="K9" t="n">
        <v>7.6</v>
      </c>
      <c r="L9" t="n">
        <v>9.334634780883789</v>
      </c>
    </row>
    <row r="10">
      <c r="A10" t="n">
        <v>1000</v>
      </c>
      <c r="B10" t="n">
        <v>20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40</v>
      </c>
      <c r="K10" t="n">
        <v>7.9</v>
      </c>
      <c r="L10" t="n">
        <v>10.34031677246094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32</v>
      </c>
      <c r="E2" t="n">
        <v>32</v>
      </c>
      <c r="F2" t="n">
        <v>32</v>
      </c>
      <c r="G2" t="n">
        <v>4</v>
      </c>
      <c r="H2" t="n">
        <v>0</v>
      </c>
      <c r="I2" t="n">
        <v>0</v>
      </c>
      <c r="J2" t="n">
        <v>100</v>
      </c>
      <c r="K2" t="n">
        <v>24.3</v>
      </c>
      <c r="L2" t="n">
        <v>23.18968391418457</v>
      </c>
    </row>
    <row r="3">
      <c r="A3" t="n">
        <v>1000</v>
      </c>
      <c r="B3" t="n">
        <v>0</v>
      </c>
      <c r="C3" t="n">
        <v>0</v>
      </c>
      <c r="D3" t="n">
        <v>32</v>
      </c>
      <c r="E3" t="n">
        <v>32</v>
      </c>
      <c r="F3" t="n">
        <v>32</v>
      </c>
      <c r="G3" t="n">
        <v>4</v>
      </c>
      <c r="H3" t="n">
        <v>0</v>
      </c>
      <c r="I3" t="n">
        <v>0</v>
      </c>
      <c r="J3" t="n">
        <v>50</v>
      </c>
      <c r="K3" t="n">
        <v>5.6</v>
      </c>
      <c r="L3" t="n">
        <v>15.36938858032227</v>
      </c>
    </row>
    <row r="4">
      <c r="A4" t="n">
        <v>1000</v>
      </c>
      <c r="B4" t="n">
        <v>0</v>
      </c>
      <c r="C4" t="n">
        <v>0</v>
      </c>
      <c r="D4" t="n">
        <v>32</v>
      </c>
      <c r="E4" t="n">
        <v>32</v>
      </c>
      <c r="F4" t="n">
        <v>32</v>
      </c>
      <c r="G4" t="n">
        <v>4</v>
      </c>
      <c r="H4" t="n">
        <v>0</v>
      </c>
      <c r="I4" t="n">
        <v>0</v>
      </c>
      <c r="J4" t="n">
        <v>25</v>
      </c>
      <c r="K4" t="n">
        <v>4.4</v>
      </c>
      <c r="L4" t="n">
        <v>4.130685329437256</v>
      </c>
    </row>
    <row r="5">
      <c r="A5" t="n">
        <v>1000</v>
      </c>
      <c r="B5" t="n">
        <v>0</v>
      </c>
      <c r="C5" t="n">
        <v>0</v>
      </c>
      <c r="D5" t="n">
        <v>32</v>
      </c>
      <c r="E5" t="n">
        <v>32</v>
      </c>
      <c r="F5" t="n">
        <v>32</v>
      </c>
      <c r="G5" t="n">
        <v>4</v>
      </c>
      <c r="H5" t="n">
        <v>0</v>
      </c>
      <c r="I5" t="n">
        <v>0</v>
      </c>
      <c r="J5" t="n">
        <v>10</v>
      </c>
      <c r="K5" t="n">
        <v>3.5</v>
      </c>
      <c r="L5" t="n">
        <v>0.5251693725585938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31</v>
      </c>
      <c r="E2" t="n">
        <v>31</v>
      </c>
      <c r="F2" t="n">
        <v>31</v>
      </c>
      <c r="G2" t="n">
        <v>9</v>
      </c>
      <c r="H2" t="n">
        <v>0</v>
      </c>
      <c r="I2" t="n">
        <v>0</v>
      </c>
      <c r="J2" t="n">
        <v>100</v>
      </c>
      <c r="K2" t="n">
        <v>7.3</v>
      </c>
      <c r="L2" t="n">
        <v>16.26170921325684</v>
      </c>
    </row>
    <row r="3">
      <c r="A3" t="n">
        <v>1000</v>
      </c>
      <c r="B3" t="n">
        <v>0</v>
      </c>
      <c r="C3" t="n">
        <v>0</v>
      </c>
      <c r="D3" t="n">
        <v>31</v>
      </c>
      <c r="E3" t="n">
        <v>31</v>
      </c>
      <c r="F3" t="n">
        <v>31</v>
      </c>
      <c r="G3" t="n">
        <v>9</v>
      </c>
      <c r="H3" t="n">
        <v>0</v>
      </c>
      <c r="I3" t="n">
        <v>0</v>
      </c>
      <c r="J3" t="n">
        <v>50</v>
      </c>
      <c r="K3" t="n">
        <v>3.4</v>
      </c>
      <c r="L3" t="n">
        <v>7.554082870483398</v>
      </c>
    </row>
    <row r="4">
      <c r="A4" t="n">
        <v>1000</v>
      </c>
      <c r="B4" t="n">
        <v>0</v>
      </c>
      <c r="C4" t="n">
        <v>0</v>
      </c>
      <c r="D4" t="n">
        <v>31</v>
      </c>
      <c r="E4" t="n">
        <v>31</v>
      </c>
      <c r="F4" t="n">
        <v>31</v>
      </c>
      <c r="G4" t="n">
        <v>9</v>
      </c>
      <c r="H4" t="n">
        <v>0</v>
      </c>
      <c r="I4" t="n">
        <v>0</v>
      </c>
      <c r="J4" t="n">
        <v>25</v>
      </c>
      <c r="K4" t="n">
        <v>2.7</v>
      </c>
      <c r="L4" t="n">
        <v>1.422338008880615</v>
      </c>
    </row>
    <row r="5">
      <c r="A5" t="n">
        <v>1000</v>
      </c>
      <c r="B5" t="n">
        <v>0</v>
      </c>
      <c r="C5" t="n">
        <v>0</v>
      </c>
      <c r="D5" t="n">
        <v>31</v>
      </c>
      <c r="E5" t="n">
        <v>31</v>
      </c>
      <c r="F5" t="n">
        <v>31</v>
      </c>
      <c r="G5" t="n">
        <v>9</v>
      </c>
      <c r="H5" t="n">
        <v>0</v>
      </c>
      <c r="I5" t="n">
        <v>0</v>
      </c>
      <c r="J5" t="n">
        <v>10</v>
      </c>
      <c r="K5" t="n">
        <v>1.7</v>
      </c>
      <c r="L5" t="n">
        <v>2.672929286956787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30</v>
      </c>
      <c r="E2" t="n">
        <v>30</v>
      </c>
      <c r="F2" t="n">
        <v>30</v>
      </c>
      <c r="G2" t="n">
        <v>10</v>
      </c>
      <c r="H2" t="n">
        <v>0</v>
      </c>
      <c r="I2" t="n">
        <v>0</v>
      </c>
      <c r="J2" t="n">
        <v>100</v>
      </c>
      <c r="K2" t="n">
        <v>5.4</v>
      </c>
      <c r="L2" t="n">
        <v>12.0281925201416</v>
      </c>
    </row>
    <row r="3">
      <c r="A3" t="n">
        <v>1000</v>
      </c>
      <c r="B3" t="n">
        <v>0</v>
      </c>
      <c r="C3" t="n">
        <v>0</v>
      </c>
      <c r="D3" t="n">
        <v>30</v>
      </c>
      <c r="E3" t="n">
        <v>30</v>
      </c>
      <c r="F3" t="n">
        <v>30</v>
      </c>
      <c r="G3" t="n">
        <v>10</v>
      </c>
      <c r="H3" t="n">
        <v>0</v>
      </c>
      <c r="I3" t="n">
        <v>0</v>
      </c>
      <c r="J3" t="n">
        <v>50</v>
      </c>
      <c r="K3" t="n">
        <v>3.5</v>
      </c>
      <c r="L3" t="n">
        <v>5.498578071594238</v>
      </c>
    </row>
    <row r="4">
      <c r="A4" t="n">
        <v>1000</v>
      </c>
      <c r="B4" t="n">
        <v>0</v>
      </c>
      <c r="C4" t="n">
        <v>0</v>
      </c>
      <c r="D4" t="n">
        <v>30</v>
      </c>
      <c r="E4" t="n">
        <v>30</v>
      </c>
      <c r="F4" t="n">
        <v>30</v>
      </c>
      <c r="G4" t="n">
        <v>10</v>
      </c>
      <c r="H4" t="n">
        <v>0</v>
      </c>
      <c r="I4" t="n">
        <v>0</v>
      </c>
      <c r="J4" t="n">
        <v>25</v>
      </c>
      <c r="K4" t="n">
        <v>2.7</v>
      </c>
      <c r="L4" t="n">
        <v>1.4997239112854</v>
      </c>
    </row>
    <row r="5">
      <c r="A5" t="n">
        <v>1000</v>
      </c>
      <c r="B5" t="n">
        <v>0</v>
      </c>
      <c r="C5" t="n">
        <v>0</v>
      </c>
      <c r="D5" t="n">
        <v>30</v>
      </c>
      <c r="E5" t="n">
        <v>30</v>
      </c>
      <c r="F5" t="n">
        <v>30</v>
      </c>
      <c r="G5" t="n">
        <v>10</v>
      </c>
      <c r="H5" t="n">
        <v>0</v>
      </c>
      <c r="I5" t="n">
        <v>0</v>
      </c>
      <c r="J5" t="n">
        <v>10</v>
      </c>
      <c r="K5" t="n">
        <v>1.3</v>
      </c>
      <c r="L5" t="n">
        <v>4.686943054199219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25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34.08168792724609</v>
      </c>
    </row>
    <row r="3">
      <c r="A3" t="n">
        <v>1000</v>
      </c>
      <c r="B3" t="n">
        <v>25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0</v>
      </c>
      <c r="J3" t="n">
        <v>3</v>
      </c>
      <c r="K3" t="n">
        <v>30.8</v>
      </c>
      <c r="L3" t="n">
        <v>38.32329559326172</v>
      </c>
    </row>
    <row r="4">
      <c r="A4" t="n">
        <v>1000</v>
      </c>
      <c r="B4" t="n">
        <v>25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0</v>
      </c>
      <c r="J4" t="n">
        <v>5</v>
      </c>
      <c r="K4" t="n">
        <v>44</v>
      </c>
      <c r="L4" t="n">
        <v>44.11865997314453</v>
      </c>
    </row>
    <row r="5">
      <c r="A5" t="n">
        <v>1000</v>
      </c>
      <c r="B5" t="n">
        <v>25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0</v>
      </c>
      <c r="J5" t="n">
        <v>8</v>
      </c>
      <c r="K5" t="n">
        <v>57</v>
      </c>
      <c r="L5" t="n">
        <v>53.26143646240234</v>
      </c>
    </row>
    <row r="6">
      <c r="A6" t="n">
        <v>1000</v>
      </c>
      <c r="B6" t="n">
        <v>25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0</v>
      </c>
      <c r="J6" t="n">
        <v>10</v>
      </c>
      <c r="K6" t="n">
        <v>59.7</v>
      </c>
      <c r="L6" t="n">
        <v>59.35662078857422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20</v>
      </c>
      <c r="D2" t="n">
        <v>20</v>
      </c>
      <c r="E2" t="n">
        <v>20</v>
      </c>
      <c r="F2" t="n">
        <v>0</v>
      </c>
      <c r="G2" t="n">
        <v>0</v>
      </c>
      <c r="H2" t="n">
        <v>20</v>
      </c>
      <c r="I2" t="n">
        <v>0</v>
      </c>
      <c r="J2" t="n">
        <v>3</v>
      </c>
      <c r="K2" t="n">
        <v>30.8</v>
      </c>
      <c r="L2" t="n">
        <v>33.58720779418945</v>
      </c>
    </row>
    <row r="3">
      <c r="A3" t="n">
        <v>1000</v>
      </c>
      <c r="B3" t="n">
        <v>20</v>
      </c>
      <c r="C3" t="n">
        <v>20</v>
      </c>
      <c r="D3" t="n">
        <v>20</v>
      </c>
      <c r="E3" t="n">
        <v>20</v>
      </c>
      <c r="F3" t="n">
        <v>0</v>
      </c>
      <c r="G3" t="n">
        <v>0</v>
      </c>
      <c r="H3" t="n">
        <v>20</v>
      </c>
      <c r="I3" t="n">
        <v>0</v>
      </c>
      <c r="J3" t="n">
        <v>5</v>
      </c>
      <c r="K3" t="n">
        <v>47.1</v>
      </c>
      <c r="L3" t="n">
        <v>36.41494750976562</v>
      </c>
    </row>
    <row r="4">
      <c r="A4" t="n">
        <v>1000</v>
      </c>
      <c r="B4" t="n">
        <v>20</v>
      </c>
      <c r="C4" t="n">
        <v>20</v>
      </c>
      <c r="D4" t="n">
        <v>20</v>
      </c>
      <c r="E4" t="n">
        <v>20</v>
      </c>
      <c r="F4" t="n">
        <v>0</v>
      </c>
      <c r="G4" t="n">
        <v>0</v>
      </c>
      <c r="H4" t="n">
        <v>20</v>
      </c>
      <c r="I4" t="n">
        <v>0</v>
      </c>
      <c r="J4" t="n">
        <v>8</v>
      </c>
      <c r="K4" t="n">
        <v>67.90000000000001</v>
      </c>
      <c r="L4" t="n">
        <v>40.65655517578125</v>
      </c>
    </row>
    <row r="5">
      <c r="A5" t="n">
        <v>1000</v>
      </c>
      <c r="B5" t="n">
        <v>20</v>
      </c>
      <c r="C5" t="n">
        <v>20</v>
      </c>
      <c r="D5" t="n">
        <v>20</v>
      </c>
      <c r="E5" t="n">
        <v>20</v>
      </c>
      <c r="F5" t="n">
        <v>0</v>
      </c>
      <c r="G5" t="n">
        <v>0</v>
      </c>
      <c r="H5" t="n">
        <v>20</v>
      </c>
      <c r="I5" t="n">
        <v>0</v>
      </c>
      <c r="J5" t="n">
        <v>10</v>
      </c>
      <c r="K5" t="n">
        <v>78.09999999999999</v>
      </c>
      <c r="L5" t="n">
        <v>43.48429489135742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19.5</v>
      </c>
      <c r="C2" t="n">
        <v>0</v>
      </c>
      <c r="D2" t="n">
        <v>20.1</v>
      </c>
      <c r="E2" t="n">
        <v>20.4</v>
      </c>
      <c r="F2" t="n">
        <v>19.8</v>
      </c>
      <c r="G2" t="n">
        <v>20.2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19.5</v>
      </c>
      <c r="C3" t="n">
        <v>0</v>
      </c>
      <c r="D3" t="n">
        <v>20.1</v>
      </c>
      <c r="E3" t="n">
        <v>20.4</v>
      </c>
      <c r="F3" t="n">
        <v>19.8</v>
      </c>
      <c r="G3" t="n">
        <v>20.2</v>
      </c>
      <c r="H3" t="n">
        <v>0</v>
      </c>
      <c r="I3" t="n">
        <v>0</v>
      </c>
      <c r="J3" t="n">
        <v>5</v>
      </c>
      <c r="K3" t="n">
        <v>2.545454545454545</v>
      </c>
      <c r="L3" t="n">
        <v>4.686943054199219</v>
      </c>
    </row>
    <row r="4">
      <c r="A4" t="n">
        <v>1200</v>
      </c>
      <c r="B4" t="n">
        <v>19.5</v>
      </c>
      <c r="C4" t="n">
        <v>0</v>
      </c>
      <c r="D4" t="n">
        <v>20.1</v>
      </c>
      <c r="E4" t="n">
        <v>20.4</v>
      </c>
      <c r="F4" t="n">
        <v>19.8</v>
      </c>
      <c r="G4" t="n">
        <v>20.2</v>
      </c>
      <c r="H4" t="n">
        <v>0</v>
      </c>
      <c r="I4" t="n">
        <v>0</v>
      </c>
      <c r="J4" t="n">
        <v>10</v>
      </c>
      <c r="K4" t="n">
        <v>3.515151515151515</v>
      </c>
      <c r="L4" t="n">
        <v>4.686943054199219</v>
      </c>
    </row>
    <row r="5">
      <c r="A5" t="n">
        <v>1200</v>
      </c>
      <c r="B5" t="n">
        <v>19.5</v>
      </c>
      <c r="C5" t="n">
        <v>0</v>
      </c>
      <c r="D5" t="n">
        <v>20.1</v>
      </c>
      <c r="E5" t="n">
        <v>20.4</v>
      </c>
      <c r="F5" t="n">
        <v>19.8</v>
      </c>
      <c r="G5" t="n">
        <v>20.2</v>
      </c>
      <c r="H5" t="n">
        <v>0</v>
      </c>
      <c r="I5" t="n">
        <v>0</v>
      </c>
      <c r="J5" t="n">
        <v>15</v>
      </c>
      <c r="K5" t="n">
        <v>4.242424242424242</v>
      </c>
      <c r="L5" t="n">
        <v>4.686943054199219</v>
      </c>
    </row>
    <row r="6">
      <c r="A6" t="n">
        <v>1200</v>
      </c>
      <c r="B6" t="n">
        <v>19.5</v>
      </c>
      <c r="C6" t="n">
        <v>0</v>
      </c>
      <c r="D6" t="n">
        <v>20.1</v>
      </c>
      <c r="E6" t="n">
        <v>20.4</v>
      </c>
      <c r="F6" t="n">
        <v>19.8</v>
      </c>
      <c r="G6" t="n">
        <v>20.2</v>
      </c>
      <c r="H6" t="n">
        <v>0</v>
      </c>
      <c r="I6" t="n">
        <v>0</v>
      </c>
      <c r="J6" t="n">
        <v>20</v>
      </c>
      <c r="K6" t="n">
        <v>4.848484848484849</v>
      </c>
      <c r="L6" t="n">
        <v>4.686943054199219</v>
      </c>
    </row>
    <row r="7">
      <c r="A7" t="n">
        <v>1200</v>
      </c>
      <c r="B7" t="n">
        <v>19.5</v>
      </c>
      <c r="C7" t="n">
        <v>0</v>
      </c>
      <c r="D7" t="n">
        <v>20.1</v>
      </c>
      <c r="E7" t="n">
        <v>20.4</v>
      </c>
      <c r="F7" t="n">
        <v>19.8</v>
      </c>
      <c r="G7" t="n">
        <v>20.2</v>
      </c>
      <c r="H7" t="n">
        <v>0</v>
      </c>
      <c r="I7" t="n">
        <v>0</v>
      </c>
      <c r="J7" t="n">
        <v>24</v>
      </c>
      <c r="K7" t="n">
        <v>5.272727272727272</v>
      </c>
      <c r="L7" t="n">
        <v>4.686943054199219</v>
      </c>
    </row>
    <row r="8">
      <c r="A8" t="n">
        <v>1200</v>
      </c>
      <c r="B8" t="n">
        <v>19.5</v>
      </c>
      <c r="C8" t="n">
        <v>0</v>
      </c>
      <c r="D8" t="n">
        <v>20.1</v>
      </c>
      <c r="E8" t="n">
        <v>20.4</v>
      </c>
      <c r="F8" t="n">
        <v>19.8</v>
      </c>
      <c r="G8" t="n">
        <v>20.2</v>
      </c>
      <c r="H8" t="n">
        <v>0</v>
      </c>
      <c r="I8" t="n">
        <v>0</v>
      </c>
      <c r="J8" t="n">
        <v>0</v>
      </c>
      <c r="K8" t="n">
        <v>0</v>
      </c>
      <c r="L8" t="n">
        <v>4.686943054199219</v>
      </c>
    </row>
    <row r="9">
      <c r="A9" t="n">
        <v>1200</v>
      </c>
      <c r="B9" t="n">
        <v>19.5</v>
      </c>
      <c r="C9" t="n">
        <v>0</v>
      </c>
      <c r="D9" t="n">
        <v>20.1</v>
      </c>
      <c r="E9" t="n">
        <v>20.4</v>
      </c>
      <c r="F9" t="n">
        <v>19.8</v>
      </c>
      <c r="G9" t="n">
        <v>20.2</v>
      </c>
      <c r="H9" t="n">
        <v>0</v>
      </c>
      <c r="I9" t="n">
        <v>0</v>
      </c>
      <c r="J9" t="n">
        <v>5</v>
      </c>
      <c r="K9" t="n">
        <v>2.5</v>
      </c>
      <c r="L9" t="n">
        <v>4.686943054199219</v>
      </c>
    </row>
    <row r="10">
      <c r="A10" t="n">
        <v>1200</v>
      </c>
      <c r="B10" t="n">
        <v>19.5</v>
      </c>
      <c r="C10" t="n">
        <v>0</v>
      </c>
      <c r="D10" t="n">
        <v>20.1</v>
      </c>
      <c r="E10" t="n">
        <v>20.4</v>
      </c>
      <c r="F10" t="n">
        <v>19.8</v>
      </c>
      <c r="G10" t="n">
        <v>20.2</v>
      </c>
      <c r="H10" t="n">
        <v>0</v>
      </c>
      <c r="I10" t="n">
        <v>0</v>
      </c>
      <c r="J10" t="n">
        <v>10</v>
      </c>
      <c r="K10" t="n">
        <v>3.522727272727273</v>
      </c>
      <c r="L10" t="n">
        <v>4.686943054199219</v>
      </c>
    </row>
    <row r="11">
      <c r="A11" t="n">
        <v>1200</v>
      </c>
      <c r="B11" t="n">
        <v>19.5</v>
      </c>
      <c r="C11" t="n">
        <v>0</v>
      </c>
      <c r="D11" t="n">
        <v>20.1</v>
      </c>
      <c r="E11" t="n">
        <v>20.4</v>
      </c>
      <c r="F11" t="n">
        <v>19.8</v>
      </c>
      <c r="G11" t="n">
        <v>20.2</v>
      </c>
      <c r="H11" t="n">
        <v>0</v>
      </c>
      <c r="I11" t="n">
        <v>0</v>
      </c>
      <c r="J11" t="n">
        <v>15</v>
      </c>
      <c r="K11" t="n">
        <v>4.272727272727272</v>
      </c>
      <c r="L11" t="n">
        <v>4.686943054199219</v>
      </c>
    </row>
    <row r="12">
      <c r="A12" t="n">
        <v>1200</v>
      </c>
      <c r="B12" t="n">
        <v>19.5</v>
      </c>
      <c r="C12" t="n">
        <v>0</v>
      </c>
      <c r="D12" t="n">
        <v>20.1</v>
      </c>
      <c r="E12" t="n">
        <v>20.4</v>
      </c>
      <c r="F12" t="n">
        <v>19.8</v>
      </c>
      <c r="G12" t="n">
        <v>20.2</v>
      </c>
      <c r="H12" t="n">
        <v>0</v>
      </c>
      <c r="I12" t="n">
        <v>0</v>
      </c>
      <c r="J12" t="n">
        <v>20</v>
      </c>
      <c r="K12" t="n">
        <v>4.931818181818182</v>
      </c>
      <c r="L12" t="n">
        <v>4.686943054199219</v>
      </c>
    </row>
    <row r="13">
      <c r="A13" t="n">
        <v>1200</v>
      </c>
      <c r="B13" t="n">
        <v>19.5</v>
      </c>
      <c r="C13" t="n">
        <v>0</v>
      </c>
      <c r="D13" t="n">
        <v>20.1</v>
      </c>
      <c r="E13" t="n">
        <v>20.4</v>
      </c>
      <c r="F13" t="n">
        <v>19.8</v>
      </c>
      <c r="G13" t="n">
        <v>20.2</v>
      </c>
      <c r="H13" t="n">
        <v>0</v>
      </c>
      <c r="I13" t="n">
        <v>0</v>
      </c>
      <c r="J13" t="n">
        <v>24</v>
      </c>
      <c r="K13" t="n">
        <v>5.295454545454546</v>
      </c>
      <c r="L13" t="n">
        <v>4.686943054199219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10</v>
      </c>
      <c r="C2" t="n">
        <v>21.8</v>
      </c>
      <c r="D2" t="n">
        <v>11.9</v>
      </c>
      <c r="E2" t="n">
        <v>19.4</v>
      </c>
      <c r="F2" t="n">
        <v>18.4</v>
      </c>
      <c r="G2" t="n">
        <v>0</v>
      </c>
      <c r="H2" t="n">
        <v>0</v>
      </c>
      <c r="I2" t="n">
        <v>18.5</v>
      </c>
      <c r="J2" t="n">
        <v>100</v>
      </c>
      <c r="K2" t="n">
        <v>119</v>
      </c>
      <c r="L2" t="n">
        <v>115.6600570678711</v>
      </c>
    </row>
    <row r="3">
      <c r="A3" t="n">
        <v>1000</v>
      </c>
      <c r="B3" t="n">
        <v>10</v>
      </c>
      <c r="C3" t="n">
        <v>21.8</v>
      </c>
      <c r="D3" t="n">
        <v>11.9</v>
      </c>
      <c r="E3" t="n">
        <v>19.4</v>
      </c>
      <c r="F3" t="n">
        <v>18.4</v>
      </c>
      <c r="G3" t="n">
        <v>0</v>
      </c>
      <c r="H3" t="n">
        <v>0</v>
      </c>
      <c r="I3" t="n">
        <v>18.5</v>
      </c>
      <c r="J3" t="n">
        <v>24</v>
      </c>
      <c r="K3" t="n">
        <v>50</v>
      </c>
      <c r="L3" t="n">
        <v>45.76578521728516</v>
      </c>
    </row>
    <row r="4">
      <c r="A4" t="n">
        <v>1000</v>
      </c>
      <c r="B4" t="n">
        <v>10</v>
      </c>
      <c r="C4" t="n">
        <v>21.8</v>
      </c>
      <c r="D4" t="n">
        <v>11.9</v>
      </c>
      <c r="E4" t="n">
        <v>19.4</v>
      </c>
      <c r="F4" t="n">
        <v>18.4</v>
      </c>
      <c r="G4" t="n">
        <v>0</v>
      </c>
      <c r="H4" t="n">
        <v>0</v>
      </c>
      <c r="I4" t="n">
        <v>18.5</v>
      </c>
      <c r="J4" t="n">
        <v>4</v>
      </c>
      <c r="K4" t="n">
        <v>22</v>
      </c>
      <c r="L4" t="n">
        <v>23.73151016235352</v>
      </c>
    </row>
    <row r="5">
      <c r="A5" t="n">
        <v>1000</v>
      </c>
      <c r="B5" t="n">
        <v>10</v>
      </c>
      <c r="C5" t="n">
        <v>21.8</v>
      </c>
      <c r="D5" t="n">
        <v>11.9</v>
      </c>
      <c r="E5" t="n">
        <v>19.4</v>
      </c>
      <c r="F5" t="n">
        <v>18.4</v>
      </c>
      <c r="G5" t="n">
        <v>0</v>
      </c>
      <c r="H5" t="n">
        <v>0</v>
      </c>
      <c r="I5" t="n">
        <v>18.5</v>
      </c>
      <c r="J5" t="n">
        <v>2</v>
      </c>
      <c r="K5" t="n">
        <v>15</v>
      </c>
      <c r="L5" t="n">
        <v>21.52807998657227</v>
      </c>
    </row>
    <row r="6">
      <c r="A6" t="n">
        <v>1000</v>
      </c>
      <c r="B6" t="n">
        <v>10</v>
      </c>
      <c r="C6" t="n">
        <v>21.8</v>
      </c>
      <c r="D6" t="n">
        <v>11.9</v>
      </c>
      <c r="E6" t="n">
        <v>19.4</v>
      </c>
      <c r="F6" t="n">
        <v>18.4</v>
      </c>
      <c r="G6" t="n">
        <v>0</v>
      </c>
      <c r="H6" t="n">
        <v>0</v>
      </c>
      <c r="I6" t="n">
        <v>18.5</v>
      </c>
      <c r="J6" t="n">
        <v>1</v>
      </c>
      <c r="K6" t="n">
        <v>10</v>
      </c>
      <c r="L6" t="n">
        <v>20.42636871337891</v>
      </c>
    </row>
    <row r="7">
      <c r="A7" t="n">
        <v>1000</v>
      </c>
      <c r="B7" t="n">
        <v>10</v>
      </c>
      <c r="C7" t="n">
        <v>21.8</v>
      </c>
      <c r="D7" t="n">
        <v>11.9</v>
      </c>
      <c r="E7" t="n">
        <v>19.4</v>
      </c>
      <c r="F7" t="n">
        <v>18.4</v>
      </c>
      <c r="G7" t="n">
        <v>0</v>
      </c>
      <c r="H7" t="n">
        <v>0</v>
      </c>
      <c r="I7" t="n">
        <v>18.5</v>
      </c>
      <c r="J7" t="n">
        <v>0</v>
      </c>
      <c r="K7" t="n">
        <v>0</v>
      </c>
      <c r="L7" t="n">
        <v>19.32465362548828</v>
      </c>
    </row>
    <row r="8">
      <c r="A8" t="n">
        <v>1000</v>
      </c>
      <c r="B8" t="n">
        <v>10</v>
      </c>
      <c r="C8" t="n">
        <v>21.8</v>
      </c>
      <c r="D8" t="n">
        <v>11.9</v>
      </c>
      <c r="E8" t="n">
        <v>19.4</v>
      </c>
      <c r="F8" t="n">
        <v>18.4</v>
      </c>
      <c r="G8" t="n">
        <v>0</v>
      </c>
      <c r="H8" t="n">
        <v>0</v>
      </c>
      <c r="I8" t="n">
        <v>18.5</v>
      </c>
      <c r="J8" t="n">
        <v>0.45045</v>
      </c>
      <c r="K8" t="n">
        <v>7.87724</v>
      </c>
      <c r="L8" t="n">
        <v>19.82091903686523</v>
      </c>
    </row>
    <row r="9">
      <c r="A9" t="n">
        <v>1000</v>
      </c>
      <c r="B9" t="n">
        <v>10</v>
      </c>
      <c r="C9" t="n">
        <v>21.8</v>
      </c>
      <c r="D9" t="n">
        <v>11.9</v>
      </c>
      <c r="E9" t="n">
        <v>19.4</v>
      </c>
      <c r="F9" t="n">
        <v>18.4</v>
      </c>
      <c r="G9" t="n">
        <v>0</v>
      </c>
      <c r="H9" t="n">
        <v>0</v>
      </c>
      <c r="I9" t="n">
        <v>18.5</v>
      </c>
      <c r="J9" t="n">
        <v>1.45145</v>
      </c>
      <c r="K9" t="n">
        <v>10.49835</v>
      </c>
      <c r="L9" t="n">
        <v>20.92373657226562</v>
      </c>
    </row>
    <row r="10">
      <c r="A10" t="n">
        <v>1000</v>
      </c>
      <c r="B10" t="n">
        <v>10</v>
      </c>
      <c r="C10" t="n">
        <v>21.8</v>
      </c>
      <c r="D10" t="n">
        <v>11.9</v>
      </c>
      <c r="E10" t="n">
        <v>19.4</v>
      </c>
      <c r="F10" t="n">
        <v>18.4</v>
      </c>
      <c r="G10" t="n">
        <v>0</v>
      </c>
      <c r="H10" t="n">
        <v>0</v>
      </c>
      <c r="I10" t="n">
        <v>18.5</v>
      </c>
      <c r="J10" t="n">
        <v>2.45245</v>
      </c>
      <c r="K10" t="n">
        <v>13.02627</v>
      </c>
      <c r="L10" t="n">
        <v>22.02655220031738</v>
      </c>
    </row>
    <row r="11">
      <c r="A11" t="n">
        <v>1000</v>
      </c>
      <c r="B11" t="n">
        <v>10</v>
      </c>
      <c r="C11" t="n">
        <v>21.8</v>
      </c>
      <c r="D11" t="n">
        <v>11.9</v>
      </c>
      <c r="E11" t="n">
        <v>19.4</v>
      </c>
      <c r="F11" t="n">
        <v>18.4</v>
      </c>
      <c r="G11" t="n">
        <v>0</v>
      </c>
      <c r="H11" t="n">
        <v>0</v>
      </c>
      <c r="I11" t="n">
        <v>18.5</v>
      </c>
      <c r="J11" t="n">
        <v>3.45345</v>
      </c>
      <c r="K11" t="n">
        <v>15.46739</v>
      </c>
      <c r="L11" t="n">
        <v>23.12936782836914</v>
      </c>
    </row>
    <row r="12">
      <c r="A12" t="n">
        <v>1000</v>
      </c>
      <c r="B12" t="n">
        <v>10</v>
      </c>
      <c r="C12" t="n">
        <v>21.8</v>
      </c>
      <c r="D12" t="n">
        <v>11.9</v>
      </c>
      <c r="E12" t="n">
        <v>19.4</v>
      </c>
      <c r="F12" t="n">
        <v>18.4</v>
      </c>
      <c r="G12" t="n">
        <v>0</v>
      </c>
      <c r="H12" t="n">
        <v>0</v>
      </c>
      <c r="I12" t="n">
        <v>18.5</v>
      </c>
      <c r="J12" t="n">
        <v>4.45445</v>
      </c>
      <c r="K12" t="n">
        <v>17.82748</v>
      </c>
      <c r="L12" t="n">
        <v>24.23218154907227</v>
      </c>
    </row>
    <row r="13">
      <c r="A13" t="n">
        <v>1000</v>
      </c>
      <c r="B13" t="n">
        <v>10</v>
      </c>
      <c r="C13" t="n">
        <v>21.8</v>
      </c>
      <c r="D13" t="n">
        <v>11.9</v>
      </c>
      <c r="E13" t="n">
        <v>19.4</v>
      </c>
      <c r="F13" t="n">
        <v>18.4</v>
      </c>
      <c r="G13" t="n">
        <v>0</v>
      </c>
      <c r="H13" t="n">
        <v>0</v>
      </c>
      <c r="I13" t="n">
        <v>18.5</v>
      </c>
      <c r="J13" t="n">
        <v>5.45546</v>
      </c>
      <c r="K13" t="n">
        <v>20.11174</v>
      </c>
      <c r="L13" t="n">
        <v>25.33500671386719</v>
      </c>
    </row>
    <row r="14">
      <c r="A14" t="n">
        <v>1000</v>
      </c>
      <c r="B14" t="n">
        <v>10</v>
      </c>
      <c r="C14" t="n">
        <v>21.8</v>
      </c>
      <c r="D14" t="n">
        <v>11.9</v>
      </c>
      <c r="E14" t="n">
        <v>19.4</v>
      </c>
      <c r="F14" t="n">
        <v>18.4</v>
      </c>
      <c r="G14" t="n">
        <v>0</v>
      </c>
      <c r="H14" t="n">
        <v>0</v>
      </c>
      <c r="I14" t="n">
        <v>18.5</v>
      </c>
      <c r="J14" t="n">
        <v>6.45646</v>
      </c>
      <c r="K14" t="n">
        <v>22.32489</v>
      </c>
      <c r="L14" t="n">
        <v>26.43782424926758</v>
      </c>
    </row>
    <row r="15">
      <c r="A15" t="n">
        <v>1000</v>
      </c>
      <c r="B15" t="n">
        <v>10</v>
      </c>
      <c r="C15" t="n">
        <v>21.8</v>
      </c>
      <c r="D15" t="n">
        <v>11.9</v>
      </c>
      <c r="E15" t="n">
        <v>19.4</v>
      </c>
      <c r="F15" t="n">
        <v>18.4</v>
      </c>
      <c r="G15" t="n">
        <v>0</v>
      </c>
      <c r="H15" t="n">
        <v>0</v>
      </c>
      <c r="I15" t="n">
        <v>18.5</v>
      </c>
      <c r="J15" t="n">
        <v>7.45746</v>
      </c>
      <c r="K15" t="n">
        <v>24.47124</v>
      </c>
      <c r="L15" t="n">
        <v>27.54063987731934</v>
      </c>
    </row>
    <row r="16">
      <c r="A16" t="n">
        <v>1000</v>
      </c>
      <c r="B16" t="n">
        <v>10</v>
      </c>
      <c r="C16" t="n">
        <v>21.8</v>
      </c>
      <c r="D16" t="n">
        <v>11.9</v>
      </c>
      <c r="E16" t="n">
        <v>19.4</v>
      </c>
      <c r="F16" t="n">
        <v>18.4</v>
      </c>
      <c r="G16" t="n">
        <v>0</v>
      </c>
      <c r="H16" t="n">
        <v>0</v>
      </c>
      <c r="I16" t="n">
        <v>18.5</v>
      </c>
      <c r="J16" t="n">
        <v>8.458460000000001</v>
      </c>
      <c r="K16" t="n">
        <v>26.55469</v>
      </c>
      <c r="L16" t="n">
        <v>28.64345550537109</v>
      </c>
    </row>
    <row r="17">
      <c r="A17" t="n">
        <v>1000</v>
      </c>
      <c r="B17" t="n">
        <v>10</v>
      </c>
      <c r="C17" t="n">
        <v>21.8</v>
      </c>
      <c r="D17" t="n">
        <v>11.9</v>
      </c>
      <c r="E17" t="n">
        <v>19.4</v>
      </c>
      <c r="F17" t="n">
        <v>18.4</v>
      </c>
      <c r="G17" t="n">
        <v>0</v>
      </c>
      <c r="H17" t="n">
        <v>0</v>
      </c>
      <c r="I17" t="n">
        <v>18.5</v>
      </c>
      <c r="J17" t="n">
        <v>9.45946</v>
      </c>
      <c r="K17" t="n">
        <v>28.57883</v>
      </c>
      <c r="L17" t="n">
        <v>29.74626922607422</v>
      </c>
    </row>
    <row r="18">
      <c r="A18" t="n">
        <v>1000</v>
      </c>
      <c r="B18" t="n">
        <v>10</v>
      </c>
      <c r="C18" t="n">
        <v>21.8</v>
      </c>
      <c r="D18" t="n">
        <v>11.9</v>
      </c>
      <c r="E18" t="n">
        <v>19.4</v>
      </c>
      <c r="F18" t="n">
        <v>18.4</v>
      </c>
      <c r="G18" t="n">
        <v>0</v>
      </c>
      <c r="H18" t="n">
        <v>0</v>
      </c>
      <c r="I18" t="n">
        <v>18.5</v>
      </c>
      <c r="J18" t="n">
        <v>10.46046</v>
      </c>
      <c r="K18" t="n">
        <v>30.54693</v>
      </c>
      <c r="L18" t="n">
        <v>30.84908676147461</v>
      </c>
    </row>
    <row r="19">
      <c r="A19" t="n">
        <v>1000</v>
      </c>
      <c r="B19" t="n">
        <v>10</v>
      </c>
      <c r="C19" t="n">
        <v>21.8</v>
      </c>
      <c r="D19" t="n">
        <v>11.9</v>
      </c>
      <c r="E19" t="n">
        <v>19.4</v>
      </c>
      <c r="F19" t="n">
        <v>18.4</v>
      </c>
      <c r="G19" t="n">
        <v>0</v>
      </c>
      <c r="H19" t="n">
        <v>0</v>
      </c>
      <c r="I19" t="n">
        <v>18.5</v>
      </c>
      <c r="J19" t="n">
        <v>11.46146</v>
      </c>
      <c r="K19" t="n">
        <v>32.46203</v>
      </c>
      <c r="L19" t="n">
        <v>31.9518985748291</v>
      </c>
    </row>
    <row r="20">
      <c r="A20" t="n">
        <v>1000</v>
      </c>
      <c r="B20" t="n">
        <v>10</v>
      </c>
      <c r="C20" t="n">
        <v>21.8</v>
      </c>
      <c r="D20" t="n">
        <v>11.9</v>
      </c>
      <c r="E20" t="n">
        <v>19.4</v>
      </c>
      <c r="F20" t="n">
        <v>18.4</v>
      </c>
      <c r="G20" t="n">
        <v>0</v>
      </c>
      <c r="H20" t="n">
        <v>0</v>
      </c>
      <c r="I20" t="n">
        <v>18.5</v>
      </c>
      <c r="J20" t="n">
        <v>12.46246</v>
      </c>
      <c r="K20" t="n">
        <v>34.3269</v>
      </c>
      <c r="L20" t="n">
        <v>33.05471801757812</v>
      </c>
    </row>
    <row r="21">
      <c r="A21" t="n">
        <v>1000</v>
      </c>
      <c r="B21" t="n">
        <v>10</v>
      </c>
      <c r="C21" t="n">
        <v>21.8</v>
      </c>
      <c r="D21" t="n">
        <v>11.9</v>
      </c>
      <c r="E21" t="n">
        <v>19.4</v>
      </c>
      <c r="F21" t="n">
        <v>18.4</v>
      </c>
      <c r="G21" t="n">
        <v>0</v>
      </c>
      <c r="H21" t="n">
        <v>0</v>
      </c>
      <c r="I21" t="n">
        <v>18.5</v>
      </c>
      <c r="J21" t="n">
        <v>13.46346</v>
      </c>
      <c r="K21" t="n">
        <v>36.14411</v>
      </c>
      <c r="L21" t="n">
        <v>34.15753173828125</v>
      </c>
    </row>
    <row r="22">
      <c r="A22" t="n">
        <v>1000</v>
      </c>
      <c r="B22" t="n">
        <v>10</v>
      </c>
      <c r="C22" t="n">
        <v>21.8</v>
      </c>
      <c r="D22" t="n">
        <v>11.9</v>
      </c>
      <c r="E22" t="n">
        <v>19.4</v>
      </c>
      <c r="F22" t="n">
        <v>18.4</v>
      </c>
      <c r="G22" t="n">
        <v>0</v>
      </c>
      <c r="H22" t="n">
        <v>0</v>
      </c>
      <c r="I22" t="n">
        <v>18.5</v>
      </c>
      <c r="J22" t="n">
        <v>14.46446</v>
      </c>
      <c r="K22" t="n">
        <v>37.91603</v>
      </c>
      <c r="L22" t="n">
        <v>35.26034927368164</v>
      </c>
    </row>
    <row r="23">
      <c r="A23" t="n">
        <v>1000</v>
      </c>
      <c r="B23" t="n">
        <v>10</v>
      </c>
      <c r="C23" t="n">
        <v>21.8</v>
      </c>
      <c r="D23" t="n">
        <v>11.9</v>
      </c>
      <c r="E23" t="n">
        <v>19.4</v>
      </c>
      <c r="F23" t="n">
        <v>18.4</v>
      </c>
      <c r="G23" t="n">
        <v>0</v>
      </c>
      <c r="H23" t="n">
        <v>0</v>
      </c>
      <c r="I23" t="n">
        <v>18.5</v>
      </c>
      <c r="J23" t="n">
        <v>15.46547</v>
      </c>
      <c r="K23" t="n">
        <v>39.64487</v>
      </c>
      <c r="L23" t="n">
        <v>36.36317443847656</v>
      </c>
    </row>
    <row r="24">
      <c r="A24" t="n">
        <v>1000</v>
      </c>
      <c r="B24" t="n">
        <v>10</v>
      </c>
      <c r="C24" t="n">
        <v>21.8</v>
      </c>
      <c r="D24" t="n">
        <v>11.9</v>
      </c>
      <c r="E24" t="n">
        <v>19.4</v>
      </c>
      <c r="F24" t="n">
        <v>18.4</v>
      </c>
      <c r="G24" t="n">
        <v>0</v>
      </c>
      <c r="H24" t="n">
        <v>0</v>
      </c>
      <c r="I24" t="n">
        <v>18.5</v>
      </c>
      <c r="J24" t="n">
        <v>16.46647</v>
      </c>
      <c r="K24" t="n">
        <v>41.33267</v>
      </c>
      <c r="L24" t="n">
        <v>37.46598815917969</v>
      </c>
    </row>
    <row r="25">
      <c r="A25" t="n">
        <v>1000</v>
      </c>
      <c r="B25" t="n">
        <v>10</v>
      </c>
      <c r="C25" t="n">
        <v>21.8</v>
      </c>
      <c r="D25" t="n">
        <v>11.9</v>
      </c>
      <c r="E25" t="n">
        <v>19.4</v>
      </c>
      <c r="F25" t="n">
        <v>18.4</v>
      </c>
      <c r="G25" t="n">
        <v>0</v>
      </c>
      <c r="H25" t="n">
        <v>0</v>
      </c>
      <c r="I25" t="n">
        <v>18.5</v>
      </c>
      <c r="J25" t="n">
        <v>17.46747</v>
      </c>
      <c r="K25" t="n">
        <v>42.98133</v>
      </c>
      <c r="L25" t="n">
        <v>38.56880569458008</v>
      </c>
    </row>
    <row r="26">
      <c r="A26" t="n">
        <v>1000</v>
      </c>
      <c r="B26" t="n">
        <v>10</v>
      </c>
      <c r="C26" t="n">
        <v>21.8</v>
      </c>
      <c r="D26" t="n">
        <v>11.9</v>
      </c>
      <c r="E26" t="n">
        <v>19.4</v>
      </c>
      <c r="F26" t="n">
        <v>18.4</v>
      </c>
      <c r="G26" t="n">
        <v>0</v>
      </c>
      <c r="H26" t="n">
        <v>0</v>
      </c>
      <c r="I26" t="n">
        <v>18.5</v>
      </c>
      <c r="J26" t="n">
        <v>18.46847</v>
      </c>
      <c r="K26" t="n">
        <v>44.59264</v>
      </c>
      <c r="L26" t="n">
        <v>39.67162322998047</v>
      </c>
    </row>
    <row r="27">
      <c r="A27" t="n">
        <v>1000</v>
      </c>
      <c r="B27" t="n">
        <v>10</v>
      </c>
      <c r="C27" t="n">
        <v>21.8</v>
      </c>
      <c r="D27" t="n">
        <v>11.9</v>
      </c>
      <c r="E27" t="n">
        <v>19.4</v>
      </c>
      <c r="F27" t="n">
        <v>18.4</v>
      </c>
      <c r="G27" t="n">
        <v>0</v>
      </c>
      <c r="H27" t="n">
        <v>0</v>
      </c>
      <c r="I27" t="n">
        <v>18.5</v>
      </c>
      <c r="J27" t="n">
        <v>19.46947</v>
      </c>
      <c r="K27" t="n">
        <v>46.16824</v>
      </c>
      <c r="L27" t="n">
        <v>40.77443695068359</v>
      </c>
    </row>
    <row r="28">
      <c r="A28" t="n">
        <v>1000</v>
      </c>
      <c r="B28" t="n">
        <v>10</v>
      </c>
      <c r="C28" t="n">
        <v>21.8</v>
      </c>
      <c r="D28" t="n">
        <v>11.9</v>
      </c>
      <c r="E28" t="n">
        <v>19.4</v>
      </c>
      <c r="F28" t="n">
        <v>18.4</v>
      </c>
      <c r="G28" t="n">
        <v>0</v>
      </c>
      <c r="H28" t="n">
        <v>0</v>
      </c>
      <c r="I28" t="n">
        <v>18.5</v>
      </c>
      <c r="J28" t="n">
        <v>20.47047</v>
      </c>
      <c r="K28" t="n">
        <v>47.70968</v>
      </c>
      <c r="L28" t="n">
        <v>41.87725067138672</v>
      </c>
    </row>
    <row r="29">
      <c r="A29" t="n">
        <v>1000</v>
      </c>
      <c r="B29" t="n">
        <v>10</v>
      </c>
      <c r="C29" t="n">
        <v>21.8</v>
      </c>
      <c r="D29" t="n">
        <v>11.9</v>
      </c>
      <c r="E29" t="n">
        <v>19.4</v>
      </c>
      <c r="F29" t="n">
        <v>18.4</v>
      </c>
      <c r="G29" t="n">
        <v>0</v>
      </c>
      <c r="H29" t="n">
        <v>0</v>
      </c>
      <c r="I29" t="n">
        <v>18.5</v>
      </c>
      <c r="J29" t="n">
        <v>21.47147</v>
      </c>
      <c r="K29" t="n">
        <v>49.21842</v>
      </c>
      <c r="L29" t="n">
        <v>42.98006820678711</v>
      </c>
    </row>
    <row r="30">
      <c r="A30" t="n">
        <v>1000</v>
      </c>
      <c r="B30" t="n">
        <v>10</v>
      </c>
      <c r="C30" t="n">
        <v>21.8</v>
      </c>
      <c r="D30" t="n">
        <v>11.9</v>
      </c>
      <c r="E30" t="n">
        <v>19.4</v>
      </c>
      <c r="F30" t="n">
        <v>18.4</v>
      </c>
      <c r="G30" t="n">
        <v>0</v>
      </c>
      <c r="H30" t="n">
        <v>0</v>
      </c>
      <c r="I30" t="n">
        <v>18.5</v>
      </c>
      <c r="J30" t="n">
        <v>22.47247</v>
      </c>
      <c r="K30" t="n">
        <v>50.6958</v>
      </c>
      <c r="L30" t="n">
        <v>44.08288192749023</v>
      </c>
    </row>
    <row r="31">
      <c r="A31" t="n">
        <v>1000</v>
      </c>
      <c r="B31" t="n">
        <v>10</v>
      </c>
      <c r="C31" t="n">
        <v>21.8</v>
      </c>
      <c r="D31" t="n">
        <v>11.9</v>
      </c>
      <c r="E31" t="n">
        <v>19.4</v>
      </c>
      <c r="F31" t="n">
        <v>18.4</v>
      </c>
      <c r="G31" t="n">
        <v>0</v>
      </c>
      <c r="H31" t="n">
        <v>0</v>
      </c>
      <c r="I31" t="n">
        <v>18.5</v>
      </c>
      <c r="J31" t="n">
        <v>23.47347</v>
      </c>
      <c r="K31" t="n">
        <v>52.14312</v>
      </c>
      <c r="L31" t="n">
        <v>45.18569946289062</v>
      </c>
    </row>
    <row r="32">
      <c r="A32" t="n">
        <v>1000</v>
      </c>
      <c r="B32" t="n">
        <v>10</v>
      </c>
      <c r="C32" t="n">
        <v>21.8</v>
      </c>
      <c r="D32" t="n">
        <v>11.9</v>
      </c>
      <c r="E32" t="n">
        <v>19.4</v>
      </c>
      <c r="F32" t="n">
        <v>18.4</v>
      </c>
      <c r="G32" t="n">
        <v>0</v>
      </c>
      <c r="H32" t="n">
        <v>0</v>
      </c>
      <c r="I32" t="n">
        <v>18.5</v>
      </c>
      <c r="J32" t="n">
        <v>24.47447</v>
      </c>
      <c r="K32" t="n">
        <v>53.56157</v>
      </c>
      <c r="L32" t="n">
        <v>46.28851318359375</v>
      </c>
    </row>
    <row r="33">
      <c r="A33" t="n">
        <v>1000</v>
      </c>
      <c r="B33" t="n">
        <v>10</v>
      </c>
      <c r="C33" t="n">
        <v>21.8</v>
      </c>
      <c r="D33" t="n">
        <v>11.9</v>
      </c>
      <c r="E33" t="n">
        <v>19.4</v>
      </c>
      <c r="F33" t="n">
        <v>18.4</v>
      </c>
      <c r="G33" t="n">
        <v>0</v>
      </c>
      <c r="H33" t="n">
        <v>0</v>
      </c>
      <c r="I33" t="n">
        <v>18.5</v>
      </c>
      <c r="J33" t="n">
        <v>25.47548</v>
      </c>
      <c r="K33" t="n">
        <v>54.95227</v>
      </c>
      <c r="L33" t="n">
        <v>47.39134216308594</v>
      </c>
    </row>
    <row r="34">
      <c r="A34" t="n">
        <v>1000</v>
      </c>
      <c r="B34" t="n">
        <v>10</v>
      </c>
      <c r="C34" t="n">
        <v>21.8</v>
      </c>
      <c r="D34" t="n">
        <v>11.9</v>
      </c>
      <c r="E34" t="n">
        <v>19.4</v>
      </c>
      <c r="F34" t="n">
        <v>18.4</v>
      </c>
      <c r="G34" t="n">
        <v>0</v>
      </c>
      <c r="H34" t="n">
        <v>0</v>
      </c>
      <c r="I34" t="n">
        <v>18.5</v>
      </c>
      <c r="J34" t="n">
        <v>26.47648</v>
      </c>
      <c r="K34" t="n">
        <v>56.31629</v>
      </c>
      <c r="L34" t="n">
        <v>48.49415588378906</v>
      </c>
    </row>
    <row r="35">
      <c r="A35" t="n">
        <v>1000</v>
      </c>
      <c r="B35" t="n">
        <v>10</v>
      </c>
      <c r="C35" t="n">
        <v>21.8</v>
      </c>
      <c r="D35" t="n">
        <v>11.9</v>
      </c>
      <c r="E35" t="n">
        <v>19.4</v>
      </c>
      <c r="F35" t="n">
        <v>18.4</v>
      </c>
      <c r="G35" t="n">
        <v>0</v>
      </c>
      <c r="H35" t="n">
        <v>0</v>
      </c>
      <c r="I35" t="n">
        <v>18.5</v>
      </c>
      <c r="J35" t="n">
        <v>27.47748</v>
      </c>
      <c r="K35" t="n">
        <v>57.65464</v>
      </c>
      <c r="L35" t="n">
        <v>49.59696960449219</v>
      </c>
    </row>
    <row r="36">
      <c r="A36" t="n">
        <v>1000</v>
      </c>
      <c r="B36" t="n">
        <v>10</v>
      </c>
      <c r="C36" t="n">
        <v>21.8</v>
      </c>
      <c r="D36" t="n">
        <v>11.9</v>
      </c>
      <c r="E36" t="n">
        <v>19.4</v>
      </c>
      <c r="F36" t="n">
        <v>18.4</v>
      </c>
      <c r="G36" t="n">
        <v>0</v>
      </c>
      <c r="H36" t="n">
        <v>0</v>
      </c>
      <c r="I36" t="n">
        <v>18.5</v>
      </c>
      <c r="J36" t="n">
        <v>28.47848</v>
      </c>
      <c r="K36" t="n">
        <v>58.96827</v>
      </c>
      <c r="L36" t="n">
        <v>50.69978713989258</v>
      </c>
    </row>
    <row r="37">
      <c r="A37" t="n">
        <v>1000</v>
      </c>
      <c r="B37" t="n">
        <v>10</v>
      </c>
      <c r="C37" t="n">
        <v>21.8</v>
      </c>
      <c r="D37" t="n">
        <v>11.9</v>
      </c>
      <c r="E37" t="n">
        <v>19.4</v>
      </c>
      <c r="F37" t="n">
        <v>18.4</v>
      </c>
      <c r="G37" t="n">
        <v>0</v>
      </c>
      <c r="H37" t="n">
        <v>0</v>
      </c>
      <c r="I37" t="n">
        <v>18.5</v>
      </c>
      <c r="J37" t="n">
        <v>29.47948</v>
      </c>
      <c r="K37" t="n">
        <v>60.25807</v>
      </c>
      <c r="L37" t="n">
        <v>51.80260467529297</v>
      </c>
    </row>
    <row r="38">
      <c r="A38" t="n">
        <v>1000</v>
      </c>
      <c r="B38" t="n">
        <v>10</v>
      </c>
      <c r="C38" t="n">
        <v>21.8</v>
      </c>
      <c r="D38" t="n">
        <v>11.9</v>
      </c>
      <c r="E38" t="n">
        <v>19.4</v>
      </c>
      <c r="F38" t="n">
        <v>18.4</v>
      </c>
      <c r="G38" t="n">
        <v>0</v>
      </c>
      <c r="H38" t="n">
        <v>0</v>
      </c>
      <c r="I38" t="n">
        <v>18.5</v>
      </c>
      <c r="J38" t="n">
        <v>30.48048</v>
      </c>
      <c r="K38" t="n">
        <v>61.52489</v>
      </c>
      <c r="L38" t="n">
        <v>52.90541839599609</v>
      </c>
    </row>
    <row r="39">
      <c r="A39" t="n">
        <v>1000</v>
      </c>
      <c r="B39" t="n">
        <v>10</v>
      </c>
      <c r="C39" t="n">
        <v>21.8</v>
      </c>
      <c r="D39" t="n">
        <v>11.9</v>
      </c>
      <c r="E39" t="n">
        <v>19.4</v>
      </c>
      <c r="F39" t="n">
        <v>18.4</v>
      </c>
      <c r="G39" t="n">
        <v>0</v>
      </c>
      <c r="H39" t="n">
        <v>0</v>
      </c>
      <c r="I39" t="n">
        <v>18.5</v>
      </c>
      <c r="J39" t="n">
        <v>31.48148</v>
      </c>
      <c r="K39" t="n">
        <v>62.76953</v>
      </c>
      <c r="L39" t="n">
        <v>54.00823593139648</v>
      </c>
    </row>
    <row r="40">
      <c r="A40" t="n">
        <v>1000</v>
      </c>
      <c r="B40" t="n">
        <v>10</v>
      </c>
      <c r="C40" t="n">
        <v>21.8</v>
      </c>
      <c r="D40" t="n">
        <v>11.9</v>
      </c>
      <c r="E40" t="n">
        <v>19.4</v>
      </c>
      <c r="F40" t="n">
        <v>18.4</v>
      </c>
      <c r="G40" t="n">
        <v>0</v>
      </c>
      <c r="H40" t="n">
        <v>0</v>
      </c>
      <c r="I40" t="n">
        <v>18.5</v>
      </c>
      <c r="J40" t="n">
        <v>32.48248</v>
      </c>
      <c r="K40" t="n">
        <v>63.99277</v>
      </c>
      <c r="L40" t="n">
        <v>55.11105346679688</v>
      </c>
    </row>
    <row r="41">
      <c r="A41" t="n">
        <v>1000</v>
      </c>
      <c r="B41" t="n">
        <v>10</v>
      </c>
      <c r="C41" t="n">
        <v>21.8</v>
      </c>
      <c r="D41" t="n">
        <v>11.9</v>
      </c>
      <c r="E41" t="n">
        <v>19.4</v>
      </c>
      <c r="F41" t="n">
        <v>18.4</v>
      </c>
      <c r="G41" t="n">
        <v>0</v>
      </c>
      <c r="H41" t="n">
        <v>0</v>
      </c>
      <c r="I41" t="n">
        <v>18.5</v>
      </c>
      <c r="J41" t="n">
        <v>33.48348</v>
      </c>
      <c r="K41" t="n">
        <v>65.19531000000001</v>
      </c>
      <c r="L41" t="n">
        <v>56.21385955810547</v>
      </c>
    </row>
    <row r="42">
      <c r="A42" t="n">
        <v>1000</v>
      </c>
      <c r="B42" t="n">
        <v>10</v>
      </c>
      <c r="C42" t="n">
        <v>21.8</v>
      </c>
      <c r="D42" t="n">
        <v>11.9</v>
      </c>
      <c r="E42" t="n">
        <v>19.4</v>
      </c>
      <c r="F42" t="n">
        <v>18.4</v>
      </c>
      <c r="G42" t="n">
        <v>0</v>
      </c>
      <c r="H42" t="n">
        <v>0</v>
      </c>
      <c r="I42" t="n">
        <v>18.5</v>
      </c>
      <c r="J42" t="n">
        <v>34.48448</v>
      </c>
      <c r="K42" t="n">
        <v>66.37786</v>
      </c>
      <c r="L42" t="n">
        <v>57.31667709350586</v>
      </c>
    </row>
    <row r="43">
      <c r="A43" t="n">
        <v>1000</v>
      </c>
      <c r="B43" t="n">
        <v>10</v>
      </c>
      <c r="C43" t="n">
        <v>21.8</v>
      </c>
      <c r="D43" t="n">
        <v>11.9</v>
      </c>
      <c r="E43" t="n">
        <v>19.4</v>
      </c>
      <c r="F43" t="n">
        <v>18.4</v>
      </c>
      <c r="G43" t="n">
        <v>0</v>
      </c>
      <c r="H43" t="n">
        <v>0</v>
      </c>
      <c r="I43" t="n">
        <v>18.5</v>
      </c>
      <c r="J43" t="n">
        <v>35.48549</v>
      </c>
      <c r="K43" t="n">
        <v>67.54107</v>
      </c>
      <c r="L43" t="n">
        <v>58.41950607299805</v>
      </c>
    </row>
    <row r="44">
      <c r="A44" t="n">
        <v>1000</v>
      </c>
      <c r="B44" t="n">
        <v>10</v>
      </c>
      <c r="C44" t="n">
        <v>21.8</v>
      </c>
      <c r="D44" t="n">
        <v>11.9</v>
      </c>
      <c r="E44" t="n">
        <v>19.4</v>
      </c>
      <c r="F44" t="n">
        <v>18.4</v>
      </c>
      <c r="G44" t="n">
        <v>0</v>
      </c>
      <c r="H44" t="n">
        <v>0</v>
      </c>
      <c r="I44" t="n">
        <v>18.5</v>
      </c>
      <c r="J44" t="n">
        <v>36.48649</v>
      </c>
      <c r="K44" t="n">
        <v>68.68555000000001</v>
      </c>
      <c r="L44" t="n">
        <v>59.52232360839844</v>
      </c>
    </row>
    <row r="45">
      <c r="A45" t="n">
        <v>1000</v>
      </c>
      <c r="B45" t="n">
        <v>10</v>
      </c>
      <c r="C45" t="n">
        <v>21.8</v>
      </c>
      <c r="D45" t="n">
        <v>11.9</v>
      </c>
      <c r="E45" t="n">
        <v>19.4</v>
      </c>
      <c r="F45" t="n">
        <v>18.4</v>
      </c>
      <c r="G45" t="n">
        <v>0</v>
      </c>
      <c r="H45" t="n">
        <v>0</v>
      </c>
      <c r="I45" t="n">
        <v>18.5</v>
      </c>
      <c r="J45" t="n">
        <v>37.48749</v>
      </c>
      <c r="K45" t="n">
        <v>69.81189999999999</v>
      </c>
      <c r="L45" t="n">
        <v>60.62513732910156</v>
      </c>
    </row>
    <row r="46">
      <c r="A46" t="n">
        <v>1000</v>
      </c>
      <c r="B46" t="n">
        <v>10</v>
      </c>
      <c r="C46" t="n">
        <v>21.8</v>
      </c>
      <c r="D46" t="n">
        <v>11.9</v>
      </c>
      <c r="E46" t="n">
        <v>19.4</v>
      </c>
      <c r="F46" t="n">
        <v>18.4</v>
      </c>
      <c r="G46" t="n">
        <v>0</v>
      </c>
      <c r="H46" t="n">
        <v>0</v>
      </c>
      <c r="I46" t="n">
        <v>18.5</v>
      </c>
      <c r="J46" t="n">
        <v>38.48849</v>
      </c>
      <c r="K46" t="n">
        <v>70.92068999999999</v>
      </c>
      <c r="L46" t="n">
        <v>61.72795104980469</v>
      </c>
    </row>
    <row r="47">
      <c r="A47" t="n">
        <v>1000</v>
      </c>
      <c r="B47" t="n">
        <v>10</v>
      </c>
      <c r="C47" t="n">
        <v>21.8</v>
      </c>
      <c r="D47" t="n">
        <v>11.9</v>
      </c>
      <c r="E47" t="n">
        <v>19.4</v>
      </c>
      <c r="F47" t="n">
        <v>18.4</v>
      </c>
      <c r="G47" t="n">
        <v>0</v>
      </c>
      <c r="H47" t="n">
        <v>0</v>
      </c>
      <c r="I47" t="n">
        <v>18.5</v>
      </c>
      <c r="J47" t="n">
        <v>39.48949</v>
      </c>
      <c r="K47" t="n">
        <v>72.01245</v>
      </c>
      <c r="L47" t="n">
        <v>62.83076477050781</v>
      </c>
    </row>
    <row r="48">
      <c r="A48" t="n">
        <v>1000</v>
      </c>
      <c r="B48" t="n">
        <v>10</v>
      </c>
      <c r="C48" t="n">
        <v>21.8</v>
      </c>
      <c r="D48" t="n">
        <v>11.9</v>
      </c>
      <c r="E48" t="n">
        <v>19.4</v>
      </c>
      <c r="F48" t="n">
        <v>18.4</v>
      </c>
      <c r="G48" t="n">
        <v>0</v>
      </c>
      <c r="H48" t="n">
        <v>0</v>
      </c>
      <c r="I48" t="n">
        <v>18.5</v>
      </c>
      <c r="J48" t="n">
        <v>40.49049</v>
      </c>
      <c r="K48" t="n">
        <v>73.08771</v>
      </c>
      <c r="L48" t="n">
        <v>63.9335823059082</v>
      </c>
    </row>
    <row r="49">
      <c r="A49" t="n">
        <v>1000</v>
      </c>
      <c r="B49" t="n">
        <v>10</v>
      </c>
      <c r="C49" t="n">
        <v>21.8</v>
      </c>
      <c r="D49" t="n">
        <v>11.9</v>
      </c>
      <c r="E49" t="n">
        <v>19.4</v>
      </c>
      <c r="F49" t="n">
        <v>18.4</v>
      </c>
      <c r="G49" t="n">
        <v>0</v>
      </c>
      <c r="H49" t="n">
        <v>0</v>
      </c>
      <c r="I49" t="n">
        <v>18.5</v>
      </c>
      <c r="J49" t="n">
        <v>41.49149</v>
      </c>
      <c r="K49" t="n">
        <v>74.14695</v>
      </c>
      <c r="L49" t="n">
        <v>65.03639984130859</v>
      </c>
    </row>
    <row r="50">
      <c r="A50" t="n">
        <v>1000</v>
      </c>
      <c r="B50" t="n">
        <v>10</v>
      </c>
      <c r="C50" t="n">
        <v>21.8</v>
      </c>
      <c r="D50" t="n">
        <v>11.9</v>
      </c>
      <c r="E50" t="n">
        <v>19.4</v>
      </c>
      <c r="F50" t="n">
        <v>18.4</v>
      </c>
      <c r="G50" t="n">
        <v>0</v>
      </c>
      <c r="H50" t="n">
        <v>0</v>
      </c>
      <c r="I50" t="n">
        <v>18.5</v>
      </c>
      <c r="J50" t="n">
        <v>42.49249</v>
      </c>
      <c r="K50" t="n">
        <v>75.19064</v>
      </c>
      <c r="L50" t="n">
        <v>66.13921356201172</v>
      </c>
    </row>
    <row r="51">
      <c r="A51" t="n">
        <v>1000</v>
      </c>
      <c r="B51" t="n">
        <v>10</v>
      </c>
      <c r="C51" t="n">
        <v>21.8</v>
      </c>
      <c r="D51" t="n">
        <v>11.9</v>
      </c>
      <c r="E51" t="n">
        <v>19.4</v>
      </c>
      <c r="F51" t="n">
        <v>18.4</v>
      </c>
      <c r="G51" t="n">
        <v>0</v>
      </c>
      <c r="H51" t="n">
        <v>0</v>
      </c>
      <c r="I51" t="n">
        <v>18.5</v>
      </c>
      <c r="J51" t="n">
        <v>43.49349</v>
      </c>
      <c r="K51" t="n">
        <v>76.21923</v>
      </c>
      <c r="L51" t="n">
        <v>67.24203491210938</v>
      </c>
    </row>
    <row r="52">
      <c r="A52" t="n">
        <v>1000</v>
      </c>
      <c r="B52" t="n">
        <v>10</v>
      </c>
      <c r="C52" t="n">
        <v>21.8</v>
      </c>
      <c r="D52" t="n">
        <v>11.9</v>
      </c>
      <c r="E52" t="n">
        <v>19.4</v>
      </c>
      <c r="F52" t="n">
        <v>18.4</v>
      </c>
      <c r="G52" t="n">
        <v>0</v>
      </c>
      <c r="H52" t="n">
        <v>0</v>
      </c>
      <c r="I52" t="n">
        <v>18.5</v>
      </c>
      <c r="J52" t="n">
        <v>44.49449</v>
      </c>
      <c r="K52" t="n">
        <v>77.23316</v>
      </c>
      <c r="L52" t="n">
        <v>68.3448486328125</v>
      </c>
    </row>
    <row r="53">
      <c r="A53" t="n">
        <v>1000</v>
      </c>
      <c r="B53" t="n">
        <v>10</v>
      </c>
      <c r="C53" t="n">
        <v>21.8</v>
      </c>
      <c r="D53" t="n">
        <v>11.9</v>
      </c>
      <c r="E53" t="n">
        <v>19.4</v>
      </c>
      <c r="F53" t="n">
        <v>18.4</v>
      </c>
      <c r="G53" t="n">
        <v>0</v>
      </c>
      <c r="H53" t="n">
        <v>0</v>
      </c>
      <c r="I53" t="n">
        <v>18.5</v>
      </c>
      <c r="J53" t="n">
        <v>45.4955</v>
      </c>
      <c r="K53" t="n">
        <v>78.23283000000001</v>
      </c>
      <c r="L53" t="n">
        <v>69.44767761230469</v>
      </c>
    </row>
    <row r="54">
      <c r="A54" t="n">
        <v>1000</v>
      </c>
      <c r="B54" t="n">
        <v>10</v>
      </c>
      <c r="C54" t="n">
        <v>21.8</v>
      </c>
      <c r="D54" t="n">
        <v>11.9</v>
      </c>
      <c r="E54" t="n">
        <v>19.4</v>
      </c>
      <c r="F54" t="n">
        <v>18.4</v>
      </c>
      <c r="G54" t="n">
        <v>0</v>
      </c>
      <c r="H54" t="n">
        <v>0</v>
      </c>
      <c r="I54" t="n">
        <v>18.5</v>
      </c>
      <c r="J54" t="n">
        <v>46.4965</v>
      </c>
      <c r="K54" t="n">
        <v>79.21865</v>
      </c>
      <c r="L54" t="n">
        <v>70.55048370361328</v>
      </c>
    </row>
    <row r="55">
      <c r="A55" t="n">
        <v>1000</v>
      </c>
      <c r="B55" t="n">
        <v>10</v>
      </c>
      <c r="C55" t="n">
        <v>21.8</v>
      </c>
      <c r="D55" t="n">
        <v>11.9</v>
      </c>
      <c r="E55" t="n">
        <v>19.4</v>
      </c>
      <c r="F55" t="n">
        <v>18.4</v>
      </c>
      <c r="G55" t="n">
        <v>0</v>
      </c>
      <c r="H55" t="n">
        <v>0</v>
      </c>
      <c r="I55" t="n">
        <v>18.5</v>
      </c>
      <c r="J55" t="n">
        <v>47.4975</v>
      </c>
      <c r="K55" t="n">
        <v>80.19098</v>
      </c>
      <c r="L55" t="n">
        <v>71.65329742431641</v>
      </c>
    </row>
    <row r="56">
      <c r="A56" t="n">
        <v>1000</v>
      </c>
      <c r="B56" t="n">
        <v>10</v>
      </c>
      <c r="C56" t="n">
        <v>21.8</v>
      </c>
      <c r="D56" t="n">
        <v>11.9</v>
      </c>
      <c r="E56" t="n">
        <v>19.4</v>
      </c>
      <c r="F56" t="n">
        <v>18.4</v>
      </c>
      <c r="G56" t="n">
        <v>0</v>
      </c>
      <c r="H56" t="n">
        <v>0</v>
      </c>
      <c r="I56" t="n">
        <v>18.5</v>
      </c>
      <c r="J56" t="n">
        <v>48.4985</v>
      </c>
      <c r="K56" t="n">
        <v>81.1502</v>
      </c>
      <c r="L56" t="n">
        <v>72.75611877441406</v>
      </c>
    </row>
    <row r="57">
      <c r="A57" t="n">
        <v>1000</v>
      </c>
      <c r="B57" t="n">
        <v>10</v>
      </c>
      <c r="C57" t="n">
        <v>21.8</v>
      </c>
      <c r="D57" t="n">
        <v>11.9</v>
      </c>
      <c r="E57" t="n">
        <v>19.4</v>
      </c>
      <c r="F57" t="n">
        <v>18.4</v>
      </c>
      <c r="G57" t="n">
        <v>0</v>
      </c>
      <c r="H57" t="n">
        <v>0</v>
      </c>
      <c r="I57" t="n">
        <v>18.5</v>
      </c>
      <c r="J57" t="n">
        <v>49.4995</v>
      </c>
      <c r="K57" t="n">
        <v>82.09665</v>
      </c>
      <c r="L57" t="n">
        <v>73.85893249511719</v>
      </c>
    </row>
    <row r="58">
      <c r="A58" t="n">
        <v>1000</v>
      </c>
      <c r="B58" t="n">
        <v>10</v>
      </c>
      <c r="C58" t="n">
        <v>21.8</v>
      </c>
      <c r="D58" t="n">
        <v>11.9</v>
      </c>
      <c r="E58" t="n">
        <v>19.4</v>
      </c>
      <c r="F58" t="n">
        <v>18.4</v>
      </c>
      <c r="G58" t="n">
        <v>0</v>
      </c>
      <c r="H58" t="n">
        <v>0</v>
      </c>
      <c r="I58" t="n">
        <v>18.5</v>
      </c>
      <c r="J58" t="n">
        <v>50.5005</v>
      </c>
      <c r="K58" t="n">
        <v>83.03067</v>
      </c>
      <c r="L58" t="n">
        <v>74.96175384521484</v>
      </c>
    </row>
    <row r="59">
      <c r="A59" t="n">
        <v>1000</v>
      </c>
      <c r="B59" t="n">
        <v>10</v>
      </c>
      <c r="C59" t="n">
        <v>21.8</v>
      </c>
      <c r="D59" t="n">
        <v>11.9</v>
      </c>
      <c r="E59" t="n">
        <v>19.4</v>
      </c>
      <c r="F59" t="n">
        <v>18.4</v>
      </c>
      <c r="G59" t="n">
        <v>0</v>
      </c>
      <c r="H59" t="n">
        <v>0</v>
      </c>
      <c r="I59" t="n">
        <v>18.5</v>
      </c>
      <c r="J59" t="n">
        <v>51.5015</v>
      </c>
      <c r="K59" t="n">
        <v>83.95258</v>
      </c>
      <c r="L59" t="n">
        <v>76.06456756591797</v>
      </c>
    </row>
    <row r="60">
      <c r="A60" t="n">
        <v>1000</v>
      </c>
      <c r="B60" t="n">
        <v>10</v>
      </c>
      <c r="C60" t="n">
        <v>21.8</v>
      </c>
      <c r="D60" t="n">
        <v>11.9</v>
      </c>
      <c r="E60" t="n">
        <v>19.4</v>
      </c>
      <c r="F60" t="n">
        <v>18.4</v>
      </c>
      <c r="G60" t="n">
        <v>0</v>
      </c>
      <c r="H60" t="n">
        <v>0</v>
      </c>
      <c r="I60" t="n">
        <v>18.5</v>
      </c>
      <c r="J60" t="n">
        <v>52.5025</v>
      </c>
      <c r="K60" t="n">
        <v>84.86269</v>
      </c>
      <c r="L60" t="n">
        <v>77.16738128662109</v>
      </c>
    </row>
    <row r="61">
      <c r="A61" t="n">
        <v>1000</v>
      </c>
      <c r="B61" t="n">
        <v>10</v>
      </c>
      <c r="C61" t="n">
        <v>21.8</v>
      </c>
      <c r="D61" t="n">
        <v>11.9</v>
      </c>
      <c r="E61" t="n">
        <v>19.4</v>
      </c>
      <c r="F61" t="n">
        <v>18.4</v>
      </c>
      <c r="G61" t="n">
        <v>0</v>
      </c>
      <c r="H61" t="n">
        <v>0</v>
      </c>
      <c r="I61" t="n">
        <v>18.5</v>
      </c>
      <c r="J61" t="n">
        <v>53.5035</v>
      </c>
      <c r="K61" t="n">
        <v>85.76129</v>
      </c>
      <c r="L61" t="n">
        <v>78.27019500732422</v>
      </c>
    </row>
    <row r="62">
      <c r="A62" t="n">
        <v>1000</v>
      </c>
      <c r="B62" t="n">
        <v>10</v>
      </c>
      <c r="C62" t="n">
        <v>21.8</v>
      </c>
      <c r="D62" t="n">
        <v>11.9</v>
      </c>
      <c r="E62" t="n">
        <v>19.4</v>
      </c>
      <c r="F62" t="n">
        <v>18.4</v>
      </c>
      <c r="G62" t="n">
        <v>0</v>
      </c>
      <c r="H62" t="n">
        <v>0</v>
      </c>
      <c r="I62" t="n">
        <v>18.5</v>
      </c>
      <c r="J62" t="n">
        <v>54.5045</v>
      </c>
      <c r="K62" t="n">
        <v>86.64869</v>
      </c>
      <c r="L62" t="n">
        <v>79.37300872802734</v>
      </c>
    </row>
    <row r="63">
      <c r="A63" t="n">
        <v>1000</v>
      </c>
      <c r="B63" t="n">
        <v>10</v>
      </c>
      <c r="C63" t="n">
        <v>21.8</v>
      </c>
      <c r="D63" t="n">
        <v>11.9</v>
      </c>
      <c r="E63" t="n">
        <v>19.4</v>
      </c>
      <c r="F63" t="n">
        <v>18.4</v>
      </c>
      <c r="G63" t="n">
        <v>0</v>
      </c>
      <c r="H63" t="n">
        <v>0</v>
      </c>
      <c r="I63" t="n">
        <v>18.5</v>
      </c>
      <c r="J63" t="n">
        <v>55.50551</v>
      </c>
      <c r="K63" t="n">
        <v>87.52515</v>
      </c>
      <c r="L63" t="n">
        <v>80.47583770751953</v>
      </c>
    </row>
    <row r="64">
      <c r="A64" t="n">
        <v>1000</v>
      </c>
      <c r="B64" t="n">
        <v>10</v>
      </c>
      <c r="C64" t="n">
        <v>21.8</v>
      </c>
      <c r="D64" t="n">
        <v>11.9</v>
      </c>
      <c r="E64" t="n">
        <v>19.4</v>
      </c>
      <c r="F64" t="n">
        <v>18.4</v>
      </c>
      <c r="G64" t="n">
        <v>0</v>
      </c>
      <c r="H64" t="n">
        <v>0</v>
      </c>
      <c r="I64" t="n">
        <v>18.5</v>
      </c>
      <c r="J64" t="n">
        <v>56.50651</v>
      </c>
      <c r="K64" t="n">
        <v>88.39093</v>
      </c>
      <c r="L64" t="n">
        <v>81.57865142822266</v>
      </c>
    </row>
    <row r="65">
      <c r="A65" t="n">
        <v>1000</v>
      </c>
      <c r="B65" t="n">
        <v>10</v>
      </c>
      <c r="C65" t="n">
        <v>21.8</v>
      </c>
      <c r="D65" t="n">
        <v>11.9</v>
      </c>
      <c r="E65" t="n">
        <v>19.4</v>
      </c>
      <c r="F65" t="n">
        <v>18.4</v>
      </c>
      <c r="G65" t="n">
        <v>0</v>
      </c>
      <c r="H65" t="n">
        <v>0</v>
      </c>
      <c r="I65" t="n">
        <v>18.5</v>
      </c>
      <c r="J65" t="n">
        <v>57.50751</v>
      </c>
      <c r="K65" t="n">
        <v>89.24630000000001</v>
      </c>
      <c r="L65" t="n">
        <v>82.68146514892578</v>
      </c>
    </row>
    <row r="66">
      <c r="A66" t="n">
        <v>1000</v>
      </c>
      <c r="B66" t="n">
        <v>10</v>
      </c>
      <c r="C66" t="n">
        <v>21.8</v>
      </c>
      <c r="D66" t="n">
        <v>11.9</v>
      </c>
      <c r="E66" t="n">
        <v>19.4</v>
      </c>
      <c r="F66" t="n">
        <v>18.4</v>
      </c>
      <c r="G66" t="n">
        <v>0</v>
      </c>
      <c r="H66" t="n">
        <v>0</v>
      </c>
      <c r="I66" t="n">
        <v>18.5</v>
      </c>
      <c r="J66" t="n">
        <v>58.50851</v>
      </c>
      <c r="K66" t="n">
        <v>90.0915</v>
      </c>
      <c r="L66" t="n">
        <v>83.78427886962891</v>
      </c>
    </row>
    <row r="67">
      <c r="A67" t="n">
        <v>1000</v>
      </c>
      <c r="B67" t="n">
        <v>10</v>
      </c>
      <c r="C67" t="n">
        <v>21.8</v>
      </c>
      <c r="D67" t="n">
        <v>11.9</v>
      </c>
      <c r="E67" t="n">
        <v>19.4</v>
      </c>
      <c r="F67" t="n">
        <v>18.4</v>
      </c>
      <c r="G67" t="n">
        <v>0</v>
      </c>
      <c r="H67" t="n">
        <v>0</v>
      </c>
      <c r="I67" t="n">
        <v>18.5</v>
      </c>
      <c r="J67" t="n">
        <v>59.50951</v>
      </c>
      <c r="K67" t="n">
        <v>90.92677999999999</v>
      </c>
      <c r="L67" t="n">
        <v>84.88709259033203</v>
      </c>
    </row>
    <row r="68">
      <c r="A68" t="n">
        <v>1000</v>
      </c>
      <c r="B68" t="n">
        <v>10</v>
      </c>
      <c r="C68" t="n">
        <v>21.8</v>
      </c>
      <c r="D68" t="n">
        <v>11.9</v>
      </c>
      <c r="E68" t="n">
        <v>19.4</v>
      </c>
      <c r="F68" t="n">
        <v>18.4</v>
      </c>
      <c r="G68" t="n">
        <v>0</v>
      </c>
      <c r="H68" t="n">
        <v>0</v>
      </c>
      <c r="I68" t="n">
        <v>18.5</v>
      </c>
      <c r="J68" t="n">
        <v>60.51051</v>
      </c>
      <c r="K68" t="n">
        <v>91.75236</v>
      </c>
      <c r="L68" t="n">
        <v>85.98991394042969</v>
      </c>
    </row>
    <row r="69">
      <c r="A69" t="n">
        <v>1000</v>
      </c>
      <c r="B69" t="n">
        <v>10</v>
      </c>
      <c r="C69" t="n">
        <v>21.8</v>
      </c>
      <c r="D69" t="n">
        <v>11.9</v>
      </c>
      <c r="E69" t="n">
        <v>19.4</v>
      </c>
      <c r="F69" t="n">
        <v>18.4</v>
      </c>
      <c r="G69" t="n">
        <v>0</v>
      </c>
      <c r="H69" t="n">
        <v>0</v>
      </c>
      <c r="I69" t="n">
        <v>18.5</v>
      </c>
      <c r="J69" t="n">
        <v>61.51151</v>
      </c>
      <c r="K69" t="n">
        <v>92.56846</v>
      </c>
      <c r="L69" t="n">
        <v>87.09273529052734</v>
      </c>
    </row>
    <row r="70">
      <c r="A70" t="n">
        <v>1000</v>
      </c>
      <c r="B70" t="n">
        <v>10</v>
      </c>
      <c r="C70" t="n">
        <v>21.8</v>
      </c>
      <c r="D70" t="n">
        <v>11.9</v>
      </c>
      <c r="E70" t="n">
        <v>19.4</v>
      </c>
      <c r="F70" t="n">
        <v>18.4</v>
      </c>
      <c r="G70" t="n">
        <v>0</v>
      </c>
      <c r="H70" t="n">
        <v>0</v>
      </c>
      <c r="I70" t="n">
        <v>18.5</v>
      </c>
      <c r="J70" t="n">
        <v>62.51251</v>
      </c>
      <c r="K70" t="n">
        <v>93.3753</v>
      </c>
      <c r="L70" t="n">
        <v>88.19554901123047</v>
      </c>
    </row>
    <row r="71">
      <c r="A71" t="n">
        <v>1000</v>
      </c>
      <c r="B71" t="n">
        <v>10</v>
      </c>
      <c r="C71" t="n">
        <v>21.8</v>
      </c>
      <c r="D71" t="n">
        <v>11.9</v>
      </c>
      <c r="E71" t="n">
        <v>19.4</v>
      </c>
      <c r="F71" t="n">
        <v>18.4</v>
      </c>
      <c r="G71" t="n">
        <v>0</v>
      </c>
      <c r="H71" t="n">
        <v>0</v>
      </c>
      <c r="I71" t="n">
        <v>18.5</v>
      </c>
      <c r="J71" t="n">
        <v>63.51351</v>
      </c>
      <c r="K71" t="n">
        <v>94.17309</v>
      </c>
      <c r="L71" t="n">
        <v>89.29836273193359</v>
      </c>
    </row>
    <row r="72">
      <c r="A72" t="n">
        <v>1000</v>
      </c>
      <c r="B72" t="n">
        <v>10</v>
      </c>
      <c r="C72" t="n">
        <v>21.8</v>
      </c>
      <c r="D72" t="n">
        <v>11.9</v>
      </c>
      <c r="E72" t="n">
        <v>19.4</v>
      </c>
      <c r="F72" t="n">
        <v>18.4</v>
      </c>
      <c r="G72" t="n">
        <v>0</v>
      </c>
      <c r="H72" t="n">
        <v>0</v>
      </c>
      <c r="I72" t="n">
        <v>18.5</v>
      </c>
      <c r="J72" t="n">
        <v>64.51451</v>
      </c>
      <c r="K72" t="n">
        <v>94.96203</v>
      </c>
      <c r="L72" t="n">
        <v>90.40117645263672</v>
      </c>
    </row>
    <row r="73">
      <c r="A73" t="n">
        <v>1000</v>
      </c>
      <c r="B73" t="n">
        <v>10</v>
      </c>
      <c r="C73" t="n">
        <v>21.8</v>
      </c>
      <c r="D73" t="n">
        <v>11.9</v>
      </c>
      <c r="E73" t="n">
        <v>19.4</v>
      </c>
      <c r="F73" t="n">
        <v>18.4</v>
      </c>
      <c r="G73" t="n">
        <v>0</v>
      </c>
      <c r="H73" t="n">
        <v>0</v>
      </c>
      <c r="I73" t="n">
        <v>18.5</v>
      </c>
      <c r="J73" t="n">
        <v>65.51552</v>
      </c>
      <c r="K73" t="n">
        <v>95.74232000000001</v>
      </c>
      <c r="L73" t="n">
        <v>91.50400543212891</v>
      </c>
    </row>
    <row r="74">
      <c r="A74" t="n">
        <v>1000</v>
      </c>
      <c r="B74" t="n">
        <v>10</v>
      </c>
      <c r="C74" t="n">
        <v>21.8</v>
      </c>
      <c r="D74" t="n">
        <v>11.9</v>
      </c>
      <c r="E74" t="n">
        <v>19.4</v>
      </c>
      <c r="F74" t="n">
        <v>18.4</v>
      </c>
      <c r="G74" t="n">
        <v>0</v>
      </c>
      <c r="H74" t="n">
        <v>0</v>
      </c>
      <c r="I74" t="n">
        <v>18.5</v>
      </c>
      <c r="J74" t="n">
        <v>66.51652</v>
      </c>
      <c r="K74" t="n">
        <v>96.51412999999999</v>
      </c>
      <c r="L74" t="n">
        <v>92.60681915283203</v>
      </c>
    </row>
    <row r="75">
      <c r="A75" t="n">
        <v>1000</v>
      </c>
      <c r="B75" t="n">
        <v>10</v>
      </c>
      <c r="C75" t="n">
        <v>21.8</v>
      </c>
      <c r="D75" t="n">
        <v>11.9</v>
      </c>
      <c r="E75" t="n">
        <v>19.4</v>
      </c>
      <c r="F75" t="n">
        <v>18.4</v>
      </c>
      <c r="G75" t="n">
        <v>0</v>
      </c>
      <c r="H75" t="n">
        <v>0</v>
      </c>
      <c r="I75" t="n">
        <v>18.5</v>
      </c>
      <c r="J75" t="n">
        <v>67.51752</v>
      </c>
      <c r="K75" t="n">
        <v>97.27766</v>
      </c>
      <c r="L75" t="n">
        <v>93.70963287353516</v>
      </c>
    </row>
    <row r="76">
      <c r="A76" t="n">
        <v>1000</v>
      </c>
      <c r="B76" t="n">
        <v>10</v>
      </c>
      <c r="C76" t="n">
        <v>21.8</v>
      </c>
      <c r="D76" t="n">
        <v>11.9</v>
      </c>
      <c r="E76" t="n">
        <v>19.4</v>
      </c>
      <c r="F76" t="n">
        <v>18.4</v>
      </c>
      <c r="G76" t="n">
        <v>0</v>
      </c>
      <c r="H76" t="n">
        <v>0</v>
      </c>
      <c r="I76" t="n">
        <v>18.5</v>
      </c>
      <c r="J76" t="n">
        <v>68.51852</v>
      </c>
      <c r="K76" t="n">
        <v>98.03307</v>
      </c>
      <c r="L76" t="n">
        <v>94.81245422363281</v>
      </c>
    </row>
    <row r="77">
      <c r="A77" t="n">
        <v>1000</v>
      </c>
      <c r="B77" t="n">
        <v>10</v>
      </c>
      <c r="C77" t="n">
        <v>21.8</v>
      </c>
      <c r="D77" t="n">
        <v>11.9</v>
      </c>
      <c r="E77" t="n">
        <v>19.4</v>
      </c>
      <c r="F77" t="n">
        <v>18.4</v>
      </c>
      <c r="G77" t="n">
        <v>0</v>
      </c>
      <c r="H77" t="n">
        <v>0</v>
      </c>
      <c r="I77" t="n">
        <v>18.5</v>
      </c>
      <c r="J77" t="n">
        <v>69.51952</v>
      </c>
      <c r="K77" t="n">
        <v>98.78054</v>
      </c>
      <c r="L77" t="n">
        <v>95.91526794433594</v>
      </c>
    </row>
    <row r="78">
      <c r="A78" t="n">
        <v>1000</v>
      </c>
      <c r="B78" t="n">
        <v>10</v>
      </c>
      <c r="C78" t="n">
        <v>21.8</v>
      </c>
      <c r="D78" t="n">
        <v>11.9</v>
      </c>
      <c r="E78" t="n">
        <v>19.4</v>
      </c>
      <c r="F78" t="n">
        <v>18.4</v>
      </c>
      <c r="G78" t="n">
        <v>0</v>
      </c>
      <c r="H78" t="n">
        <v>0</v>
      </c>
      <c r="I78" t="n">
        <v>18.5</v>
      </c>
      <c r="J78" t="n">
        <v>70.52052</v>
      </c>
      <c r="K78" t="n">
        <v>99.52024</v>
      </c>
      <c r="L78" t="n">
        <v>97.01808166503906</v>
      </c>
    </row>
    <row r="79">
      <c r="A79" t="n">
        <v>1000</v>
      </c>
      <c r="B79" t="n">
        <v>10</v>
      </c>
      <c r="C79" t="n">
        <v>21.8</v>
      </c>
      <c r="D79" t="n">
        <v>11.9</v>
      </c>
      <c r="E79" t="n">
        <v>19.4</v>
      </c>
      <c r="F79" t="n">
        <v>18.4</v>
      </c>
      <c r="G79" t="n">
        <v>0</v>
      </c>
      <c r="H79" t="n">
        <v>0</v>
      </c>
      <c r="I79" t="n">
        <v>18.5</v>
      </c>
      <c r="J79" t="n">
        <v>71.52152</v>
      </c>
      <c r="K79" t="n">
        <v>100.25233</v>
      </c>
      <c r="L79" t="n">
        <v>98.12089538574219</v>
      </c>
    </row>
    <row r="80">
      <c r="A80" t="n">
        <v>1000</v>
      </c>
      <c r="B80" t="n">
        <v>10</v>
      </c>
      <c r="C80" t="n">
        <v>21.8</v>
      </c>
      <c r="D80" t="n">
        <v>11.9</v>
      </c>
      <c r="E80" t="n">
        <v>19.4</v>
      </c>
      <c r="F80" t="n">
        <v>18.4</v>
      </c>
      <c r="G80" t="n">
        <v>0</v>
      </c>
      <c r="H80" t="n">
        <v>0</v>
      </c>
      <c r="I80" t="n">
        <v>18.5</v>
      </c>
      <c r="J80" t="n">
        <v>72.52252</v>
      </c>
      <c r="K80" t="n">
        <v>100.97695</v>
      </c>
      <c r="L80" t="n">
        <v>99.22370910644531</v>
      </c>
    </row>
    <row r="81">
      <c r="A81" t="n">
        <v>1000</v>
      </c>
      <c r="B81" t="n">
        <v>10</v>
      </c>
      <c r="C81" t="n">
        <v>21.8</v>
      </c>
      <c r="D81" t="n">
        <v>11.9</v>
      </c>
      <c r="E81" t="n">
        <v>19.4</v>
      </c>
      <c r="F81" t="n">
        <v>18.4</v>
      </c>
      <c r="G81" t="n">
        <v>0</v>
      </c>
      <c r="H81" t="n">
        <v>0</v>
      </c>
      <c r="I81" t="n">
        <v>18.5</v>
      </c>
      <c r="J81" t="n">
        <v>73.52352</v>
      </c>
      <c r="K81" t="n">
        <v>101.69426</v>
      </c>
      <c r="L81" t="n">
        <v>100.326530456543</v>
      </c>
    </row>
    <row r="82">
      <c r="A82" t="n">
        <v>1000</v>
      </c>
      <c r="B82" t="n">
        <v>10</v>
      </c>
      <c r="C82" t="n">
        <v>21.8</v>
      </c>
      <c r="D82" t="n">
        <v>11.9</v>
      </c>
      <c r="E82" t="n">
        <v>19.4</v>
      </c>
      <c r="F82" t="n">
        <v>18.4</v>
      </c>
      <c r="G82" t="n">
        <v>0</v>
      </c>
      <c r="H82" t="n">
        <v>0</v>
      </c>
      <c r="I82" t="n">
        <v>18.5</v>
      </c>
      <c r="J82" t="n">
        <v>74.52452</v>
      </c>
      <c r="K82" t="n">
        <v>102.40441</v>
      </c>
      <c r="L82" t="n">
        <v>101.4293441772461</v>
      </c>
    </row>
    <row r="83">
      <c r="A83" t="n">
        <v>1000</v>
      </c>
      <c r="B83" t="n">
        <v>10</v>
      </c>
      <c r="C83" t="n">
        <v>21.8</v>
      </c>
      <c r="D83" t="n">
        <v>11.9</v>
      </c>
      <c r="E83" t="n">
        <v>19.4</v>
      </c>
      <c r="F83" t="n">
        <v>18.4</v>
      </c>
      <c r="G83" t="n">
        <v>0</v>
      </c>
      <c r="H83" t="n">
        <v>0</v>
      </c>
      <c r="I83" t="n">
        <v>18.5</v>
      </c>
      <c r="J83" t="n">
        <v>75.52553</v>
      </c>
      <c r="K83" t="n">
        <v>103.10754</v>
      </c>
      <c r="L83" t="n">
        <v>102.5321655273438</v>
      </c>
    </row>
    <row r="84">
      <c r="A84" t="n">
        <v>1000</v>
      </c>
      <c r="B84" t="n">
        <v>10</v>
      </c>
      <c r="C84" t="n">
        <v>21.8</v>
      </c>
      <c r="D84" t="n">
        <v>11.9</v>
      </c>
      <c r="E84" t="n">
        <v>19.4</v>
      </c>
      <c r="F84" t="n">
        <v>18.4</v>
      </c>
      <c r="G84" t="n">
        <v>0</v>
      </c>
      <c r="H84" t="n">
        <v>0</v>
      </c>
      <c r="I84" t="n">
        <v>18.5</v>
      </c>
      <c r="J84" t="n">
        <v>76.52652999999999</v>
      </c>
      <c r="K84" t="n">
        <v>103.80378</v>
      </c>
      <c r="L84" t="n">
        <v>103.6349792480469</v>
      </c>
    </row>
    <row r="85">
      <c r="A85" t="n">
        <v>1000</v>
      </c>
      <c r="B85" t="n">
        <v>10</v>
      </c>
      <c r="C85" t="n">
        <v>21.8</v>
      </c>
      <c r="D85" t="n">
        <v>11.9</v>
      </c>
      <c r="E85" t="n">
        <v>19.4</v>
      </c>
      <c r="F85" t="n">
        <v>18.4</v>
      </c>
      <c r="G85" t="n">
        <v>0</v>
      </c>
      <c r="H85" t="n">
        <v>0</v>
      </c>
      <c r="I85" t="n">
        <v>18.5</v>
      </c>
      <c r="J85" t="n">
        <v>77.52753</v>
      </c>
      <c r="K85" t="n">
        <v>104.49327</v>
      </c>
      <c r="L85" t="n">
        <v>104.7378005981445</v>
      </c>
    </row>
    <row r="86">
      <c r="A86" t="n">
        <v>1000</v>
      </c>
      <c r="B86" t="n">
        <v>10</v>
      </c>
      <c r="C86" t="n">
        <v>21.8</v>
      </c>
      <c r="D86" t="n">
        <v>11.9</v>
      </c>
      <c r="E86" t="n">
        <v>19.4</v>
      </c>
      <c r="F86" t="n">
        <v>18.4</v>
      </c>
      <c r="G86" t="n">
        <v>0</v>
      </c>
      <c r="H86" t="n">
        <v>0</v>
      </c>
      <c r="I86" t="n">
        <v>18.5</v>
      </c>
      <c r="J86" t="n">
        <v>78.52853</v>
      </c>
      <c r="K86" t="n">
        <v>105.17615</v>
      </c>
      <c r="L86" t="n">
        <v>105.8406066894531</v>
      </c>
    </row>
    <row r="87">
      <c r="A87" t="n">
        <v>1000</v>
      </c>
      <c r="B87" t="n">
        <v>10</v>
      </c>
      <c r="C87" t="n">
        <v>21.8</v>
      </c>
      <c r="D87" t="n">
        <v>11.9</v>
      </c>
      <c r="E87" t="n">
        <v>19.4</v>
      </c>
      <c r="F87" t="n">
        <v>18.4</v>
      </c>
      <c r="G87" t="n">
        <v>0</v>
      </c>
      <c r="H87" t="n">
        <v>0</v>
      </c>
      <c r="I87" t="n">
        <v>18.5</v>
      </c>
      <c r="J87" t="n">
        <v>79.52952999999999</v>
      </c>
      <c r="K87" t="n">
        <v>105.85252</v>
      </c>
      <c r="L87" t="n">
        <v>106.9434280395508</v>
      </c>
    </row>
    <row r="88">
      <c r="A88" t="n">
        <v>1000</v>
      </c>
      <c r="B88" t="n">
        <v>10</v>
      </c>
      <c r="C88" t="n">
        <v>21.8</v>
      </c>
      <c r="D88" t="n">
        <v>11.9</v>
      </c>
      <c r="E88" t="n">
        <v>19.4</v>
      </c>
      <c r="F88" t="n">
        <v>18.4</v>
      </c>
      <c r="G88" t="n">
        <v>0</v>
      </c>
      <c r="H88" t="n">
        <v>0</v>
      </c>
      <c r="I88" t="n">
        <v>18.5</v>
      </c>
      <c r="J88" t="n">
        <v>80.53053</v>
      </c>
      <c r="K88" t="n">
        <v>106.52252</v>
      </c>
      <c r="L88" t="n">
        <v>108.0462493896484</v>
      </c>
    </row>
    <row r="89">
      <c r="A89" t="n">
        <v>1000</v>
      </c>
      <c r="B89" t="n">
        <v>10</v>
      </c>
      <c r="C89" t="n">
        <v>21.8</v>
      </c>
      <c r="D89" t="n">
        <v>11.9</v>
      </c>
      <c r="E89" t="n">
        <v>19.4</v>
      </c>
      <c r="F89" t="n">
        <v>18.4</v>
      </c>
      <c r="G89" t="n">
        <v>0</v>
      </c>
      <c r="H89" t="n">
        <v>0</v>
      </c>
      <c r="I89" t="n">
        <v>18.5</v>
      </c>
      <c r="J89" t="n">
        <v>81.53153</v>
      </c>
      <c r="K89" t="n">
        <v>107.18627</v>
      </c>
      <c r="L89" t="n">
        <v>109.149055480957</v>
      </c>
    </row>
    <row r="90">
      <c r="A90" t="n">
        <v>1000</v>
      </c>
      <c r="B90" t="n">
        <v>10</v>
      </c>
      <c r="C90" t="n">
        <v>21.8</v>
      </c>
      <c r="D90" t="n">
        <v>11.9</v>
      </c>
      <c r="E90" t="n">
        <v>19.4</v>
      </c>
      <c r="F90" t="n">
        <v>18.4</v>
      </c>
      <c r="G90" t="n">
        <v>0</v>
      </c>
      <c r="H90" t="n">
        <v>0</v>
      </c>
      <c r="I90" t="n">
        <v>18.5</v>
      </c>
      <c r="J90" t="n">
        <v>82.53252999999999</v>
      </c>
      <c r="K90" t="n">
        <v>107.84388</v>
      </c>
      <c r="L90" t="n">
        <v>110.2518844604492</v>
      </c>
    </row>
    <row r="91">
      <c r="A91" t="n">
        <v>1000</v>
      </c>
      <c r="B91" t="n">
        <v>10</v>
      </c>
      <c r="C91" t="n">
        <v>21.8</v>
      </c>
      <c r="D91" t="n">
        <v>11.9</v>
      </c>
      <c r="E91" t="n">
        <v>19.4</v>
      </c>
      <c r="F91" t="n">
        <v>18.4</v>
      </c>
      <c r="G91" t="n">
        <v>0</v>
      </c>
      <c r="H91" t="n">
        <v>0</v>
      </c>
      <c r="I91" t="n">
        <v>18.5</v>
      </c>
      <c r="J91" t="n">
        <v>83.53353</v>
      </c>
      <c r="K91" t="n">
        <v>108.49547</v>
      </c>
      <c r="L91" t="n">
        <v>111.3546905517578</v>
      </c>
    </row>
    <row r="92">
      <c r="A92" t="n">
        <v>1000</v>
      </c>
      <c r="B92" t="n">
        <v>10</v>
      </c>
      <c r="C92" t="n">
        <v>21.8</v>
      </c>
      <c r="D92" t="n">
        <v>11.9</v>
      </c>
      <c r="E92" t="n">
        <v>19.4</v>
      </c>
      <c r="F92" t="n">
        <v>18.4</v>
      </c>
      <c r="G92" t="n">
        <v>0</v>
      </c>
      <c r="H92" t="n">
        <v>0</v>
      </c>
      <c r="I92" t="n">
        <v>18.5</v>
      </c>
      <c r="J92" t="n">
        <v>84.53453</v>
      </c>
      <c r="K92" t="n">
        <v>109.14114</v>
      </c>
      <c r="L92" t="n">
        <v>112.4575042724609</v>
      </c>
    </row>
    <row r="93">
      <c r="A93" t="n">
        <v>1000</v>
      </c>
      <c r="B93" t="n">
        <v>10</v>
      </c>
      <c r="C93" t="n">
        <v>21.8</v>
      </c>
      <c r="D93" t="n">
        <v>11.9</v>
      </c>
      <c r="E93" t="n">
        <v>19.4</v>
      </c>
      <c r="F93" t="n">
        <v>18.4</v>
      </c>
      <c r="G93" t="n">
        <v>0</v>
      </c>
      <c r="H93" t="n">
        <v>0</v>
      </c>
      <c r="I93" t="n">
        <v>18.5</v>
      </c>
      <c r="J93" t="n">
        <v>85.53554</v>
      </c>
      <c r="K93" t="n">
        <v>109.781</v>
      </c>
      <c r="L93" t="n">
        <v>113.5603332519531</v>
      </c>
    </row>
    <row r="94">
      <c r="A94" t="n">
        <v>1000</v>
      </c>
      <c r="B94" t="n">
        <v>10</v>
      </c>
      <c r="C94" t="n">
        <v>21.8</v>
      </c>
      <c r="D94" t="n">
        <v>11.9</v>
      </c>
      <c r="E94" t="n">
        <v>19.4</v>
      </c>
      <c r="F94" t="n">
        <v>18.4</v>
      </c>
      <c r="G94" t="n">
        <v>0</v>
      </c>
      <c r="H94" t="n">
        <v>0</v>
      </c>
      <c r="I94" t="n">
        <v>18.5</v>
      </c>
      <c r="J94" t="n">
        <v>86.53654</v>
      </c>
      <c r="K94" t="n">
        <v>110.41515</v>
      </c>
      <c r="L94" t="n">
        <v>114.6631469726562</v>
      </c>
    </row>
    <row r="95">
      <c r="A95" t="n">
        <v>1000</v>
      </c>
      <c r="B95" t="n">
        <v>10</v>
      </c>
      <c r="C95" t="n">
        <v>21.8</v>
      </c>
      <c r="D95" t="n">
        <v>11.9</v>
      </c>
      <c r="E95" t="n">
        <v>19.4</v>
      </c>
      <c r="F95" t="n">
        <v>18.4</v>
      </c>
      <c r="G95" t="n">
        <v>0</v>
      </c>
      <c r="H95" t="n">
        <v>0</v>
      </c>
      <c r="I95" t="n">
        <v>18.5</v>
      </c>
      <c r="J95" t="n">
        <v>87.53754000000001</v>
      </c>
      <c r="K95" t="n">
        <v>111.04369</v>
      </c>
      <c r="L95" t="n">
        <v>115.7659606933594</v>
      </c>
    </row>
    <row r="96">
      <c r="A96" t="n">
        <v>1000</v>
      </c>
      <c r="B96" t="n">
        <v>10</v>
      </c>
      <c r="C96" t="n">
        <v>21.8</v>
      </c>
      <c r="D96" t="n">
        <v>11.9</v>
      </c>
      <c r="E96" t="n">
        <v>19.4</v>
      </c>
      <c r="F96" t="n">
        <v>18.4</v>
      </c>
      <c r="G96" t="n">
        <v>0</v>
      </c>
      <c r="H96" t="n">
        <v>0</v>
      </c>
      <c r="I96" t="n">
        <v>18.5</v>
      </c>
      <c r="J96" t="n">
        <v>88.53854</v>
      </c>
      <c r="K96" t="n">
        <v>111.66673</v>
      </c>
      <c r="L96" t="n">
        <v>116.868782043457</v>
      </c>
    </row>
    <row r="97">
      <c r="A97" t="n">
        <v>1000</v>
      </c>
      <c r="B97" t="n">
        <v>10</v>
      </c>
      <c r="C97" t="n">
        <v>21.8</v>
      </c>
      <c r="D97" t="n">
        <v>11.9</v>
      </c>
      <c r="E97" t="n">
        <v>19.4</v>
      </c>
      <c r="F97" t="n">
        <v>18.4</v>
      </c>
      <c r="G97" t="n">
        <v>0</v>
      </c>
      <c r="H97" t="n">
        <v>0</v>
      </c>
      <c r="I97" t="n">
        <v>18.5</v>
      </c>
      <c r="J97" t="n">
        <v>89.53954</v>
      </c>
      <c r="K97" t="n">
        <v>112.28436</v>
      </c>
      <c r="L97" t="n">
        <v>117.9715957641602</v>
      </c>
    </row>
    <row r="98">
      <c r="A98" t="n">
        <v>1000</v>
      </c>
      <c r="B98" t="n">
        <v>10</v>
      </c>
      <c r="C98" t="n">
        <v>21.8</v>
      </c>
      <c r="D98" t="n">
        <v>11.9</v>
      </c>
      <c r="E98" t="n">
        <v>19.4</v>
      </c>
      <c r="F98" t="n">
        <v>18.4</v>
      </c>
      <c r="G98" t="n">
        <v>0</v>
      </c>
      <c r="H98" t="n">
        <v>0</v>
      </c>
      <c r="I98" t="n">
        <v>18.5</v>
      </c>
      <c r="J98" t="n">
        <v>90.54053999999999</v>
      </c>
      <c r="K98" t="n">
        <v>112.89667</v>
      </c>
      <c r="L98" t="n">
        <v>119.0744094848633</v>
      </c>
    </row>
    <row r="99">
      <c r="A99" t="n">
        <v>1000</v>
      </c>
      <c r="B99" t="n">
        <v>10</v>
      </c>
      <c r="C99" t="n">
        <v>21.8</v>
      </c>
      <c r="D99" t="n">
        <v>11.9</v>
      </c>
      <c r="E99" t="n">
        <v>19.4</v>
      </c>
      <c r="F99" t="n">
        <v>18.4</v>
      </c>
      <c r="G99" t="n">
        <v>0</v>
      </c>
      <c r="H99" t="n">
        <v>0</v>
      </c>
      <c r="I99" t="n">
        <v>18.5</v>
      </c>
      <c r="J99" t="n">
        <v>91.54154</v>
      </c>
      <c r="K99" t="n">
        <v>113.50376</v>
      </c>
      <c r="L99" t="n">
        <v>120.1772232055664</v>
      </c>
    </row>
    <row r="100">
      <c r="A100" t="n">
        <v>1000</v>
      </c>
      <c r="B100" t="n">
        <v>10</v>
      </c>
      <c r="C100" t="n">
        <v>21.8</v>
      </c>
      <c r="D100" t="n">
        <v>11.9</v>
      </c>
      <c r="E100" t="n">
        <v>19.4</v>
      </c>
      <c r="F100" t="n">
        <v>18.4</v>
      </c>
      <c r="G100" t="n">
        <v>0</v>
      </c>
      <c r="H100" t="n">
        <v>0</v>
      </c>
      <c r="I100" t="n">
        <v>18.5</v>
      </c>
      <c r="J100" t="n">
        <v>92.54254</v>
      </c>
      <c r="K100" t="n">
        <v>114.1057</v>
      </c>
      <c r="L100" t="n">
        <v>121.2800369262695</v>
      </c>
    </row>
    <row r="101">
      <c r="A101" t="n">
        <v>1000</v>
      </c>
      <c r="B101" t="n">
        <v>10</v>
      </c>
      <c r="C101" t="n">
        <v>21.8</v>
      </c>
      <c r="D101" t="n">
        <v>11.9</v>
      </c>
      <c r="E101" t="n">
        <v>19.4</v>
      </c>
      <c r="F101" t="n">
        <v>18.4</v>
      </c>
      <c r="G101" t="n">
        <v>0</v>
      </c>
      <c r="H101" t="n">
        <v>0</v>
      </c>
      <c r="I101" t="n">
        <v>18.5</v>
      </c>
      <c r="J101" t="n">
        <v>93.54353999999999</v>
      </c>
      <c r="K101" t="n">
        <v>114.70259</v>
      </c>
      <c r="L101" t="n">
        <v>122.3828582763672</v>
      </c>
    </row>
    <row r="102">
      <c r="A102" t="n">
        <v>1000</v>
      </c>
      <c r="B102" t="n">
        <v>10</v>
      </c>
      <c r="C102" t="n">
        <v>21.8</v>
      </c>
      <c r="D102" t="n">
        <v>11.9</v>
      </c>
      <c r="E102" t="n">
        <v>19.4</v>
      </c>
      <c r="F102" t="n">
        <v>18.4</v>
      </c>
      <c r="G102" t="n">
        <v>0</v>
      </c>
      <c r="H102" t="n">
        <v>0</v>
      </c>
      <c r="I102" t="n">
        <v>18.5</v>
      </c>
      <c r="J102" t="n">
        <v>94.54454</v>
      </c>
      <c r="K102" t="n">
        <v>115.29451</v>
      </c>
      <c r="L102" t="n">
        <v>123.4856643676758</v>
      </c>
    </row>
    <row r="103">
      <c r="A103" t="n">
        <v>1000</v>
      </c>
      <c r="B103" t="n">
        <v>10</v>
      </c>
      <c r="C103" t="n">
        <v>21.8</v>
      </c>
      <c r="D103" t="n">
        <v>11.9</v>
      </c>
      <c r="E103" t="n">
        <v>19.4</v>
      </c>
      <c r="F103" t="n">
        <v>18.4</v>
      </c>
      <c r="G103" t="n">
        <v>0</v>
      </c>
      <c r="H103" t="n">
        <v>0</v>
      </c>
      <c r="I103" t="n">
        <v>18.5</v>
      </c>
      <c r="J103" t="n">
        <v>95.54555000000001</v>
      </c>
      <c r="K103" t="n">
        <v>115.88155</v>
      </c>
      <c r="L103" t="n">
        <v>122.5432815551758</v>
      </c>
    </row>
    <row r="104">
      <c r="A104" t="n">
        <v>1000</v>
      </c>
      <c r="B104" t="n">
        <v>10</v>
      </c>
      <c r="C104" t="n">
        <v>21.8</v>
      </c>
      <c r="D104" t="n">
        <v>11.9</v>
      </c>
      <c r="E104" t="n">
        <v>19.4</v>
      </c>
      <c r="F104" t="n">
        <v>18.4</v>
      </c>
      <c r="G104" t="n">
        <v>0</v>
      </c>
      <c r="H104" t="n">
        <v>0</v>
      </c>
      <c r="I104" t="n">
        <v>18.5</v>
      </c>
      <c r="J104" t="n">
        <v>96.54655</v>
      </c>
      <c r="K104" t="n">
        <v>116.46378</v>
      </c>
      <c r="L104" t="n">
        <v>120.9095611572266</v>
      </c>
    </row>
    <row r="105">
      <c r="A105" t="n">
        <v>1000</v>
      </c>
      <c r="B105" t="n">
        <v>10</v>
      </c>
      <c r="C105" t="n">
        <v>21.8</v>
      </c>
      <c r="D105" t="n">
        <v>11.9</v>
      </c>
      <c r="E105" t="n">
        <v>19.4</v>
      </c>
      <c r="F105" t="n">
        <v>18.4</v>
      </c>
      <c r="G105" t="n">
        <v>0</v>
      </c>
      <c r="H105" t="n">
        <v>0</v>
      </c>
      <c r="I105" t="n">
        <v>18.5</v>
      </c>
      <c r="J105" t="n">
        <v>97.54755</v>
      </c>
      <c r="K105" t="n">
        <v>117.04128</v>
      </c>
      <c r="L105" t="n">
        <v>119.3879547119141</v>
      </c>
    </row>
    <row r="106">
      <c r="A106" t="n">
        <v>1000</v>
      </c>
      <c r="B106" t="n">
        <v>10</v>
      </c>
      <c r="C106" t="n">
        <v>21.8</v>
      </c>
      <c r="D106" t="n">
        <v>11.9</v>
      </c>
      <c r="E106" t="n">
        <v>19.4</v>
      </c>
      <c r="F106" t="n">
        <v>18.4</v>
      </c>
      <c r="G106" t="n">
        <v>0</v>
      </c>
      <c r="H106" t="n">
        <v>0</v>
      </c>
      <c r="I106" t="n">
        <v>18.5</v>
      </c>
      <c r="J106" t="n">
        <v>98.54855000000001</v>
      </c>
      <c r="K106" t="n">
        <v>117.61413</v>
      </c>
      <c r="L106" t="n">
        <v>117.8663711547852</v>
      </c>
    </row>
    <row r="107">
      <c r="A107" t="n">
        <v>1000</v>
      </c>
      <c r="B107" t="n">
        <v>10</v>
      </c>
      <c r="C107" t="n">
        <v>21.8</v>
      </c>
      <c r="D107" t="n">
        <v>11.9</v>
      </c>
      <c r="E107" t="n">
        <v>19.4</v>
      </c>
      <c r="F107" t="n">
        <v>18.4</v>
      </c>
      <c r="G107" t="n">
        <v>0</v>
      </c>
      <c r="H107" t="n">
        <v>0</v>
      </c>
      <c r="I107" t="n">
        <v>18.5</v>
      </c>
      <c r="J107" t="n">
        <v>99.4995</v>
      </c>
      <c r="K107" t="n">
        <v>118.15413</v>
      </c>
      <c r="L107" t="n">
        <v>116.4208602905273</v>
      </c>
    </row>
    <row r="108">
      <c r="A108" t="n">
        <v>1000</v>
      </c>
      <c r="B108" t="n">
        <v>10</v>
      </c>
      <c r="C108" t="n">
        <v>21.8</v>
      </c>
      <c r="D108" t="n">
        <v>11.9</v>
      </c>
      <c r="E108" t="n">
        <v>19.4</v>
      </c>
      <c r="F108" t="n">
        <v>18.4</v>
      </c>
      <c r="G108" t="n">
        <v>0</v>
      </c>
      <c r="H108" t="n">
        <v>0</v>
      </c>
      <c r="I108" t="n">
        <v>18.5</v>
      </c>
      <c r="J108" t="n">
        <v>100</v>
      </c>
      <c r="K108" t="n">
        <v>118.43683</v>
      </c>
      <c r="L108" t="n">
        <v>115.660041809082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20</v>
      </c>
      <c r="C2" t="n">
        <v>21.8</v>
      </c>
      <c r="D2" t="n">
        <v>0</v>
      </c>
      <c r="E2" t="n">
        <v>23.5</v>
      </c>
      <c r="F2" t="n">
        <v>24.7</v>
      </c>
      <c r="G2" t="n">
        <v>10</v>
      </c>
      <c r="H2" t="n">
        <v>0</v>
      </c>
      <c r="I2" t="n">
        <v>0</v>
      </c>
      <c r="J2" t="n">
        <v>20</v>
      </c>
      <c r="K2" t="n">
        <v>150</v>
      </c>
      <c r="L2" t="n">
        <v>148.6569213867188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22.2</v>
      </c>
      <c r="C2" t="n">
        <v>22.5</v>
      </c>
      <c r="D2" t="n">
        <v>0</v>
      </c>
      <c r="E2" t="n">
        <v>0</v>
      </c>
      <c r="F2" t="n">
        <v>23</v>
      </c>
      <c r="G2" t="n">
        <v>10.2</v>
      </c>
      <c r="H2" t="n">
        <v>0</v>
      </c>
      <c r="I2" t="n">
        <v>0</v>
      </c>
      <c r="J2" t="n">
        <v>20</v>
      </c>
      <c r="K2" t="n">
        <v>350</v>
      </c>
      <c r="L2" t="n">
        <v>322.6922302246094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1300</v>
      </c>
      <c r="B2" t="n">
        <v>17.1</v>
      </c>
      <c r="C2" t="n">
        <v>17.7</v>
      </c>
      <c r="D2" t="n">
        <v>0</v>
      </c>
      <c r="E2" t="n">
        <v>18.3</v>
      </c>
      <c r="F2" t="n">
        <v>17</v>
      </c>
      <c r="G2" t="n">
        <v>7</v>
      </c>
      <c r="H2" t="n">
        <v>0</v>
      </c>
      <c r="I2" t="n">
        <v>0</v>
      </c>
      <c r="J2" t="n">
        <v>20</v>
      </c>
      <c r="K2" t="n">
        <v>185</v>
      </c>
      <c r="L2" t="n">
        <v>192.9756774902344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0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4.123233795166016</v>
      </c>
    </row>
    <row r="3">
      <c r="A3" t="n">
        <v>1200</v>
      </c>
      <c r="B3" t="n">
        <v>25</v>
      </c>
      <c r="C3" t="n">
        <v>0</v>
      </c>
      <c r="D3" t="n">
        <v>0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4.114053249359131</v>
      </c>
    </row>
    <row r="4">
      <c r="A4" t="n">
        <v>1200</v>
      </c>
      <c r="B4" t="n">
        <v>25</v>
      </c>
      <c r="C4" t="n">
        <v>0</v>
      </c>
      <c r="D4" t="n">
        <v>0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4.093837261199951</v>
      </c>
    </row>
    <row r="5">
      <c r="A5" t="n">
        <v>1200</v>
      </c>
      <c r="B5" t="n">
        <v>25</v>
      </c>
      <c r="C5" t="n">
        <v>0</v>
      </c>
      <c r="D5" t="n">
        <v>0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4.075457096099854</v>
      </c>
    </row>
    <row r="6">
      <c r="A6" t="n">
        <v>1200</v>
      </c>
      <c r="B6" t="n">
        <v>25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4.057073593139648</v>
      </c>
    </row>
    <row r="7">
      <c r="A7" t="n">
        <v>1200</v>
      </c>
      <c r="B7" t="n">
        <v>25</v>
      </c>
      <c r="C7" t="n">
        <v>0</v>
      </c>
      <c r="D7" t="n">
        <v>0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4.038687229156494</v>
      </c>
    </row>
    <row r="8">
      <c r="A8" t="n">
        <v>1200</v>
      </c>
      <c r="B8" t="n">
        <v>25</v>
      </c>
      <c r="C8" t="n">
        <v>0</v>
      </c>
      <c r="D8" t="n">
        <v>0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4.018459320068359</v>
      </c>
    </row>
    <row r="9">
      <c r="A9" t="n">
        <v>1200</v>
      </c>
      <c r="B9" t="n">
        <v>25</v>
      </c>
      <c r="C9" t="n">
        <v>0</v>
      </c>
      <c r="D9" t="n">
        <v>0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3.99822473526001</v>
      </c>
    </row>
    <row r="10">
      <c r="A10" t="n">
        <v>1200</v>
      </c>
      <c r="B10" t="n">
        <v>25</v>
      </c>
      <c r="C10" t="n">
        <v>0</v>
      </c>
      <c r="D10" t="n">
        <v>0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3.979842901229858</v>
      </c>
    </row>
    <row r="11">
      <c r="A11" t="n">
        <v>1200</v>
      </c>
      <c r="B11" t="n">
        <v>25</v>
      </c>
      <c r="C11" t="n">
        <v>0</v>
      </c>
      <c r="D11" t="n">
        <v>0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3.961468935012817</v>
      </c>
    </row>
    <row r="12">
      <c r="A12" t="n">
        <v>1200</v>
      </c>
      <c r="B12" t="n">
        <v>25</v>
      </c>
      <c r="C12" t="n">
        <v>0</v>
      </c>
      <c r="D12" t="n">
        <v>0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3.943087100982666</v>
      </c>
    </row>
    <row r="13">
      <c r="A13" t="n">
        <v>1200</v>
      </c>
      <c r="B13" t="n">
        <v>25</v>
      </c>
      <c r="C13" t="n">
        <v>0</v>
      </c>
      <c r="D13" t="n">
        <v>0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3.922865152359009</v>
      </c>
    </row>
    <row r="14">
      <c r="A14" t="n">
        <v>1200</v>
      </c>
      <c r="B14" t="n">
        <v>25</v>
      </c>
      <c r="C14" t="n">
        <v>0</v>
      </c>
      <c r="D14" t="n">
        <v>0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3.902650833129883</v>
      </c>
    </row>
    <row r="15">
      <c r="A15" t="n">
        <v>1200</v>
      </c>
      <c r="B15" t="n">
        <v>25</v>
      </c>
      <c r="C15" t="n">
        <v>0</v>
      </c>
      <c r="D15" t="n">
        <v>0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3.884256601333618</v>
      </c>
    </row>
    <row r="16">
      <c r="A16" t="n">
        <v>1200</v>
      </c>
      <c r="B16" t="n">
        <v>25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3.865862369537354</v>
      </c>
    </row>
    <row r="17">
      <c r="A17" t="n">
        <v>1200</v>
      </c>
      <c r="B17" t="n">
        <v>25</v>
      </c>
      <c r="C17" t="n">
        <v>0</v>
      </c>
      <c r="D17" t="n">
        <v>0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3.847480535507202</v>
      </c>
    </row>
    <row r="18">
      <c r="A18" t="n">
        <v>1200</v>
      </c>
      <c r="B18" t="n">
        <v>25</v>
      </c>
      <c r="C18" t="n">
        <v>0</v>
      </c>
      <c r="D18" t="n">
        <v>0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3.827264785766602</v>
      </c>
    </row>
    <row r="19">
      <c r="A19" t="n">
        <v>1200</v>
      </c>
      <c r="B19" t="n">
        <v>25</v>
      </c>
      <c r="C19" t="n">
        <v>0</v>
      </c>
      <c r="D19" t="n">
        <v>0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3.807042837142944</v>
      </c>
    </row>
    <row r="20">
      <c r="A20" t="n">
        <v>1200</v>
      </c>
      <c r="B20" t="n">
        <v>25</v>
      </c>
      <c r="C20" t="n">
        <v>0</v>
      </c>
      <c r="D20" t="n">
        <v>0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3.788656234741211</v>
      </c>
    </row>
    <row r="21">
      <c r="A21" t="n">
        <v>1200</v>
      </c>
      <c r="B21" t="n">
        <v>25</v>
      </c>
      <c r="C21" t="n">
        <v>0</v>
      </c>
      <c r="D21" t="n">
        <v>0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3.770274639129639</v>
      </c>
    </row>
    <row r="22">
      <c r="A22" t="n">
        <v>1200</v>
      </c>
      <c r="B22" t="n">
        <v>25</v>
      </c>
      <c r="C22" t="n">
        <v>0</v>
      </c>
      <c r="D22" t="n">
        <v>0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3.751873970031738</v>
      </c>
    </row>
    <row r="23">
      <c r="A23" t="n">
        <v>1200</v>
      </c>
      <c r="B23" t="n">
        <v>25</v>
      </c>
      <c r="C23" t="n">
        <v>0</v>
      </c>
      <c r="D23" t="n">
        <v>0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3.731650590896606</v>
      </c>
    </row>
    <row r="24">
      <c r="A24" t="n">
        <v>1200</v>
      </c>
      <c r="B24" t="n">
        <v>25</v>
      </c>
      <c r="C24" t="n">
        <v>0</v>
      </c>
      <c r="D24" t="n">
        <v>0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3.711417675018311</v>
      </c>
    </row>
    <row r="25">
      <c r="A25" t="n">
        <v>1200</v>
      </c>
      <c r="B25" t="n">
        <v>25</v>
      </c>
      <c r="C25" t="n">
        <v>0</v>
      </c>
      <c r="D25" t="n">
        <v>0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3.6930251121521</v>
      </c>
    </row>
    <row r="26">
      <c r="A26" t="n">
        <v>1200</v>
      </c>
      <c r="B26" t="n">
        <v>25</v>
      </c>
      <c r="C26" t="n">
        <v>0</v>
      </c>
      <c r="D26" t="n">
        <v>0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3.674624443054199</v>
      </c>
    </row>
    <row r="27">
      <c r="A27" t="n">
        <v>1200</v>
      </c>
      <c r="B27" t="n">
        <v>25</v>
      </c>
      <c r="C27" t="n">
        <v>0</v>
      </c>
      <c r="D27" t="n">
        <v>0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3.656241178512573</v>
      </c>
    </row>
    <row r="28">
      <c r="A28" t="n">
        <v>1200</v>
      </c>
      <c r="B28" t="n">
        <v>25</v>
      </c>
      <c r="C28" t="n">
        <v>0</v>
      </c>
      <c r="D28" t="n">
        <v>0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3.636017799377441</v>
      </c>
    </row>
    <row r="29">
      <c r="A29" t="n">
        <v>1200</v>
      </c>
      <c r="B29" t="n">
        <v>25</v>
      </c>
      <c r="C29" t="n">
        <v>0</v>
      </c>
      <c r="D29" t="n">
        <v>0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3.61579418182373</v>
      </c>
    </row>
    <row r="30">
      <c r="A30" t="n">
        <v>1200</v>
      </c>
      <c r="B30" t="n">
        <v>25</v>
      </c>
      <c r="C30" t="n">
        <v>0</v>
      </c>
      <c r="D30" t="n">
        <v>0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3.597410678863525</v>
      </c>
    </row>
    <row r="31">
      <c r="A31" t="n">
        <v>1200</v>
      </c>
      <c r="B31" t="n">
        <v>25</v>
      </c>
      <c r="C31" t="n">
        <v>0</v>
      </c>
      <c r="D31" t="n">
        <v>0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3.579010248184204</v>
      </c>
    </row>
    <row r="32">
      <c r="A32" t="n">
        <v>1200</v>
      </c>
      <c r="B32" t="n">
        <v>25</v>
      </c>
      <c r="C32" t="n">
        <v>0</v>
      </c>
      <c r="D32" t="n">
        <v>0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3.560611248016357</v>
      </c>
    </row>
    <row r="33">
      <c r="A33" t="n">
        <v>1200</v>
      </c>
      <c r="B33" t="n">
        <v>25</v>
      </c>
      <c r="C33" t="n">
        <v>0</v>
      </c>
      <c r="D33" t="n">
        <v>0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3.540369033813477</v>
      </c>
    </row>
    <row r="34">
      <c r="A34" t="n">
        <v>1200</v>
      </c>
      <c r="B34" t="n">
        <v>25</v>
      </c>
      <c r="C34" t="n">
        <v>0</v>
      </c>
      <c r="D34" t="n">
        <v>0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3.520142555236816</v>
      </c>
    </row>
    <row r="35">
      <c r="A35" t="n">
        <v>1200</v>
      </c>
      <c r="B35" t="n">
        <v>25</v>
      </c>
      <c r="C35" t="n">
        <v>0</v>
      </c>
      <c r="D35" t="n">
        <v>0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3.501760721206665</v>
      </c>
    </row>
    <row r="36">
      <c r="A36" t="n">
        <v>1200</v>
      </c>
      <c r="B36" t="n">
        <v>25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3.483358860015869</v>
      </c>
    </row>
    <row r="37">
      <c r="A37" t="n">
        <v>1200</v>
      </c>
      <c r="B37" t="n">
        <v>25</v>
      </c>
      <c r="C37" t="n">
        <v>0</v>
      </c>
      <c r="D37" t="n">
        <v>0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3.464953660964966</v>
      </c>
    </row>
    <row r="38">
      <c r="A38" t="n">
        <v>1200</v>
      </c>
      <c r="B38" t="n">
        <v>25</v>
      </c>
      <c r="C38" t="n">
        <v>0</v>
      </c>
      <c r="D38" t="n">
        <v>0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3.446547031402588</v>
      </c>
    </row>
    <row r="39">
      <c r="A39" t="n">
        <v>1200</v>
      </c>
      <c r="B39" t="n">
        <v>25</v>
      </c>
      <c r="C39" t="n">
        <v>0</v>
      </c>
      <c r="D39" t="n">
        <v>0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3.426311016082764</v>
      </c>
    </row>
    <row r="40">
      <c r="A40" t="n">
        <v>1200</v>
      </c>
      <c r="B40" t="n">
        <v>25</v>
      </c>
      <c r="C40" t="n">
        <v>0</v>
      </c>
      <c r="D40" t="n">
        <v>0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3.406084299087524</v>
      </c>
    </row>
    <row r="41">
      <c r="A41" t="n">
        <v>1200</v>
      </c>
      <c r="B41" t="n">
        <v>25</v>
      </c>
      <c r="C41" t="n">
        <v>0</v>
      </c>
      <c r="D41" t="n">
        <v>0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3.387682437896729</v>
      </c>
    </row>
    <row r="42">
      <c r="A42" t="n">
        <v>1200</v>
      </c>
      <c r="B42" t="n">
        <v>25</v>
      </c>
      <c r="C42" t="n">
        <v>0</v>
      </c>
      <c r="D42" t="n">
        <v>0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3.369283437728882</v>
      </c>
    </row>
    <row r="43">
      <c r="A43" t="n">
        <v>1200</v>
      </c>
      <c r="B43" t="n">
        <v>25</v>
      </c>
      <c r="C43" t="n">
        <v>0</v>
      </c>
      <c r="D43" t="n">
        <v>0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3.350883007049561</v>
      </c>
    </row>
    <row r="44">
      <c r="A44" t="n">
        <v>1200</v>
      </c>
      <c r="B44" t="n">
        <v>25</v>
      </c>
      <c r="C44" t="n">
        <v>0</v>
      </c>
      <c r="D44" t="n">
        <v>0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3.330648422241211</v>
      </c>
    </row>
    <row r="45">
      <c r="A45" t="n">
        <v>1200</v>
      </c>
      <c r="B45" t="n">
        <v>25</v>
      </c>
      <c r="C45" t="n">
        <v>0</v>
      </c>
      <c r="D45" t="n">
        <v>0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3.310407876968384</v>
      </c>
    </row>
    <row r="46">
      <c r="A46" t="n">
        <v>1200</v>
      </c>
      <c r="B46" t="n">
        <v>25</v>
      </c>
      <c r="C46" t="n">
        <v>0</v>
      </c>
      <c r="D46" t="n">
        <v>0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3.292007446289062</v>
      </c>
    </row>
    <row r="47">
      <c r="A47" t="n">
        <v>1200</v>
      </c>
      <c r="B47" t="n">
        <v>25</v>
      </c>
      <c r="C47" t="n">
        <v>0</v>
      </c>
      <c r="D47" t="n">
        <v>0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3.273586750030518</v>
      </c>
    </row>
    <row r="48">
      <c r="A48" t="n">
        <v>1200</v>
      </c>
      <c r="B48" t="n">
        <v>25</v>
      </c>
      <c r="C48" t="n">
        <v>0</v>
      </c>
      <c r="D48" t="n">
        <v>0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3.255194187164307</v>
      </c>
    </row>
    <row r="49">
      <c r="A49" t="n">
        <v>1200</v>
      </c>
      <c r="B49" t="n">
        <v>25</v>
      </c>
      <c r="C49" t="n">
        <v>0</v>
      </c>
      <c r="D49" t="n">
        <v>0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3.234951972961426</v>
      </c>
    </row>
    <row r="50">
      <c r="A50" t="n">
        <v>1200</v>
      </c>
      <c r="B50" t="n">
        <v>25</v>
      </c>
      <c r="C50" t="n">
        <v>0</v>
      </c>
      <c r="D50" t="n">
        <v>0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3.214725255966187</v>
      </c>
    </row>
    <row r="51">
      <c r="A51" t="n">
        <v>1200</v>
      </c>
      <c r="B51" t="n">
        <v>25</v>
      </c>
      <c r="C51" t="n">
        <v>0</v>
      </c>
      <c r="D51" t="n">
        <v>0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3.196324825286865</v>
      </c>
    </row>
    <row r="52">
      <c r="A52" t="n">
        <v>1200</v>
      </c>
      <c r="B52" t="n">
        <v>25</v>
      </c>
      <c r="C52" t="n">
        <v>0</v>
      </c>
      <c r="D52" t="n">
        <v>0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3.177936792373657</v>
      </c>
    </row>
    <row r="53">
      <c r="A53" t="n">
        <v>1200</v>
      </c>
      <c r="B53" t="n">
        <v>25</v>
      </c>
      <c r="C53" t="n">
        <v>0</v>
      </c>
      <c r="D53" t="n">
        <v>0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3.159536361694336</v>
      </c>
    </row>
    <row r="54">
      <c r="A54" t="n">
        <v>1200</v>
      </c>
      <c r="B54" t="n">
        <v>25</v>
      </c>
      <c r="C54" t="n">
        <v>0</v>
      </c>
      <c r="D54" t="n">
        <v>0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3.139292478561401</v>
      </c>
    </row>
    <row r="55">
      <c r="A55" t="n">
        <v>1200</v>
      </c>
      <c r="B55" t="n">
        <v>25</v>
      </c>
      <c r="C55" t="n">
        <v>0</v>
      </c>
      <c r="D55" t="n">
        <v>0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3.119075298309326</v>
      </c>
    </row>
    <row r="56">
      <c r="A56" t="n">
        <v>1200</v>
      </c>
      <c r="B56" t="n">
        <v>25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3.100673198699951</v>
      </c>
    </row>
    <row r="57">
      <c r="A57" t="n">
        <v>1200</v>
      </c>
      <c r="B57" t="n">
        <v>25</v>
      </c>
      <c r="C57" t="n">
        <v>0</v>
      </c>
      <c r="D57" t="n">
        <v>0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3.082278966903687</v>
      </c>
    </row>
    <row r="58">
      <c r="A58" t="n">
        <v>1200</v>
      </c>
      <c r="B58" t="n">
        <v>25</v>
      </c>
      <c r="C58" t="n">
        <v>0</v>
      </c>
      <c r="D58" t="n">
        <v>0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3.063884735107422</v>
      </c>
    </row>
    <row r="59">
      <c r="A59" t="n">
        <v>1200</v>
      </c>
      <c r="B59" t="n">
        <v>25</v>
      </c>
      <c r="C59" t="n">
        <v>0</v>
      </c>
      <c r="D59" t="n">
        <v>0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3.045471668243408</v>
      </c>
    </row>
    <row r="60">
      <c r="A60" t="n">
        <v>1200</v>
      </c>
      <c r="B60" t="n">
        <v>25</v>
      </c>
      <c r="C60" t="n">
        <v>0</v>
      </c>
      <c r="D60" t="n">
        <v>0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3.025234222412109</v>
      </c>
    </row>
    <row r="61">
      <c r="A61" t="n">
        <v>1200</v>
      </c>
      <c r="B61" t="n">
        <v>25</v>
      </c>
      <c r="C61" t="n">
        <v>0</v>
      </c>
      <c r="D61" t="n">
        <v>0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3.004996776580811</v>
      </c>
    </row>
    <row r="62">
      <c r="A62" t="n">
        <v>1200</v>
      </c>
      <c r="B62" t="n">
        <v>25</v>
      </c>
      <c r="C62" t="n">
        <v>0</v>
      </c>
      <c r="D62" t="n">
        <v>0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2.986590147018433</v>
      </c>
    </row>
    <row r="63">
      <c r="A63" t="n">
        <v>1200</v>
      </c>
      <c r="B63" t="n">
        <v>25</v>
      </c>
      <c r="C63" t="n">
        <v>0</v>
      </c>
      <c r="D63" t="n">
        <v>0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2.968183517456055</v>
      </c>
    </row>
    <row r="64">
      <c r="A64" t="n">
        <v>1200</v>
      </c>
      <c r="B64" t="n">
        <v>25</v>
      </c>
      <c r="C64" t="n">
        <v>0</v>
      </c>
      <c r="D64" t="n">
        <v>0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2.949776649475098</v>
      </c>
    </row>
    <row r="65">
      <c r="A65" t="n">
        <v>1200</v>
      </c>
      <c r="B65" t="n">
        <v>25</v>
      </c>
      <c r="C65" t="n">
        <v>0</v>
      </c>
      <c r="D65" t="n">
        <v>0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2.929556369781494</v>
      </c>
    </row>
    <row r="66">
      <c r="A66" t="n">
        <v>1200</v>
      </c>
      <c r="B66" t="n">
        <v>25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2.9093017578125</v>
      </c>
    </row>
    <row r="67">
      <c r="A67" t="n">
        <v>1200</v>
      </c>
      <c r="B67" t="n">
        <v>25</v>
      </c>
      <c r="C67" t="n">
        <v>0</v>
      </c>
      <c r="D67" t="n">
        <v>0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2.890894889831543</v>
      </c>
    </row>
    <row r="68">
      <c r="A68" t="n">
        <v>1200</v>
      </c>
      <c r="B68" t="n">
        <v>25</v>
      </c>
      <c r="C68" t="n">
        <v>0</v>
      </c>
      <c r="D68" t="n">
        <v>0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2.872494697570801</v>
      </c>
    </row>
    <row r="69">
      <c r="A69" t="n">
        <v>1200</v>
      </c>
      <c r="B69" t="n">
        <v>25</v>
      </c>
      <c r="C69" t="n">
        <v>0</v>
      </c>
      <c r="D69" t="n">
        <v>0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2.854087829589844</v>
      </c>
    </row>
    <row r="70">
      <c r="A70" t="n">
        <v>1200</v>
      </c>
      <c r="B70" t="n">
        <v>25</v>
      </c>
      <c r="C70" t="n">
        <v>0</v>
      </c>
      <c r="D70" t="n">
        <v>0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2.833842754364014</v>
      </c>
    </row>
    <row r="71">
      <c r="A71" t="n">
        <v>1200</v>
      </c>
      <c r="B71" t="n">
        <v>25</v>
      </c>
      <c r="C71" t="n">
        <v>0</v>
      </c>
      <c r="D71" t="n">
        <v>0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2.813594102859497</v>
      </c>
    </row>
    <row r="72">
      <c r="A72" t="n">
        <v>1200</v>
      </c>
      <c r="B72" t="n">
        <v>25</v>
      </c>
      <c r="C72" t="n">
        <v>0</v>
      </c>
      <c r="D72" t="n">
        <v>0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2.795181274414062</v>
      </c>
    </row>
    <row r="73">
      <c r="A73" t="n">
        <v>1200</v>
      </c>
      <c r="B73" t="n">
        <v>25</v>
      </c>
      <c r="C73" t="n">
        <v>0</v>
      </c>
      <c r="D73" t="n">
        <v>0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2.776779174804688</v>
      </c>
    </row>
    <row r="74">
      <c r="A74" t="n">
        <v>1200</v>
      </c>
      <c r="B74" t="n">
        <v>25</v>
      </c>
      <c r="C74" t="n">
        <v>0</v>
      </c>
      <c r="D74" t="n">
        <v>0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2.758378982543945</v>
      </c>
    </row>
    <row r="75">
      <c r="A75" t="n">
        <v>1200</v>
      </c>
      <c r="B75" t="n">
        <v>25</v>
      </c>
      <c r="C75" t="n">
        <v>0</v>
      </c>
      <c r="D75" t="n">
        <v>0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2.738125801086426</v>
      </c>
    </row>
    <row r="76">
      <c r="A76" t="n">
        <v>1200</v>
      </c>
      <c r="B76" t="n">
        <v>25</v>
      </c>
      <c r="C76" t="n">
        <v>0</v>
      </c>
      <c r="D76" t="n">
        <v>0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2.717871189117432</v>
      </c>
    </row>
    <row r="77">
      <c r="A77" t="n">
        <v>1200</v>
      </c>
      <c r="B77" t="n">
        <v>25</v>
      </c>
      <c r="C77" t="n">
        <v>0</v>
      </c>
      <c r="D77" t="n">
        <v>0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2.699472188949585</v>
      </c>
    </row>
    <row r="78">
      <c r="A78" t="n">
        <v>1200</v>
      </c>
      <c r="B78" t="n">
        <v>25</v>
      </c>
      <c r="C78" t="n">
        <v>0</v>
      </c>
      <c r="D78" t="n">
        <v>0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2.68105936050415</v>
      </c>
    </row>
    <row r="79">
      <c r="A79" t="n">
        <v>1200</v>
      </c>
      <c r="B79" t="n">
        <v>25</v>
      </c>
      <c r="C79" t="n">
        <v>0</v>
      </c>
      <c r="D79" t="n">
        <v>0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2.662658929824829</v>
      </c>
    </row>
    <row r="80">
      <c r="A80" t="n">
        <v>1200</v>
      </c>
      <c r="B80" t="n">
        <v>25</v>
      </c>
      <c r="C80" t="n">
        <v>0</v>
      </c>
      <c r="D80" t="n">
        <v>0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2.644245862960815</v>
      </c>
    </row>
    <row r="81">
      <c r="A81" t="n">
        <v>1200</v>
      </c>
      <c r="B81" t="n">
        <v>25</v>
      </c>
      <c r="C81" t="n">
        <v>0</v>
      </c>
      <c r="D81" t="n">
        <v>0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2.623992919921875</v>
      </c>
    </row>
    <row r="82">
      <c r="A82" t="n">
        <v>1200</v>
      </c>
      <c r="B82" t="n">
        <v>25</v>
      </c>
      <c r="C82" t="n">
        <v>0</v>
      </c>
      <c r="D82" t="n">
        <v>0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2.603744506835938</v>
      </c>
    </row>
    <row r="83">
      <c r="A83" t="n">
        <v>1200</v>
      </c>
      <c r="B83" t="n">
        <v>25</v>
      </c>
      <c r="C83" t="n">
        <v>0</v>
      </c>
      <c r="D83" t="n">
        <v>0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2.585325479507446</v>
      </c>
    </row>
    <row r="84">
      <c r="A84" t="n">
        <v>1200</v>
      </c>
      <c r="B84" t="n">
        <v>25</v>
      </c>
      <c r="C84" t="n">
        <v>0</v>
      </c>
      <c r="D84" t="n">
        <v>0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2.566912412643433</v>
      </c>
    </row>
    <row r="85">
      <c r="A85" t="n">
        <v>1200</v>
      </c>
      <c r="B85" t="n">
        <v>25</v>
      </c>
      <c r="C85" t="n">
        <v>0</v>
      </c>
      <c r="D85" t="n">
        <v>0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2.548511981964111</v>
      </c>
    </row>
    <row r="86">
      <c r="A86" t="n">
        <v>1200</v>
      </c>
      <c r="B86" t="n">
        <v>25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2.528260469436646</v>
      </c>
    </row>
    <row r="87">
      <c r="A87" t="n">
        <v>1200</v>
      </c>
      <c r="B87" t="n">
        <v>25</v>
      </c>
      <c r="C87" t="n">
        <v>0</v>
      </c>
      <c r="D87" t="n">
        <v>0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2.508010625839233</v>
      </c>
    </row>
    <row r="88">
      <c r="A88" t="n">
        <v>1200</v>
      </c>
      <c r="B88" t="n">
        <v>25</v>
      </c>
      <c r="C88" t="n">
        <v>0</v>
      </c>
      <c r="D88" t="n">
        <v>0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2.48960542678833</v>
      </c>
    </row>
    <row r="89">
      <c r="A89" t="n">
        <v>1200</v>
      </c>
      <c r="B89" t="n">
        <v>25</v>
      </c>
      <c r="C89" t="n">
        <v>0</v>
      </c>
      <c r="D89" t="n">
        <v>0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2.471190929412842</v>
      </c>
    </row>
    <row r="90">
      <c r="A90" t="n">
        <v>1200</v>
      </c>
      <c r="B90" t="n">
        <v>25</v>
      </c>
      <c r="C90" t="n">
        <v>0</v>
      </c>
      <c r="D90" t="n">
        <v>0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2.452784299850464</v>
      </c>
    </row>
    <row r="91">
      <c r="A91" t="n">
        <v>1200</v>
      </c>
      <c r="B91" t="n">
        <v>25</v>
      </c>
      <c r="C91" t="n">
        <v>0</v>
      </c>
      <c r="D91" t="n">
        <v>0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2.432532787322998</v>
      </c>
    </row>
    <row r="92">
      <c r="A92" t="n">
        <v>1200</v>
      </c>
      <c r="B92" t="n">
        <v>25</v>
      </c>
      <c r="C92" t="n">
        <v>0</v>
      </c>
      <c r="D92" t="n">
        <v>0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2.412295341491699</v>
      </c>
    </row>
    <row r="93">
      <c r="A93" t="n">
        <v>1200</v>
      </c>
      <c r="B93" t="n">
        <v>25</v>
      </c>
      <c r="C93" t="n">
        <v>0</v>
      </c>
      <c r="D93" t="n">
        <v>0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2.393901109695435</v>
      </c>
    </row>
    <row r="94">
      <c r="A94" t="n">
        <v>1200</v>
      </c>
      <c r="B94" t="n">
        <v>25</v>
      </c>
      <c r="C94" t="n">
        <v>0</v>
      </c>
      <c r="D94" t="n">
        <v>0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2.375481843948364</v>
      </c>
    </row>
    <row r="95">
      <c r="A95" t="n">
        <v>1200</v>
      </c>
      <c r="B95" t="n">
        <v>25</v>
      </c>
      <c r="C95" t="n">
        <v>0</v>
      </c>
      <c r="D95" t="n">
        <v>0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2.35706901550293</v>
      </c>
    </row>
    <row r="96">
      <c r="A96" t="n">
        <v>1200</v>
      </c>
      <c r="B96" t="n">
        <v>25</v>
      </c>
      <c r="C96" t="n">
        <v>0</v>
      </c>
      <c r="D96" t="n">
        <v>0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2.338649988174438</v>
      </c>
    </row>
    <row r="97">
      <c r="A97" t="n">
        <v>1200</v>
      </c>
      <c r="B97" t="n">
        <v>25</v>
      </c>
      <c r="C97" t="n">
        <v>0</v>
      </c>
      <c r="D97" t="n">
        <v>0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2.318404674530029</v>
      </c>
    </row>
    <row r="98">
      <c r="A98" t="n">
        <v>1200</v>
      </c>
      <c r="B98" t="n">
        <v>25</v>
      </c>
      <c r="C98" t="n">
        <v>0</v>
      </c>
      <c r="D98" t="n">
        <v>0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2.298143863677979</v>
      </c>
    </row>
    <row r="99">
      <c r="A99" t="n">
        <v>1200</v>
      </c>
      <c r="B99" t="n">
        <v>25</v>
      </c>
      <c r="C99" t="n">
        <v>0</v>
      </c>
      <c r="D99" t="n">
        <v>0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2.27972936630249</v>
      </c>
    </row>
    <row r="100">
      <c r="A100" t="n">
        <v>1200</v>
      </c>
      <c r="B100" t="n">
        <v>25</v>
      </c>
      <c r="C100" t="n">
        <v>0</v>
      </c>
      <c r="D100" t="n">
        <v>0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2.261322736740112</v>
      </c>
    </row>
    <row r="101">
      <c r="A101" t="n">
        <v>1200</v>
      </c>
      <c r="B101" t="n">
        <v>25</v>
      </c>
      <c r="C101" t="n">
        <v>0</v>
      </c>
      <c r="D101" t="n">
        <v>0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2.242903470993042</v>
      </c>
    </row>
    <row r="102">
      <c r="A102" t="n">
        <v>1200</v>
      </c>
      <c r="B102" t="n">
        <v>25</v>
      </c>
      <c r="C102" t="n">
        <v>0</v>
      </c>
      <c r="D102" t="n">
        <v>0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2.222647428512573</v>
      </c>
    </row>
    <row r="103">
      <c r="A103" t="n">
        <v>1200</v>
      </c>
      <c r="B103" t="n">
        <v>25</v>
      </c>
      <c r="C103" t="n">
        <v>0</v>
      </c>
      <c r="D103" t="n">
        <v>0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2.202403545379639</v>
      </c>
    </row>
    <row r="104">
      <c r="A104" t="n">
        <v>1200</v>
      </c>
      <c r="B104" t="n">
        <v>25</v>
      </c>
      <c r="C104" t="n">
        <v>0</v>
      </c>
      <c r="D104" t="n">
        <v>0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2.183982849121094</v>
      </c>
    </row>
    <row r="105">
      <c r="A105" t="n">
        <v>1200</v>
      </c>
      <c r="B105" t="n">
        <v>25</v>
      </c>
      <c r="C105" t="n">
        <v>0</v>
      </c>
      <c r="D105" t="n">
        <v>0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2.165570020675659</v>
      </c>
    </row>
    <row r="106">
      <c r="A106" t="n">
        <v>1200</v>
      </c>
      <c r="B106" t="n">
        <v>25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2.147163391113281</v>
      </c>
    </row>
    <row r="107">
      <c r="A107" t="n">
        <v>1200</v>
      </c>
      <c r="B107" t="n">
        <v>25</v>
      </c>
      <c r="C107" t="n">
        <v>0</v>
      </c>
      <c r="D107" t="n">
        <v>0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2.126904010772705</v>
      </c>
    </row>
    <row r="108">
      <c r="A108" t="n">
        <v>1200</v>
      </c>
      <c r="B108" t="n">
        <v>25</v>
      </c>
      <c r="C108" t="n">
        <v>0</v>
      </c>
      <c r="D108" t="n">
        <v>0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2.106651067733765</v>
      </c>
    </row>
    <row r="109">
      <c r="A109" t="n">
        <v>1200</v>
      </c>
      <c r="B109" t="n">
        <v>25</v>
      </c>
      <c r="C109" t="n">
        <v>0</v>
      </c>
      <c r="D109" t="n">
        <v>0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2.088242769241333</v>
      </c>
    </row>
    <row r="110">
      <c r="A110" t="n">
        <v>1200</v>
      </c>
      <c r="B110" t="n">
        <v>25</v>
      </c>
      <c r="C110" t="n">
        <v>0</v>
      </c>
      <c r="D110" t="n">
        <v>0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2.069844007492065</v>
      </c>
    </row>
    <row r="111">
      <c r="A111" t="n">
        <v>1200</v>
      </c>
      <c r="B111" t="n">
        <v>25</v>
      </c>
      <c r="C111" t="n">
        <v>0</v>
      </c>
      <c r="D111" t="n">
        <v>0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2.051423311233521</v>
      </c>
    </row>
    <row r="112">
      <c r="A112" t="n">
        <v>1200</v>
      </c>
      <c r="B112" t="n">
        <v>25</v>
      </c>
      <c r="C112" t="n">
        <v>0</v>
      </c>
      <c r="D112" t="n">
        <v>0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2.032997846603394</v>
      </c>
    </row>
    <row r="113">
      <c r="A113" t="n">
        <v>1200</v>
      </c>
      <c r="B113" t="n">
        <v>25</v>
      </c>
      <c r="C113" t="n">
        <v>0</v>
      </c>
      <c r="D113" t="n">
        <v>0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2.012738704681396</v>
      </c>
    </row>
    <row r="114">
      <c r="A114" t="n">
        <v>1200</v>
      </c>
      <c r="B114" t="n">
        <v>25</v>
      </c>
      <c r="C114" t="n">
        <v>0</v>
      </c>
      <c r="D114" t="n">
        <v>0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1.992484092712402</v>
      </c>
    </row>
    <row r="115">
      <c r="A115" t="n">
        <v>1200</v>
      </c>
      <c r="B115" t="n">
        <v>25</v>
      </c>
      <c r="C115" t="n">
        <v>0</v>
      </c>
      <c r="D115" t="n">
        <v>0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1.974071025848389</v>
      </c>
    </row>
    <row r="116">
      <c r="A116" t="n">
        <v>1200</v>
      </c>
      <c r="B116" t="n">
        <v>25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1.955650329589844</v>
      </c>
    </row>
    <row r="117">
      <c r="A117" t="n">
        <v>1200</v>
      </c>
      <c r="B117" t="n">
        <v>25</v>
      </c>
      <c r="C117" t="n">
        <v>0</v>
      </c>
      <c r="D117" t="n">
        <v>0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1.937225103378296</v>
      </c>
    </row>
    <row r="118">
      <c r="A118" t="n">
        <v>1200</v>
      </c>
      <c r="B118" t="n">
        <v>25</v>
      </c>
      <c r="C118" t="n">
        <v>0</v>
      </c>
      <c r="D118" t="n">
        <v>0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1.916968822479248</v>
      </c>
    </row>
    <row r="119">
      <c r="A119" t="n">
        <v>1200</v>
      </c>
      <c r="B119" t="n">
        <v>25</v>
      </c>
      <c r="C119" t="n">
        <v>0</v>
      </c>
      <c r="D119" t="n">
        <v>0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1.896698713302612</v>
      </c>
    </row>
    <row r="120">
      <c r="A120" t="n">
        <v>1200</v>
      </c>
      <c r="B120" t="n">
        <v>25</v>
      </c>
      <c r="C120" t="n">
        <v>0</v>
      </c>
      <c r="D120" t="n">
        <v>0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1.878285884857178</v>
      </c>
    </row>
    <row r="121">
      <c r="A121" t="n">
        <v>1200</v>
      </c>
      <c r="B121" t="n">
        <v>25</v>
      </c>
      <c r="C121" t="n">
        <v>0</v>
      </c>
      <c r="D121" t="n">
        <v>0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1.859858989715576</v>
      </c>
    </row>
    <row r="122">
      <c r="A122" t="n">
        <v>1200</v>
      </c>
      <c r="B122" t="n">
        <v>25</v>
      </c>
      <c r="C122" t="n">
        <v>0</v>
      </c>
      <c r="D122" t="n">
        <v>0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1.841453790664673</v>
      </c>
    </row>
    <row r="123">
      <c r="A123" t="n">
        <v>1200</v>
      </c>
      <c r="B123" t="n">
        <v>25</v>
      </c>
      <c r="C123" t="n">
        <v>0</v>
      </c>
      <c r="D123" t="n">
        <v>0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1.823040962219238</v>
      </c>
    </row>
    <row r="124">
      <c r="A124" t="n">
        <v>1200</v>
      </c>
      <c r="B124" t="n">
        <v>25</v>
      </c>
      <c r="C124" t="n">
        <v>0</v>
      </c>
      <c r="D124" t="n">
        <v>0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1.802766084671021</v>
      </c>
    </row>
    <row r="125">
      <c r="A125" t="n">
        <v>1200</v>
      </c>
      <c r="B125" t="n">
        <v>25</v>
      </c>
      <c r="C125" t="n">
        <v>0</v>
      </c>
      <c r="D125" t="n">
        <v>0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1.782500743865967</v>
      </c>
    </row>
    <row r="126">
      <c r="A126" t="n">
        <v>1200</v>
      </c>
      <c r="B126" t="n">
        <v>25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1.76405668258667</v>
      </c>
    </row>
    <row r="127">
      <c r="A127" t="n">
        <v>1200</v>
      </c>
      <c r="B127" t="n">
        <v>25</v>
      </c>
      <c r="C127" t="n">
        <v>0</v>
      </c>
      <c r="D127" t="n">
        <v>0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1.745629787445068</v>
      </c>
    </row>
    <row r="128">
      <c r="A128" t="n">
        <v>1200</v>
      </c>
      <c r="B128" t="n">
        <v>25</v>
      </c>
      <c r="C128" t="n">
        <v>0</v>
      </c>
      <c r="D128" t="n">
        <v>0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1.727210760116577</v>
      </c>
    </row>
    <row r="129">
      <c r="A129" t="n">
        <v>1200</v>
      </c>
      <c r="B129" t="n">
        <v>25</v>
      </c>
      <c r="C129" t="n">
        <v>0</v>
      </c>
      <c r="D129" t="n">
        <v>0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1.706943511962891</v>
      </c>
    </row>
    <row r="130">
      <c r="A130" t="n">
        <v>1200</v>
      </c>
      <c r="B130" t="n">
        <v>25</v>
      </c>
      <c r="C130" t="n">
        <v>0</v>
      </c>
      <c r="D130" t="n">
        <v>0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1.686665773391724</v>
      </c>
    </row>
    <row r="131">
      <c r="A131" t="n">
        <v>1200</v>
      </c>
      <c r="B131" t="n">
        <v>25</v>
      </c>
      <c r="C131" t="n">
        <v>0</v>
      </c>
      <c r="D131" t="n">
        <v>0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1.66823410987854</v>
      </c>
    </row>
    <row r="132">
      <c r="A132" t="n">
        <v>1200</v>
      </c>
      <c r="B132" t="n">
        <v>25</v>
      </c>
      <c r="C132" t="n">
        <v>0</v>
      </c>
      <c r="D132" t="n">
        <v>0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1.649807214736938</v>
      </c>
    </row>
    <row r="133">
      <c r="A133" t="n">
        <v>1200</v>
      </c>
      <c r="B133" t="n">
        <v>25</v>
      </c>
      <c r="C133" t="n">
        <v>0</v>
      </c>
      <c r="D133" t="n">
        <v>0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1.631388187408447</v>
      </c>
    </row>
    <row r="134">
      <c r="A134" t="n">
        <v>1200</v>
      </c>
      <c r="B134" t="n">
        <v>25</v>
      </c>
      <c r="C134" t="n">
        <v>0</v>
      </c>
      <c r="D134" t="n">
        <v>0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1.611125707626343</v>
      </c>
    </row>
    <row r="135">
      <c r="A135" t="n">
        <v>1200</v>
      </c>
      <c r="B135" t="n">
        <v>25</v>
      </c>
      <c r="C135" t="n">
        <v>0</v>
      </c>
      <c r="D135" t="n">
        <v>0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1.590855598449707</v>
      </c>
    </row>
    <row r="136">
      <c r="A136" t="n">
        <v>1200</v>
      </c>
      <c r="B136" t="n">
        <v>25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1.572423934936523</v>
      </c>
    </row>
    <row r="137">
      <c r="A137" t="n">
        <v>1200</v>
      </c>
      <c r="B137" t="n">
        <v>25</v>
      </c>
      <c r="C137" t="n">
        <v>0</v>
      </c>
      <c r="D137" t="n">
        <v>0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1.553997278213501</v>
      </c>
    </row>
    <row r="138">
      <c r="A138" t="n">
        <v>1200</v>
      </c>
      <c r="B138" t="n">
        <v>25</v>
      </c>
      <c r="C138" t="n">
        <v>0</v>
      </c>
      <c r="D138" t="n">
        <v>0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1.535571813583374</v>
      </c>
    </row>
    <row r="139">
      <c r="A139" t="n">
        <v>1200</v>
      </c>
      <c r="B139" t="n">
        <v>25</v>
      </c>
      <c r="C139" t="n">
        <v>0</v>
      </c>
      <c r="D139" t="n">
        <v>0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1.51714038848877</v>
      </c>
    </row>
    <row r="140">
      <c r="A140" t="n">
        <v>1200</v>
      </c>
      <c r="B140" t="n">
        <v>25</v>
      </c>
      <c r="C140" t="n">
        <v>0</v>
      </c>
      <c r="D140" t="n">
        <v>0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1.496876239776611</v>
      </c>
    </row>
    <row r="141">
      <c r="A141" t="n">
        <v>1200</v>
      </c>
      <c r="B141" t="n">
        <v>25</v>
      </c>
      <c r="C141" t="n">
        <v>0</v>
      </c>
      <c r="D141" t="n">
        <v>0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1.476599931716919</v>
      </c>
    </row>
    <row r="142">
      <c r="A142" t="n">
        <v>1200</v>
      </c>
      <c r="B142" t="n">
        <v>25</v>
      </c>
      <c r="C142" t="n">
        <v>0</v>
      </c>
      <c r="D142" t="n">
        <v>0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1.458174705505371</v>
      </c>
    </row>
    <row r="143">
      <c r="A143" t="n">
        <v>1200</v>
      </c>
      <c r="B143" t="n">
        <v>25</v>
      </c>
      <c r="C143" t="n">
        <v>0</v>
      </c>
      <c r="D143" t="n">
        <v>0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1.439749240875244</v>
      </c>
    </row>
    <row r="144">
      <c r="A144" t="n">
        <v>1200</v>
      </c>
      <c r="B144" t="n">
        <v>25</v>
      </c>
      <c r="C144" t="n">
        <v>0</v>
      </c>
      <c r="D144" t="n">
        <v>0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1.421309947967529</v>
      </c>
    </row>
    <row r="145">
      <c r="A145" t="n">
        <v>1200</v>
      </c>
      <c r="B145" t="n">
        <v>25</v>
      </c>
      <c r="C145" t="n">
        <v>0</v>
      </c>
      <c r="D145" t="n">
        <v>0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1.401047706604004</v>
      </c>
    </row>
    <row r="146">
      <c r="A146" t="n">
        <v>1200</v>
      </c>
      <c r="B146" t="n">
        <v>25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1.380771160125732</v>
      </c>
    </row>
    <row r="147">
      <c r="A147" t="n">
        <v>1200</v>
      </c>
      <c r="B147" t="n">
        <v>25</v>
      </c>
      <c r="C147" t="n">
        <v>0</v>
      </c>
      <c r="D147" t="n">
        <v>0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1.362338066101074</v>
      </c>
    </row>
    <row r="148">
      <c r="A148" t="n">
        <v>1200</v>
      </c>
      <c r="B148" t="n">
        <v>25</v>
      </c>
      <c r="C148" t="n">
        <v>0</v>
      </c>
      <c r="D148" t="n">
        <v>0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1.343919038772583</v>
      </c>
    </row>
    <row r="149">
      <c r="A149" t="n">
        <v>1200</v>
      </c>
      <c r="B149" t="n">
        <v>25</v>
      </c>
      <c r="C149" t="n">
        <v>0</v>
      </c>
      <c r="D149" t="n">
        <v>0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1.325487375259399</v>
      </c>
    </row>
    <row r="150">
      <c r="A150" t="n">
        <v>1200</v>
      </c>
      <c r="B150" t="n">
        <v>25</v>
      </c>
      <c r="C150" t="n">
        <v>0</v>
      </c>
      <c r="D150" t="n">
        <v>0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1.307054281234741</v>
      </c>
    </row>
    <row r="151">
      <c r="A151" t="n">
        <v>1200</v>
      </c>
      <c r="B151" t="n">
        <v>25</v>
      </c>
      <c r="C151" t="n">
        <v>0</v>
      </c>
      <c r="D151" t="n">
        <v>0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1.286765575408936</v>
      </c>
    </row>
    <row r="152">
      <c r="A152" t="n">
        <v>1200</v>
      </c>
      <c r="B152" t="n">
        <v>25</v>
      </c>
      <c r="C152" t="n">
        <v>0</v>
      </c>
      <c r="D152" t="n">
        <v>0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1.266490697860718</v>
      </c>
    </row>
    <row r="153">
      <c r="A153" t="n">
        <v>1200</v>
      </c>
      <c r="B153" t="n">
        <v>25</v>
      </c>
      <c r="C153" t="n">
        <v>0</v>
      </c>
      <c r="D153" t="n">
        <v>0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1.24806547164917</v>
      </c>
    </row>
    <row r="154">
      <c r="A154" t="n">
        <v>1200</v>
      </c>
      <c r="B154" t="n">
        <v>25</v>
      </c>
      <c r="C154" t="n">
        <v>0</v>
      </c>
      <c r="D154" t="n">
        <v>0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1.229632377624512</v>
      </c>
    </row>
    <row r="155">
      <c r="A155" t="n">
        <v>1200</v>
      </c>
      <c r="B155" t="n">
        <v>25</v>
      </c>
      <c r="C155" t="n">
        <v>0</v>
      </c>
      <c r="D155" t="n">
        <v>0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1.211200714111328</v>
      </c>
    </row>
    <row r="156">
      <c r="A156" t="n">
        <v>1200</v>
      </c>
      <c r="B156" t="n">
        <v>25</v>
      </c>
      <c r="C156" t="n">
        <v>0</v>
      </c>
      <c r="D156" t="n">
        <v>0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1.19276762008667</v>
      </c>
    </row>
    <row r="157">
      <c r="A157" t="n">
        <v>1200</v>
      </c>
      <c r="B157" t="n">
        <v>25</v>
      </c>
      <c r="C157" t="n">
        <v>0</v>
      </c>
      <c r="D157" t="n">
        <v>0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1.172491312026978</v>
      </c>
    </row>
    <row r="158">
      <c r="A158" t="n">
        <v>1200</v>
      </c>
      <c r="B158" t="n">
        <v>25</v>
      </c>
      <c r="C158" t="n">
        <v>0</v>
      </c>
      <c r="D158" t="n">
        <v>0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1.15221643447876</v>
      </c>
    </row>
    <row r="159">
      <c r="A159" t="n">
        <v>1200</v>
      </c>
      <c r="B159" t="n">
        <v>25</v>
      </c>
      <c r="C159" t="n">
        <v>0</v>
      </c>
      <c r="D159" t="n">
        <v>0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1.133785009384155</v>
      </c>
    </row>
    <row r="160">
      <c r="A160" t="n">
        <v>1200</v>
      </c>
      <c r="B160" t="n">
        <v>25</v>
      </c>
      <c r="C160" t="n">
        <v>0</v>
      </c>
      <c r="D160" t="n">
        <v>0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1.115358114242554</v>
      </c>
    </row>
    <row r="161">
      <c r="A161" t="n">
        <v>1200</v>
      </c>
      <c r="B161" t="n">
        <v>25</v>
      </c>
      <c r="C161" t="n">
        <v>0</v>
      </c>
      <c r="D161" t="n">
        <v>0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1.096920251846313</v>
      </c>
    </row>
    <row r="162">
      <c r="A162" t="n">
        <v>1200</v>
      </c>
      <c r="B162" t="n">
        <v>25</v>
      </c>
      <c r="C162" t="n">
        <v>0</v>
      </c>
      <c r="D162" t="n">
        <v>0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1.076647043228149</v>
      </c>
    </row>
    <row r="163">
      <c r="A163" t="n">
        <v>1200</v>
      </c>
      <c r="B163" t="n">
        <v>25</v>
      </c>
      <c r="C163" t="n">
        <v>0</v>
      </c>
      <c r="D163" t="n">
        <v>0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1.056369066238403</v>
      </c>
    </row>
    <row r="164">
      <c r="A164" t="n">
        <v>1200</v>
      </c>
      <c r="B164" t="n">
        <v>25</v>
      </c>
      <c r="C164" t="n">
        <v>0</v>
      </c>
      <c r="D164" t="n">
        <v>0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1.037935972213745</v>
      </c>
    </row>
    <row r="165">
      <c r="A165" t="n">
        <v>1200</v>
      </c>
      <c r="B165" t="n">
        <v>25</v>
      </c>
      <c r="C165" t="n">
        <v>0</v>
      </c>
      <c r="D165" t="n">
        <v>0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1.01949667930603</v>
      </c>
    </row>
    <row r="166">
      <c r="A166" t="n">
        <v>1200</v>
      </c>
      <c r="B166" t="n">
        <v>25</v>
      </c>
      <c r="C166" t="n">
        <v>0</v>
      </c>
      <c r="D166" t="n">
        <v>0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1.001063585281372</v>
      </c>
    </row>
    <row r="167">
      <c r="A167" t="n">
        <v>1200</v>
      </c>
      <c r="B167" t="n">
        <v>25</v>
      </c>
      <c r="C167" t="n">
        <v>0</v>
      </c>
      <c r="D167" t="n">
        <v>0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0.9826195240020752</v>
      </c>
    </row>
    <row r="168">
      <c r="A168" t="n">
        <v>1200</v>
      </c>
      <c r="B168" t="n">
        <v>25</v>
      </c>
      <c r="C168" t="n">
        <v>0</v>
      </c>
      <c r="D168" t="n">
        <v>0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0.9623277187347412</v>
      </c>
    </row>
    <row r="169">
      <c r="A169" t="n">
        <v>1200</v>
      </c>
      <c r="B169" t="n">
        <v>25</v>
      </c>
      <c r="C169" t="n">
        <v>0</v>
      </c>
      <c r="D169" t="n">
        <v>0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0.9420418739318848</v>
      </c>
    </row>
    <row r="170">
      <c r="A170" t="n">
        <v>1200</v>
      </c>
      <c r="B170" t="n">
        <v>25</v>
      </c>
      <c r="C170" t="n">
        <v>0</v>
      </c>
      <c r="D170" t="n">
        <v>0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0.9236104488372803</v>
      </c>
    </row>
    <row r="171">
      <c r="A171" t="n">
        <v>1200</v>
      </c>
      <c r="B171" t="n">
        <v>25</v>
      </c>
      <c r="C171" t="n">
        <v>0</v>
      </c>
      <c r="D171" t="n">
        <v>0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0.9051663875579834</v>
      </c>
    </row>
    <row r="172">
      <c r="A172" t="n">
        <v>1200</v>
      </c>
      <c r="B172" t="n">
        <v>25</v>
      </c>
      <c r="C172" t="n">
        <v>0</v>
      </c>
      <c r="D172" t="n">
        <v>0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0.8867332935333252</v>
      </c>
    </row>
    <row r="173">
      <c r="A173" t="n">
        <v>1200</v>
      </c>
      <c r="B173" t="n">
        <v>25</v>
      </c>
      <c r="C173" t="n">
        <v>0</v>
      </c>
      <c r="D173" t="n">
        <v>0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0.8664507865905762</v>
      </c>
    </row>
    <row r="174">
      <c r="A174" t="n">
        <v>1200</v>
      </c>
      <c r="B174" t="n">
        <v>25</v>
      </c>
      <c r="C174" t="n">
        <v>0</v>
      </c>
      <c r="D174" t="n">
        <v>0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0.8461742401123047</v>
      </c>
    </row>
    <row r="175">
      <c r="A175" t="n">
        <v>1200</v>
      </c>
      <c r="B175" t="n">
        <v>25</v>
      </c>
      <c r="C175" t="n">
        <v>0</v>
      </c>
      <c r="D175" t="n">
        <v>0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0.8277428150177002</v>
      </c>
    </row>
    <row r="176">
      <c r="A176" t="n">
        <v>1200</v>
      </c>
      <c r="B176" t="n">
        <v>25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0.80930495262146</v>
      </c>
    </row>
    <row r="177">
      <c r="A177" t="n">
        <v>1200</v>
      </c>
      <c r="B177" t="n">
        <v>25</v>
      </c>
      <c r="C177" t="n">
        <v>0</v>
      </c>
      <c r="D177" t="n">
        <v>0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0.7908780574798584</v>
      </c>
    </row>
    <row r="178">
      <c r="A178" t="n">
        <v>1200</v>
      </c>
      <c r="B178" t="n">
        <v>25</v>
      </c>
      <c r="C178" t="n">
        <v>0</v>
      </c>
      <c r="D178" t="n">
        <v>0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0.7724342346191406</v>
      </c>
    </row>
    <row r="179">
      <c r="A179" t="n">
        <v>1200</v>
      </c>
      <c r="B179" t="n">
        <v>25</v>
      </c>
      <c r="C179" t="n">
        <v>0</v>
      </c>
      <c r="D179" t="n">
        <v>0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0.7521483898162842</v>
      </c>
    </row>
    <row r="180">
      <c r="A180" t="n">
        <v>1200</v>
      </c>
      <c r="B180" t="n">
        <v>25</v>
      </c>
      <c r="C180" t="n">
        <v>0</v>
      </c>
      <c r="D180" t="n">
        <v>0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0.7318642139434814</v>
      </c>
    </row>
    <row r="181">
      <c r="A181" t="n">
        <v>1200</v>
      </c>
      <c r="B181" t="n">
        <v>25</v>
      </c>
      <c r="C181" t="n">
        <v>0</v>
      </c>
      <c r="D181" t="n">
        <v>0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0.713423490524292</v>
      </c>
    </row>
    <row r="182">
      <c r="A182" t="n">
        <v>1200</v>
      </c>
      <c r="B182" t="n">
        <v>25</v>
      </c>
      <c r="C182" t="n">
        <v>0</v>
      </c>
      <c r="D182" t="n">
        <v>0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0.6949794292449951</v>
      </c>
    </row>
    <row r="183">
      <c r="A183" t="n">
        <v>1200</v>
      </c>
      <c r="B183" t="n">
        <v>25</v>
      </c>
      <c r="C183" t="n">
        <v>0</v>
      </c>
      <c r="D183" t="n">
        <v>0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0.6765403747558594</v>
      </c>
    </row>
    <row r="184">
      <c r="A184" t="n">
        <v>1200</v>
      </c>
      <c r="B184" t="n">
        <v>25</v>
      </c>
      <c r="C184" t="n">
        <v>0</v>
      </c>
      <c r="D184" t="n">
        <v>0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0.6562294960021973</v>
      </c>
    </row>
    <row r="185">
      <c r="A185" t="n">
        <v>1200</v>
      </c>
      <c r="B185" t="n">
        <v>25</v>
      </c>
      <c r="C185" t="n">
        <v>0</v>
      </c>
      <c r="D185" t="n">
        <v>0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0.6359500885009766</v>
      </c>
    </row>
    <row r="186">
      <c r="A186" t="n">
        <v>1200</v>
      </c>
      <c r="B186" t="n">
        <v>25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0.6174874305725098</v>
      </c>
    </row>
    <row r="187">
      <c r="A187" t="n">
        <v>1200</v>
      </c>
      <c r="B187" t="n">
        <v>25</v>
      </c>
      <c r="C187" t="n">
        <v>0</v>
      </c>
      <c r="D187" t="n">
        <v>0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0.5990419387817383</v>
      </c>
    </row>
    <row r="188">
      <c r="A188" t="n">
        <v>1200</v>
      </c>
      <c r="B188" t="n">
        <v>25</v>
      </c>
      <c r="C188" t="n">
        <v>0</v>
      </c>
      <c r="D188" t="n">
        <v>0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0.5806088447570801</v>
      </c>
    </row>
    <row r="189">
      <c r="A189" t="n">
        <v>1200</v>
      </c>
      <c r="B189" t="n">
        <v>25</v>
      </c>
      <c r="C189" t="n">
        <v>0</v>
      </c>
      <c r="D189" t="n">
        <v>0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0.5621771812438965</v>
      </c>
    </row>
    <row r="190">
      <c r="A190" t="n">
        <v>1200</v>
      </c>
      <c r="B190" t="n">
        <v>25</v>
      </c>
      <c r="C190" t="n">
        <v>0</v>
      </c>
      <c r="D190" t="n">
        <v>0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0.5418791770935059</v>
      </c>
    </row>
    <row r="191">
      <c r="A191" t="n">
        <v>1200</v>
      </c>
      <c r="B191" t="n">
        <v>25</v>
      </c>
      <c r="C191" t="n">
        <v>0</v>
      </c>
      <c r="D191" t="n">
        <v>0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0.5216012001037598</v>
      </c>
    </row>
    <row r="192">
      <c r="A192" t="n">
        <v>1200</v>
      </c>
      <c r="B192" t="n">
        <v>25</v>
      </c>
      <c r="C192" t="n">
        <v>0</v>
      </c>
      <c r="D192" t="n">
        <v>0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0.5031418800354004</v>
      </c>
    </row>
    <row r="193">
      <c r="A193" t="n">
        <v>1200</v>
      </c>
      <c r="B193" t="n">
        <v>25</v>
      </c>
      <c r="C193" t="n">
        <v>0</v>
      </c>
      <c r="D193" t="n">
        <v>0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0.4847040176391602</v>
      </c>
    </row>
    <row r="194">
      <c r="A194" t="n">
        <v>1200</v>
      </c>
      <c r="B194" t="n">
        <v>25</v>
      </c>
      <c r="C194" t="n">
        <v>0</v>
      </c>
      <c r="D194" t="n">
        <v>0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0.4662585258483887</v>
      </c>
    </row>
    <row r="195">
      <c r="A195" t="n">
        <v>1200</v>
      </c>
      <c r="B195" t="n">
        <v>25</v>
      </c>
      <c r="C195" t="n">
        <v>0</v>
      </c>
      <c r="D195" t="n">
        <v>0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0.4459710121154785</v>
      </c>
    </row>
    <row r="196">
      <c r="A196" t="n">
        <v>1200</v>
      </c>
      <c r="B196" t="n">
        <v>25</v>
      </c>
      <c r="C196" t="n">
        <v>0</v>
      </c>
      <c r="D196" t="n">
        <v>0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0.425682544708252</v>
      </c>
    </row>
    <row r="197">
      <c r="A197" t="n">
        <v>1200</v>
      </c>
      <c r="B197" t="n">
        <v>25</v>
      </c>
      <c r="C197" t="n">
        <v>0</v>
      </c>
      <c r="D197" t="n">
        <v>0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0.4072446823120117</v>
      </c>
    </row>
    <row r="198">
      <c r="A198" t="n">
        <v>1200</v>
      </c>
      <c r="B198" t="n">
        <v>25</v>
      </c>
      <c r="C198" t="n">
        <v>0</v>
      </c>
      <c r="D198" t="n">
        <v>0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0.3887972831726074</v>
      </c>
    </row>
    <row r="199">
      <c r="A199" t="n">
        <v>1200</v>
      </c>
      <c r="B199" t="n">
        <v>25</v>
      </c>
      <c r="C199" t="n">
        <v>0</v>
      </c>
      <c r="D199" t="n">
        <v>0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0.3703517913818359</v>
      </c>
    </row>
    <row r="200">
      <c r="A200" t="n">
        <v>1200</v>
      </c>
      <c r="B200" t="n">
        <v>25</v>
      </c>
      <c r="C200" t="n">
        <v>0</v>
      </c>
      <c r="D200" t="n">
        <v>0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0.3519144058227539</v>
      </c>
    </row>
    <row r="201">
      <c r="A201" t="n">
        <v>1200</v>
      </c>
      <c r="B201" t="n">
        <v>25</v>
      </c>
      <c r="C201" t="n">
        <v>0</v>
      </c>
      <c r="D201" t="n">
        <v>0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0.3316097259521484</v>
      </c>
    </row>
    <row r="202">
      <c r="A202" t="n">
        <v>1200</v>
      </c>
      <c r="B202" t="n">
        <v>25</v>
      </c>
      <c r="C202" t="n">
        <v>0</v>
      </c>
      <c r="D202" t="n">
        <v>0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0.3113117218017578</v>
      </c>
    </row>
    <row r="203">
      <c r="A203" t="n">
        <v>1200</v>
      </c>
      <c r="B203" t="n">
        <v>25</v>
      </c>
      <c r="C203" t="n">
        <v>0</v>
      </c>
      <c r="D203" t="n">
        <v>0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0.2928676605224609</v>
      </c>
    </row>
    <row r="204">
      <c r="A204" t="n">
        <v>1200</v>
      </c>
      <c r="B204" t="n">
        <v>25</v>
      </c>
      <c r="C204" t="n">
        <v>0</v>
      </c>
      <c r="D204" t="n">
        <v>0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0.2744035720825195</v>
      </c>
    </row>
    <row r="205">
      <c r="A205" t="n">
        <v>1200</v>
      </c>
      <c r="B205" t="n">
        <v>25</v>
      </c>
      <c r="C205" t="n">
        <v>0</v>
      </c>
      <c r="D205" t="n">
        <v>0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0.2559456825256348</v>
      </c>
    </row>
    <row r="206">
      <c r="A206" t="n">
        <v>1200</v>
      </c>
      <c r="B206" t="n">
        <v>25</v>
      </c>
      <c r="C206" t="n">
        <v>0</v>
      </c>
      <c r="D206" t="n">
        <v>0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0.2375001907348633</v>
      </c>
    </row>
    <row r="207">
      <c r="A207" t="n">
        <v>1200</v>
      </c>
      <c r="B207" t="n">
        <v>25</v>
      </c>
      <c r="C207" t="n">
        <v>0</v>
      </c>
      <c r="D207" t="n">
        <v>0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0.2171955108642578</v>
      </c>
    </row>
    <row r="208">
      <c r="A208" t="n">
        <v>1200</v>
      </c>
      <c r="B208" t="n">
        <v>25</v>
      </c>
      <c r="C208" t="n">
        <v>0</v>
      </c>
      <c r="D208" t="n">
        <v>0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0.1968975067138672</v>
      </c>
    </row>
    <row r="209">
      <c r="A209" t="n">
        <v>1200</v>
      </c>
      <c r="B209" t="n">
        <v>25</v>
      </c>
      <c r="C209" t="n">
        <v>0</v>
      </c>
      <c r="D209" t="n">
        <v>0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0.1784534454345703</v>
      </c>
    </row>
    <row r="210">
      <c r="A210" t="n">
        <v>1200</v>
      </c>
      <c r="B210" t="n">
        <v>25</v>
      </c>
      <c r="C210" t="n">
        <v>0</v>
      </c>
      <c r="D210" t="n">
        <v>0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0.1600017547607422</v>
      </c>
    </row>
    <row r="211">
      <c r="A211" t="n">
        <v>1200</v>
      </c>
      <c r="B211" t="n">
        <v>25</v>
      </c>
      <c r="C211" t="n">
        <v>0</v>
      </c>
      <c r="D211" t="n">
        <v>0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0.1415562629699707</v>
      </c>
    </row>
    <row r="212">
      <c r="A212" t="n">
        <v>1200</v>
      </c>
      <c r="B212" t="n">
        <v>25</v>
      </c>
      <c r="C212" t="n">
        <v>0</v>
      </c>
      <c r="D212" t="n">
        <v>0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0.1212673187255859</v>
      </c>
    </row>
    <row r="213">
      <c r="A213" t="n">
        <v>1200</v>
      </c>
      <c r="B213" t="n">
        <v>25</v>
      </c>
      <c r="C213" t="n">
        <v>0</v>
      </c>
      <c r="D213" t="n">
        <v>0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0.1009659767150879</v>
      </c>
    </row>
    <row r="214">
      <c r="A214" t="n">
        <v>1200</v>
      </c>
      <c r="B214" t="n">
        <v>25</v>
      </c>
      <c r="C214" t="n">
        <v>0</v>
      </c>
      <c r="D214" t="n">
        <v>0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0.08252048492431641</v>
      </c>
    </row>
    <row r="215">
      <c r="A215" t="n">
        <v>1200</v>
      </c>
      <c r="B215" t="n">
        <v>25</v>
      </c>
      <c r="C215" t="n">
        <v>0</v>
      </c>
      <c r="D215" t="n">
        <v>0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0.06406879425048828</v>
      </c>
    </row>
    <row r="216">
      <c r="A216" t="n">
        <v>1200</v>
      </c>
      <c r="B216" t="n">
        <v>25</v>
      </c>
      <c r="C216" t="n">
        <v>0</v>
      </c>
      <c r="D216" t="n">
        <v>0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0.04560613632202148</v>
      </c>
    </row>
    <row r="217">
      <c r="A217" t="n">
        <v>1200</v>
      </c>
      <c r="B217" t="n">
        <v>25</v>
      </c>
      <c r="C217" t="n">
        <v>0</v>
      </c>
      <c r="D217" t="n">
        <v>0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0.02714204788208008</v>
      </c>
    </row>
    <row r="218">
      <c r="A218" t="n">
        <v>1200</v>
      </c>
      <c r="B218" t="n">
        <v>25</v>
      </c>
      <c r="C218" t="n">
        <v>0</v>
      </c>
      <c r="D218" t="n">
        <v>0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0.006831645965576172</v>
      </c>
    </row>
    <row r="219">
      <c r="A219" t="n">
        <v>1200</v>
      </c>
      <c r="B219" t="n">
        <v>25</v>
      </c>
      <c r="C219" t="n">
        <v>0</v>
      </c>
      <c r="D219" t="n">
        <v>0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-0.01344776153564453</v>
      </c>
    </row>
    <row r="220">
      <c r="A220" t="n">
        <v>1200</v>
      </c>
      <c r="B220" t="n">
        <v>25</v>
      </c>
      <c r="C220" t="n">
        <v>0</v>
      </c>
      <c r="D220" t="n">
        <v>0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-0.03191232681274414</v>
      </c>
    </row>
    <row r="221">
      <c r="A221" t="n">
        <v>1200</v>
      </c>
      <c r="B221" t="n">
        <v>25</v>
      </c>
      <c r="C221" t="n">
        <v>0</v>
      </c>
      <c r="D221" t="n">
        <v>0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-0.05036401748657227</v>
      </c>
    </row>
    <row r="222">
      <c r="A222" t="n">
        <v>1200</v>
      </c>
      <c r="B222" t="n">
        <v>25</v>
      </c>
      <c r="C222" t="n">
        <v>0</v>
      </c>
      <c r="D222" t="n">
        <v>0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-0.06883430480957031</v>
      </c>
    </row>
    <row r="223">
      <c r="A223" t="n">
        <v>1200</v>
      </c>
      <c r="B223" t="n">
        <v>25</v>
      </c>
      <c r="C223" t="n">
        <v>0</v>
      </c>
      <c r="D223" t="n">
        <v>0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-0.08727216720581055</v>
      </c>
    </row>
    <row r="224">
      <c r="A224" t="n">
        <v>1200</v>
      </c>
      <c r="B224" t="n">
        <v>25</v>
      </c>
      <c r="C224" t="n">
        <v>0</v>
      </c>
      <c r="D224" t="n">
        <v>0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-0.1075797080993652</v>
      </c>
    </row>
    <row r="225">
      <c r="A225" t="n">
        <v>1200</v>
      </c>
      <c r="B225" t="n">
        <v>25</v>
      </c>
      <c r="C225" t="n">
        <v>0</v>
      </c>
      <c r="D225" t="n">
        <v>0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-0.1278619766235352</v>
      </c>
    </row>
    <row r="226">
      <c r="A226" t="n">
        <v>1200</v>
      </c>
      <c r="B226" t="n">
        <v>25</v>
      </c>
      <c r="C226" t="n">
        <v>0</v>
      </c>
      <c r="D226" t="n">
        <v>0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-0.1463260650634766</v>
      </c>
    </row>
    <row r="227">
      <c r="A227" t="n">
        <v>1200</v>
      </c>
      <c r="B227" t="n">
        <v>25</v>
      </c>
      <c r="C227" t="n">
        <v>0</v>
      </c>
      <c r="D227" t="n">
        <v>0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-0.1647906303405762</v>
      </c>
    </row>
    <row r="228">
      <c r="A228" t="n">
        <v>1200</v>
      </c>
      <c r="B228" t="n">
        <v>25</v>
      </c>
      <c r="C228" t="n">
        <v>0</v>
      </c>
      <c r="D228" t="n">
        <v>0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-0.1832547187805176</v>
      </c>
    </row>
    <row r="229">
      <c r="A229" t="n">
        <v>1200</v>
      </c>
      <c r="B229" t="n">
        <v>25</v>
      </c>
      <c r="C229" t="n">
        <v>0</v>
      </c>
      <c r="D229" t="n">
        <v>0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-0.2016925811767578</v>
      </c>
    </row>
    <row r="230">
      <c r="A230" t="n">
        <v>1200</v>
      </c>
      <c r="B230" t="n">
        <v>25</v>
      </c>
      <c r="C230" t="n">
        <v>0</v>
      </c>
      <c r="D230" t="n">
        <v>0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-0.2219967842102051</v>
      </c>
    </row>
    <row r="231">
      <c r="A231" t="n">
        <v>1200</v>
      </c>
      <c r="B231" t="n">
        <v>25</v>
      </c>
      <c r="C231" t="n">
        <v>0</v>
      </c>
      <c r="D231" t="n">
        <v>0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-0.2423090934753418</v>
      </c>
    </row>
    <row r="232">
      <c r="A232" t="n">
        <v>1200</v>
      </c>
      <c r="B232" t="n">
        <v>25</v>
      </c>
      <c r="C232" t="n">
        <v>0</v>
      </c>
      <c r="D232" t="n">
        <v>0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-0.2607712745666504</v>
      </c>
    </row>
    <row r="233">
      <c r="A233" t="n">
        <v>1200</v>
      </c>
      <c r="B233" t="n">
        <v>25</v>
      </c>
      <c r="C233" t="n">
        <v>0</v>
      </c>
      <c r="D233" t="n">
        <v>0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-0.2486701011657715</v>
      </c>
    </row>
    <row r="234">
      <c r="A234" t="n">
        <v>1200</v>
      </c>
      <c r="B234" t="n">
        <v>25</v>
      </c>
      <c r="C234" t="n">
        <v>0</v>
      </c>
      <c r="D234" t="n">
        <v>0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-0.2302694320678711</v>
      </c>
    </row>
    <row r="235">
      <c r="A235" t="n">
        <v>1200</v>
      </c>
      <c r="B235" t="n">
        <v>25</v>
      </c>
      <c r="C235" t="n">
        <v>0</v>
      </c>
      <c r="D235" t="n">
        <v>0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-0.2100362777709961</v>
      </c>
    </row>
    <row r="236">
      <c r="A236" t="n">
        <v>1200</v>
      </c>
      <c r="B236" t="n">
        <v>25</v>
      </c>
      <c r="C236" t="n">
        <v>0</v>
      </c>
      <c r="D236" t="n">
        <v>0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-0.1898007392883301</v>
      </c>
    </row>
    <row r="237">
      <c r="A237" t="n">
        <v>1200</v>
      </c>
      <c r="B237" t="n">
        <v>25</v>
      </c>
      <c r="C237" t="n">
        <v>0</v>
      </c>
      <c r="D237" t="n">
        <v>0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-0.1713953018188477</v>
      </c>
    </row>
    <row r="238">
      <c r="A238" t="n">
        <v>1200</v>
      </c>
      <c r="B238" t="n">
        <v>25</v>
      </c>
      <c r="C238" t="n">
        <v>0</v>
      </c>
      <c r="D238" t="n">
        <v>0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-0.1529879570007324</v>
      </c>
    </row>
    <row r="239">
      <c r="A239" t="n">
        <v>1200</v>
      </c>
      <c r="B239" t="n">
        <v>25</v>
      </c>
      <c r="C239" t="n">
        <v>0</v>
      </c>
      <c r="D239" t="n">
        <v>0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-0.1345810890197754</v>
      </c>
    </row>
    <row r="240">
      <c r="A240" t="n">
        <v>1200</v>
      </c>
      <c r="B240" t="n">
        <v>25</v>
      </c>
      <c r="C240" t="n">
        <v>0</v>
      </c>
      <c r="D240" t="n">
        <v>0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-0.116175651550293</v>
      </c>
    </row>
    <row r="241">
      <c r="A241" t="n">
        <v>1200</v>
      </c>
      <c r="B241" t="n">
        <v>25</v>
      </c>
      <c r="C241" t="n">
        <v>0</v>
      </c>
      <c r="D241" t="n">
        <v>0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-0.08856630325317383</v>
      </c>
    </row>
    <row r="242">
      <c r="A242" t="n">
        <v>1200</v>
      </c>
      <c r="B242" t="n">
        <v>25</v>
      </c>
      <c r="C242" t="n">
        <v>0</v>
      </c>
      <c r="D242" t="n">
        <v>0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-0.06749296188354492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5</v>
      </c>
      <c r="E2" t="n">
        <v>23.75</v>
      </c>
      <c r="F2" t="n">
        <v>23.75</v>
      </c>
      <c r="G2" t="n">
        <v>23.75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23.75</v>
      </c>
      <c r="C3" t="n">
        <v>0</v>
      </c>
      <c r="D3" t="n">
        <v>5</v>
      </c>
      <c r="E3" t="n">
        <v>23.75</v>
      </c>
      <c r="F3" t="n">
        <v>23.75</v>
      </c>
      <c r="G3" t="n">
        <v>23.75</v>
      </c>
      <c r="H3" t="n">
        <v>0</v>
      </c>
      <c r="I3" t="n">
        <v>0</v>
      </c>
      <c r="J3" t="n">
        <v>0.49082</v>
      </c>
      <c r="K3" t="n">
        <v>0.64024</v>
      </c>
      <c r="L3" t="n">
        <v>4.686943054199219</v>
      </c>
    </row>
    <row r="4">
      <c r="A4" t="n">
        <v>1200</v>
      </c>
      <c r="B4" t="n">
        <v>23.75</v>
      </c>
      <c r="C4" t="n">
        <v>0</v>
      </c>
      <c r="D4" t="n">
        <v>5</v>
      </c>
      <c r="E4" t="n">
        <v>23.75</v>
      </c>
      <c r="F4" t="n">
        <v>23.75</v>
      </c>
      <c r="G4" t="n">
        <v>23.75</v>
      </c>
      <c r="H4" t="n">
        <v>0</v>
      </c>
      <c r="I4" t="n">
        <v>0</v>
      </c>
      <c r="J4" t="n">
        <v>1.49194</v>
      </c>
      <c r="K4" t="n">
        <v>1.60965</v>
      </c>
      <c r="L4" t="n">
        <v>4.686943054199219</v>
      </c>
    </row>
    <row r="5">
      <c r="A5" t="n">
        <v>1200</v>
      </c>
      <c r="B5" t="n">
        <v>23.75</v>
      </c>
      <c r="C5" t="n">
        <v>0</v>
      </c>
      <c r="D5" t="n">
        <v>5</v>
      </c>
      <c r="E5" t="n">
        <v>23.75</v>
      </c>
      <c r="F5" t="n">
        <v>23.75</v>
      </c>
      <c r="G5" t="n">
        <v>23.75</v>
      </c>
      <c r="H5" t="n">
        <v>0</v>
      </c>
      <c r="I5" t="n">
        <v>0</v>
      </c>
      <c r="J5" t="n">
        <v>2.49327</v>
      </c>
      <c r="K5" t="n">
        <v>2.30271</v>
      </c>
      <c r="L5" t="n">
        <v>4.686943054199219</v>
      </c>
    </row>
    <row r="6">
      <c r="A6" t="n">
        <v>1200</v>
      </c>
      <c r="B6" t="n">
        <v>23.75</v>
      </c>
      <c r="C6" t="n">
        <v>0</v>
      </c>
      <c r="D6" t="n">
        <v>5</v>
      </c>
      <c r="E6" t="n">
        <v>23.75</v>
      </c>
      <c r="F6" t="n">
        <v>23.75</v>
      </c>
      <c r="G6" t="n">
        <v>23.75</v>
      </c>
      <c r="H6" t="n">
        <v>0</v>
      </c>
      <c r="I6" t="n">
        <v>0</v>
      </c>
      <c r="J6" t="n">
        <v>3.49488</v>
      </c>
      <c r="K6" t="n">
        <v>2.83708</v>
      </c>
      <c r="L6" t="n">
        <v>4.686943054199219</v>
      </c>
    </row>
    <row r="7">
      <c r="A7" t="n">
        <v>1200</v>
      </c>
      <c r="B7" t="n">
        <v>23.75</v>
      </c>
      <c r="C7" t="n">
        <v>0</v>
      </c>
      <c r="D7" t="n">
        <v>5</v>
      </c>
      <c r="E7" t="n">
        <v>23.75</v>
      </c>
      <c r="F7" t="n">
        <v>23.75</v>
      </c>
      <c r="G7" t="n">
        <v>23.75</v>
      </c>
      <c r="H7" t="n">
        <v>0</v>
      </c>
      <c r="I7" t="n">
        <v>0</v>
      </c>
      <c r="J7" t="n">
        <v>4.49654</v>
      </c>
      <c r="K7" t="n">
        <v>3.28667</v>
      </c>
      <c r="L7" t="n">
        <v>4.686943054199219</v>
      </c>
    </row>
    <row r="8">
      <c r="A8" t="n">
        <v>1200</v>
      </c>
      <c r="B8" t="n">
        <v>23.75</v>
      </c>
      <c r="C8" t="n">
        <v>0</v>
      </c>
      <c r="D8" t="n">
        <v>5</v>
      </c>
      <c r="E8" t="n">
        <v>23.75</v>
      </c>
      <c r="F8" t="n">
        <v>23.75</v>
      </c>
      <c r="G8" t="n">
        <v>23.75</v>
      </c>
      <c r="H8" t="n">
        <v>0</v>
      </c>
      <c r="I8" t="n">
        <v>0</v>
      </c>
      <c r="J8" t="n">
        <v>5.49833</v>
      </c>
      <c r="K8" t="n">
        <v>3.61002</v>
      </c>
      <c r="L8" t="n">
        <v>4.686943054199219</v>
      </c>
    </row>
    <row r="9">
      <c r="A9" t="n">
        <v>1200</v>
      </c>
      <c r="B9" t="n">
        <v>23.75</v>
      </c>
      <c r="C9" t="n">
        <v>0</v>
      </c>
      <c r="D9" t="n">
        <v>5</v>
      </c>
      <c r="E9" t="n">
        <v>23.75</v>
      </c>
      <c r="F9" t="n">
        <v>23.75</v>
      </c>
      <c r="G9" t="n">
        <v>23.75</v>
      </c>
      <c r="H9" t="n">
        <v>0</v>
      </c>
      <c r="I9" t="n">
        <v>0</v>
      </c>
      <c r="J9" t="n">
        <v>6.50043</v>
      </c>
      <c r="K9" t="n">
        <v>3.80848</v>
      </c>
      <c r="L9" t="n">
        <v>4.686943054199219</v>
      </c>
    </row>
    <row r="10">
      <c r="A10" t="n">
        <v>1200</v>
      </c>
      <c r="B10" t="n">
        <v>23.75</v>
      </c>
      <c r="C10" t="n">
        <v>0</v>
      </c>
      <c r="D10" t="n">
        <v>5</v>
      </c>
      <c r="E10" t="n">
        <v>23.75</v>
      </c>
      <c r="F10" t="n">
        <v>23.75</v>
      </c>
      <c r="G10" t="n">
        <v>23.75</v>
      </c>
      <c r="H10" t="n">
        <v>0</v>
      </c>
      <c r="I10" t="n">
        <v>0</v>
      </c>
      <c r="J10" t="n">
        <v>7.50257</v>
      </c>
      <c r="K10" t="n">
        <v>3.893</v>
      </c>
      <c r="L10" t="n">
        <v>4.686943054199219</v>
      </c>
    </row>
    <row r="11">
      <c r="A11" t="n">
        <v>1200</v>
      </c>
      <c r="B11" t="n">
        <v>23.75</v>
      </c>
      <c r="C11" t="n">
        <v>0</v>
      </c>
      <c r="D11" t="n">
        <v>5</v>
      </c>
      <c r="E11" t="n">
        <v>23.75</v>
      </c>
      <c r="F11" t="n">
        <v>23.75</v>
      </c>
      <c r="G11" t="n">
        <v>23.75</v>
      </c>
      <c r="H11" t="n">
        <v>0</v>
      </c>
      <c r="I11" t="n">
        <v>0</v>
      </c>
      <c r="J11" t="n">
        <v>8.504849999999999</v>
      </c>
      <c r="K11" t="n">
        <v>3.90159</v>
      </c>
      <c r="L11" t="n">
        <v>4.686943054199219</v>
      </c>
    </row>
    <row r="12">
      <c r="A12" t="n">
        <v>1200</v>
      </c>
      <c r="B12" t="n">
        <v>23.75</v>
      </c>
      <c r="C12" t="n">
        <v>0</v>
      </c>
      <c r="D12" t="n">
        <v>5</v>
      </c>
      <c r="E12" t="n">
        <v>23.75</v>
      </c>
      <c r="F12" t="n">
        <v>23.75</v>
      </c>
      <c r="G12" t="n">
        <v>23.75</v>
      </c>
      <c r="H12" t="n">
        <v>0</v>
      </c>
      <c r="I12" t="n">
        <v>0</v>
      </c>
      <c r="J12" t="n">
        <v>9.5075</v>
      </c>
      <c r="K12" t="n">
        <v>3.94277</v>
      </c>
      <c r="L12" t="n">
        <v>4.686943054199219</v>
      </c>
    </row>
    <row r="13">
      <c r="A13" t="n">
        <v>1200</v>
      </c>
      <c r="B13" t="n">
        <v>23.75</v>
      </c>
      <c r="C13" t="n">
        <v>0</v>
      </c>
      <c r="D13" t="n">
        <v>5</v>
      </c>
      <c r="E13" t="n">
        <v>23.75</v>
      </c>
      <c r="F13" t="n">
        <v>23.75</v>
      </c>
      <c r="G13" t="n">
        <v>23.75</v>
      </c>
      <c r="H13" t="n">
        <v>0</v>
      </c>
      <c r="I13" t="n">
        <v>0</v>
      </c>
      <c r="J13" t="n">
        <v>10.50051</v>
      </c>
      <c r="K13" t="n">
        <v>3.88387</v>
      </c>
      <c r="L13" t="n">
        <v>4.686943054199219</v>
      </c>
    </row>
    <row r="14">
      <c r="A14" t="n">
        <v>1200</v>
      </c>
      <c r="B14" t="n">
        <v>23.75</v>
      </c>
      <c r="C14" t="n">
        <v>0</v>
      </c>
      <c r="D14" t="n">
        <v>5</v>
      </c>
      <c r="E14" t="n">
        <v>23.75</v>
      </c>
      <c r="F14" t="n">
        <v>23.75</v>
      </c>
      <c r="G14" t="n">
        <v>23.75</v>
      </c>
      <c r="H14" t="n">
        <v>0</v>
      </c>
      <c r="I14" t="n">
        <v>0</v>
      </c>
      <c r="J14" t="n">
        <v>11.49349</v>
      </c>
      <c r="K14" t="n">
        <v>3.81191</v>
      </c>
      <c r="L14" t="n">
        <v>4.530788898468018</v>
      </c>
    </row>
    <row r="15">
      <c r="A15" t="n">
        <v>1200</v>
      </c>
      <c r="B15" t="n">
        <v>23.75</v>
      </c>
      <c r="C15" t="n">
        <v>0</v>
      </c>
      <c r="D15" t="n">
        <v>5</v>
      </c>
      <c r="E15" t="n">
        <v>23.75</v>
      </c>
      <c r="F15" t="n">
        <v>23.75</v>
      </c>
      <c r="G15" t="n">
        <v>23.75</v>
      </c>
      <c r="H15" t="n">
        <v>0</v>
      </c>
      <c r="I15" t="n">
        <v>0</v>
      </c>
      <c r="J15" t="n">
        <v>12.49641</v>
      </c>
      <c r="K15" t="n">
        <v>3.72649</v>
      </c>
      <c r="L15" t="n">
        <v>4.33922290802002</v>
      </c>
    </row>
    <row r="16">
      <c r="A16" t="n">
        <v>1200</v>
      </c>
      <c r="B16" t="n">
        <v>23.75</v>
      </c>
      <c r="C16" t="n">
        <v>0</v>
      </c>
      <c r="D16" t="n">
        <v>5</v>
      </c>
      <c r="E16" t="n">
        <v>23.75</v>
      </c>
      <c r="F16" t="n">
        <v>23.75</v>
      </c>
      <c r="G16" t="n">
        <v>23.75</v>
      </c>
      <c r="H16" t="n">
        <v>0</v>
      </c>
      <c r="I16" t="n">
        <v>0</v>
      </c>
      <c r="J16" t="n">
        <v>13.49977</v>
      </c>
      <c r="K16" t="n">
        <v>3.64963</v>
      </c>
      <c r="L16" t="n">
        <v>4.147571563720703</v>
      </c>
    </row>
    <row r="17">
      <c r="A17" t="n">
        <v>1200</v>
      </c>
      <c r="B17" t="n">
        <v>23.75</v>
      </c>
      <c r="C17" t="n">
        <v>0</v>
      </c>
      <c r="D17" t="n">
        <v>5</v>
      </c>
      <c r="E17" t="n">
        <v>23.75</v>
      </c>
      <c r="F17" t="n">
        <v>23.75</v>
      </c>
      <c r="G17" t="n">
        <v>23.75</v>
      </c>
      <c r="H17" t="n">
        <v>0</v>
      </c>
      <c r="I17" t="n">
        <v>0</v>
      </c>
      <c r="J17" t="n">
        <v>14.50328</v>
      </c>
      <c r="K17" t="n">
        <v>3.54789</v>
      </c>
      <c r="L17" t="n">
        <v>3.955892324447632</v>
      </c>
    </row>
    <row r="18">
      <c r="A18" t="n">
        <v>1200</v>
      </c>
      <c r="B18" t="n">
        <v>23.75</v>
      </c>
      <c r="C18" t="n">
        <v>0</v>
      </c>
      <c r="D18" t="n">
        <v>5</v>
      </c>
      <c r="E18" t="n">
        <v>23.75</v>
      </c>
      <c r="F18" t="n">
        <v>23.75</v>
      </c>
      <c r="G18" t="n">
        <v>23.75</v>
      </c>
      <c r="H18" t="n">
        <v>0</v>
      </c>
      <c r="I18" t="n">
        <v>0</v>
      </c>
      <c r="J18" t="n">
        <v>15.50689</v>
      </c>
      <c r="K18" t="n">
        <v>3.46453</v>
      </c>
      <c r="L18" t="n">
        <v>3.764194488525391</v>
      </c>
    </row>
    <row r="19">
      <c r="A19" t="n">
        <v>1200</v>
      </c>
      <c r="B19" t="n">
        <v>23.75</v>
      </c>
      <c r="C19" t="n">
        <v>0</v>
      </c>
      <c r="D19" t="n">
        <v>5</v>
      </c>
      <c r="E19" t="n">
        <v>23.75</v>
      </c>
      <c r="F19" t="n">
        <v>23.75</v>
      </c>
      <c r="G19" t="n">
        <v>23.75</v>
      </c>
      <c r="H19" t="n">
        <v>0</v>
      </c>
      <c r="I19" t="n">
        <v>0</v>
      </c>
      <c r="J19" t="n">
        <v>16.50102</v>
      </c>
      <c r="K19" t="n">
        <v>3.37793</v>
      </c>
      <c r="L19" t="n">
        <v>3.574305534362793</v>
      </c>
    </row>
    <row r="20">
      <c r="A20" t="n">
        <v>1200</v>
      </c>
      <c r="B20" t="n">
        <v>23.75</v>
      </c>
      <c r="C20" t="n">
        <v>0</v>
      </c>
      <c r="D20" t="n">
        <v>5</v>
      </c>
      <c r="E20" t="n">
        <v>23.75</v>
      </c>
      <c r="F20" t="n">
        <v>23.75</v>
      </c>
      <c r="G20" t="n">
        <v>23.75</v>
      </c>
      <c r="H20" t="n">
        <v>0</v>
      </c>
      <c r="I20" t="n">
        <v>0</v>
      </c>
      <c r="J20" t="n">
        <v>17.49536</v>
      </c>
      <c r="K20" t="n">
        <v>3.26755</v>
      </c>
      <c r="L20" t="n">
        <v>3.384377956390381</v>
      </c>
    </row>
    <row r="21">
      <c r="A21" t="n">
        <v>1200</v>
      </c>
      <c r="B21" t="n">
        <v>23.75</v>
      </c>
      <c r="C21" t="n">
        <v>0</v>
      </c>
      <c r="D21" t="n">
        <v>5</v>
      </c>
      <c r="E21" t="n">
        <v>23.75</v>
      </c>
      <c r="F21" t="n">
        <v>23.75</v>
      </c>
      <c r="G21" t="n">
        <v>23.75</v>
      </c>
      <c r="H21" t="n">
        <v>0</v>
      </c>
      <c r="I21" t="n">
        <v>0</v>
      </c>
      <c r="J21" t="n">
        <v>18.4994</v>
      </c>
      <c r="K21" t="n">
        <v>3.15259</v>
      </c>
      <c r="L21" t="n">
        <v>3.19259786605835</v>
      </c>
    </row>
    <row r="22">
      <c r="A22" t="n">
        <v>1200</v>
      </c>
      <c r="B22" t="n">
        <v>23.75</v>
      </c>
      <c r="C22" t="n">
        <v>0</v>
      </c>
      <c r="D22" t="n">
        <v>5</v>
      </c>
      <c r="E22" t="n">
        <v>23.75</v>
      </c>
      <c r="F22" t="n">
        <v>23.75</v>
      </c>
      <c r="G22" t="n">
        <v>23.75</v>
      </c>
      <c r="H22" t="n">
        <v>0</v>
      </c>
      <c r="I22" t="n">
        <v>0</v>
      </c>
      <c r="J22" t="n">
        <v>19.50371</v>
      </c>
      <c r="K22" t="n">
        <v>3.0872</v>
      </c>
      <c r="L22" t="n">
        <v>3.000764608383179</v>
      </c>
    </row>
    <row r="23">
      <c r="A23" t="n">
        <v>1200</v>
      </c>
      <c r="B23" t="n">
        <v>23.75</v>
      </c>
      <c r="C23" t="n">
        <v>0</v>
      </c>
      <c r="D23" t="n">
        <v>5</v>
      </c>
      <c r="E23" t="n">
        <v>23.75</v>
      </c>
      <c r="F23" t="n">
        <v>23.75</v>
      </c>
      <c r="G23" t="n">
        <v>23.75</v>
      </c>
      <c r="H23" t="n">
        <v>0</v>
      </c>
      <c r="I23" t="n">
        <v>0</v>
      </c>
      <c r="J23" t="n">
        <v>20.49846</v>
      </c>
      <c r="K23" t="n">
        <v>2.97708</v>
      </c>
      <c r="L23" t="n">
        <v>2.810759305953979</v>
      </c>
    </row>
    <row r="24">
      <c r="A24" t="n">
        <v>1200</v>
      </c>
      <c r="B24" t="n">
        <v>23.75</v>
      </c>
      <c r="C24" t="n">
        <v>0</v>
      </c>
      <c r="D24" t="n">
        <v>5</v>
      </c>
      <c r="E24" t="n">
        <v>23.75</v>
      </c>
      <c r="F24" t="n">
        <v>23.75</v>
      </c>
      <c r="G24" t="n">
        <v>23.75</v>
      </c>
      <c r="H24" t="n">
        <v>0</v>
      </c>
      <c r="I24" t="n">
        <v>0</v>
      </c>
      <c r="J24" t="n">
        <v>21.49342</v>
      </c>
      <c r="K24" t="n">
        <v>2.84398</v>
      </c>
      <c r="L24" t="n">
        <v>2.620713472366333</v>
      </c>
    </row>
    <row r="25">
      <c r="A25" t="n">
        <v>1200</v>
      </c>
      <c r="B25" t="n">
        <v>23.75</v>
      </c>
      <c r="C25" t="n">
        <v>0</v>
      </c>
      <c r="D25" t="n">
        <v>5</v>
      </c>
      <c r="E25" t="n">
        <v>23.75</v>
      </c>
      <c r="F25" t="n">
        <v>23.75</v>
      </c>
      <c r="G25" t="n">
        <v>23.75</v>
      </c>
      <c r="H25" t="n">
        <v>0</v>
      </c>
      <c r="I25" t="n">
        <v>0</v>
      </c>
      <c r="J25" t="n">
        <v>22.49828</v>
      </c>
      <c r="K25" t="n">
        <v>2.75236</v>
      </c>
      <c r="L25" t="n">
        <v>2.428776264190674</v>
      </c>
    </row>
    <row r="26">
      <c r="A26" t="n">
        <v>1200</v>
      </c>
      <c r="B26" t="n">
        <v>23.75</v>
      </c>
      <c r="C26" t="n">
        <v>0</v>
      </c>
      <c r="D26" t="n">
        <v>5</v>
      </c>
      <c r="E26" t="n">
        <v>23.75</v>
      </c>
      <c r="F26" t="n">
        <v>23.75</v>
      </c>
      <c r="G26" t="n">
        <v>23.75</v>
      </c>
      <c r="H26" t="n">
        <v>0</v>
      </c>
      <c r="I26" t="n">
        <v>0</v>
      </c>
      <c r="J26" t="n">
        <v>23.49449</v>
      </c>
      <c r="K26" t="n">
        <v>2.62918</v>
      </c>
      <c r="L26" t="n">
        <v>2.238491058349609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10</v>
      </c>
      <c r="E2" t="n">
        <v>22.5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22.5</v>
      </c>
      <c r="C3" t="n">
        <v>0</v>
      </c>
      <c r="D3" t="n">
        <v>10</v>
      </c>
      <c r="E3" t="n">
        <v>22.5</v>
      </c>
      <c r="F3" t="n">
        <v>22.5</v>
      </c>
      <c r="G3" t="n">
        <v>22.5</v>
      </c>
      <c r="H3" t="n">
        <v>0</v>
      </c>
      <c r="I3" t="n">
        <v>0</v>
      </c>
      <c r="J3" t="n">
        <v>0.49082</v>
      </c>
      <c r="K3" t="n">
        <v>0.65618</v>
      </c>
      <c r="L3" t="n">
        <v>4.686943054199219</v>
      </c>
    </row>
    <row r="4">
      <c r="A4" t="n">
        <v>1200</v>
      </c>
      <c r="B4" t="n">
        <v>22.5</v>
      </c>
      <c r="C4" t="n">
        <v>0</v>
      </c>
      <c r="D4" t="n">
        <v>10</v>
      </c>
      <c r="E4" t="n">
        <v>22.5</v>
      </c>
      <c r="F4" t="n">
        <v>22.5</v>
      </c>
      <c r="G4" t="n">
        <v>22.5</v>
      </c>
      <c r="H4" t="n">
        <v>0</v>
      </c>
      <c r="I4" t="n">
        <v>0</v>
      </c>
      <c r="J4" t="n">
        <v>1.49171</v>
      </c>
      <c r="K4" t="n">
        <v>1.23457</v>
      </c>
      <c r="L4" t="n">
        <v>4.686943054199219</v>
      </c>
    </row>
    <row r="5">
      <c r="A5" t="n">
        <v>1200</v>
      </c>
      <c r="B5" t="n">
        <v>22.5</v>
      </c>
      <c r="C5" t="n">
        <v>0</v>
      </c>
      <c r="D5" t="n">
        <v>10</v>
      </c>
      <c r="E5" t="n">
        <v>22.5</v>
      </c>
      <c r="F5" t="n">
        <v>22.5</v>
      </c>
      <c r="G5" t="n">
        <v>22.5</v>
      </c>
      <c r="H5" t="n">
        <v>0</v>
      </c>
      <c r="I5" t="n">
        <v>0</v>
      </c>
      <c r="J5" t="n">
        <v>2.49279</v>
      </c>
      <c r="K5" t="n">
        <v>1.90741</v>
      </c>
      <c r="L5" t="n">
        <v>4.686943054199219</v>
      </c>
    </row>
    <row r="6">
      <c r="A6" t="n">
        <v>1200</v>
      </c>
      <c r="B6" t="n">
        <v>22.5</v>
      </c>
      <c r="C6" t="n">
        <v>0</v>
      </c>
      <c r="D6" t="n">
        <v>10</v>
      </c>
      <c r="E6" t="n">
        <v>22.5</v>
      </c>
      <c r="F6" t="n">
        <v>22.5</v>
      </c>
      <c r="G6" t="n">
        <v>22.5</v>
      </c>
      <c r="H6" t="n">
        <v>0</v>
      </c>
      <c r="I6" t="n">
        <v>0</v>
      </c>
      <c r="J6" t="n">
        <v>3.49402</v>
      </c>
      <c r="K6" t="n">
        <v>2.64926</v>
      </c>
      <c r="L6" t="n">
        <v>4.686943054199219</v>
      </c>
    </row>
    <row r="7">
      <c r="A7" t="n">
        <v>1200</v>
      </c>
      <c r="B7" t="n">
        <v>22.5</v>
      </c>
      <c r="C7" t="n">
        <v>0</v>
      </c>
      <c r="D7" t="n">
        <v>10</v>
      </c>
      <c r="E7" t="n">
        <v>22.5</v>
      </c>
      <c r="F7" t="n">
        <v>22.5</v>
      </c>
      <c r="G7" t="n">
        <v>22.5</v>
      </c>
      <c r="H7" t="n">
        <v>0</v>
      </c>
      <c r="I7" t="n">
        <v>0</v>
      </c>
      <c r="J7" t="n">
        <v>4.49576</v>
      </c>
      <c r="K7" t="n">
        <v>3.31362</v>
      </c>
      <c r="L7" t="n">
        <v>4.686943054199219</v>
      </c>
    </row>
    <row r="8">
      <c r="A8" t="n">
        <v>1200</v>
      </c>
      <c r="B8" t="n">
        <v>22.5</v>
      </c>
      <c r="C8" t="n">
        <v>0</v>
      </c>
      <c r="D8" t="n">
        <v>10</v>
      </c>
      <c r="E8" t="n">
        <v>22.5</v>
      </c>
      <c r="F8" t="n">
        <v>22.5</v>
      </c>
      <c r="G8" t="n">
        <v>22.5</v>
      </c>
      <c r="H8" t="n">
        <v>0</v>
      </c>
      <c r="I8" t="n">
        <v>0</v>
      </c>
      <c r="J8" t="n">
        <v>5.49788</v>
      </c>
      <c r="K8" t="n">
        <v>3.89691</v>
      </c>
      <c r="L8" t="n">
        <v>4.686943054199219</v>
      </c>
    </row>
    <row r="9">
      <c r="A9" t="n">
        <v>1200</v>
      </c>
      <c r="B9" t="n">
        <v>22.5</v>
      </c>
      <c r="C9" t="n">
        <v>0</v>
      </c>
      <c r="D9" t="n">
        <v>10</v>
      </c>
      <c r="E9" t="n">
        <v>22.5</v>
      </c>
      <c r="F9" t="n">
        <v>22.5</v>
      </c>
      <c r="G9" t="n">
        <v>22.5</v>
      </c>
      <c r="H9" t="n">
        <v>0</v>
      </c>
      <c r="I9" t="n">
        <v>0</v>
      </c>
      <c r="J9" t="n">
        <v>6.50016</v>
      </c>
      <c r="K9" t="n">
        <v>4.43668</v>
      </c>
      <c r="L9" t="n">
        <v>4.686943054199219</v>
      </c>
    </row>
    <row r="10">
      <c r="A10" t="n">
        <v>1200</v>
      </c>
      <c r="B10" t="n">
        <v>22.5</v>
      </c>
      <c r="C10" t="n">
        <v>0</v>
      </c>
      <c r="D10" t="n">
        <v>10</v>
      </c>
      <c r="E10" t="n">
        <v>22.5</v>
      </c>
      <c r="F10" t="n">
        <v>22.5</v>
      </c>
      <c r="G10" t="n">
        <v>22.5</v>
      </c>
      <c r="H10" t="n">
        <v>0</v>
      </c>
      <c r="I10" t="n">
        <v>0</v>
      </c>
      <c r="J10" t="n">
        <v>7.50257</v>
      </c>
      <c r="K10" t="n">
        <v>4.9276</v>
      </c>
      <c r="L10" t="n">
        <v>4.686943054199219</v>
      </c>
    </row>
    <row r="11">
      <c r="A11" t="n">
        <v>1200</v>
      </c>
      <c r="B11" t="n">
        <v>22.5</v>
      </c>
      <c r="C11" t="n">
        <v>0</v>
      </c>
      <c r="D11" t="n">
        <v>10</v>
      </c>
      <c r="E11" t="n">
        <v>22.5</v>
      </c>
      <c r="F11" t="n">
        <v>22.5</v>
      </c>
      <c r="G11" t="n">
        <v>22.5</v>
      </c>
      <c r="H11" t="n">
        <v>0</v>
      </c>
      <c r="I11" t="n">
        <v>0</v>
      </c>
      <c r="J11" t="n">
        <v>8.505190000000001</v>
      </c>
      <c r="K11" t="n">
        <v>5.38775</v>
      </c>
      <c r="L11" t="n">
        <v>4.686943054199219</v>
      </c>
    </row>
    <row r="12">
      <c r="A12" t="n">
        <v>1200</v>
      </c>
      <c r="B12" t="n">
        <v>22.5</v>
      </c>
      <c r="C12" t="n">
        <v>0</v>
      </c>
      <c r="D12" t="n">
        <v>10</v>
      </c>
      <c r="E12" t="n">
        <v>22.5</v>
      </c>
      <c r="F12" t="n">
        <v>22.5</v>
      </c>
      <c r="G12" t="n">
        <v>22.5</v>
      </c>
      <c r="H12" t="n">
        <v>0</v>
      </c>
      <c r="I12" t="n">
        <v>0</v>
      </c>
      <c r="J12" t="n">
        <v>9.50779</v>
      </c>
      <c r="K12" t="n">
        <v>5.83221</v>
      </c>
      <c r="L12" t="n">
        <v>4.686943054199219</v>
      </c>
    </row>
    <row r="13">
      <c r="A13" t="n">
        <v>1200</v>
      </c>
      <c r="B13" t="n">
        <v>22.5</v>
      </c>
      <c r="C13" t="n">
        <v>0</v>
      </c>
      <c r="D13" t="n">
        <v>10</v>
      </c>
      <c r="E13" t="n">
        <v>22.5</v>
      </c>
      <c r="F13" t="n">
        <v>22.5</v>
      </c>
      <c r="G13" t="n">
        <v>22.5</v>
      </c>
      <c r="H13" t="n">
        <v>0</v>
      </c>
      <c r="I13" t="n">
        <v>0</v>
      </c>
      <c r="J13" t="n">
        <v>10.50075</v>
      </c>
      <c r="K13" t="n">
        <v>6.26395</v>
      </c>
      <c r="L13" t="n">
        <v>4.686943054199219</v>
      </c>
    </row>
    <row r="14">
      <c r="A14" t="n">
        <v>1200</v>
      </c>
      <c r="B14" t="n">
        <v>22.5</v>
      </c>
      <c r="C14" t="n">
        <v>0</v>
      </c>
      <c r="D14" t="n">
        <v>10</v>
      </c>
      <c r="E14" t="n">
        <v>22.5</v>
      </c>
      <c r="F14" t="n">
        <v>22.5</v>
      </c>
      <c r="G14" t="n">
        <v>22.5</v>
      </c>
      <c r="H14" t="n">
        <v>0</v>
      </c>
      <c r="I14" t="n">
        <v>0</v>
      </c>
      <c r="J14" t="n">
        <v>11.49382</v>
      </c>
      <c r="K14" t="n">
        <v>6.68921</v>
      </c>
      <c r="L14" t="n">
        <v>4.686943054199219</v>
      </c>
    </row>
    <row r="15">
      <c r="A15" t="n">
        <v>1200</v>
      </c>
      <c r="B15" t="n">
        <v>22.5</v>
      </c>
      <c r="C15" t="n">
        <v>0</v>
      </c>
      <c r="D15" t="n">
        <v>10</v>
      </c>
      <c r="E15" t="n">
        <v>22.5</v>
      </c>
      <c r="F15" t="n">
        <v>22.5</v>
      </c>
      <c r="G15" t="n">
        <v>22.5</v>
      </c>
      <c r="H15" t="n">
        <v>0</v>
      </c>
      <c r="I15" t="n">
        <v>0</v>
      </c>
      <c r="J15" t="n">
        <v>12.49676</v>
      </c>
      <c r="K15" t="n">
        <v>7.09216</v>
      </c>
      <c r="L15" t="n">
        <v>4.686943054199219</v>
      </c>
    </row>
    <row r="16">
      <c r="A16" t="n">
        <v>1200</v>
      </c>
      <c r="B16" t="n">
        <v>22.5</v>
      </c>
      <c r="C16" t="n">
        <v>0</v>
      </c>
      <c r="D16" t="n">
        <v>10</v>
      </c>
      <c r="E16" t="n">
        <v>22.5</v>
      </c>
      <c r="F16" t="n">
        <v>22.5</v>
      </c>
      <c r="G16" t="n">
        <v>22.5</v>
      </c>
      <c r="H16" t="n">
        <v>0</v>
      </c>
      <c r="I16" t="n">
        <v>0</v>
      </c>
      <c r="J16" t="n">
        <v>13.49993</v>
      </c>
      <c r="K16" t="n">
        <v>7.45786</v>
      </c>
      <c r="L16" t="n">
        <v>4.686943054199219</v>
      </c>
    </row>
    <row r="17">
      <c r="A17" t="n">
        <v>1200</v>
      </c>
      <c r="B17" t="n">
        <v>22.5</v>
      </c>
      <c r="C17" t="n">
        <v>0</v>
      </c>
      <c r="D17" t="n">
        <v>10</v>
      </c>
      <c r="E17" t="n">
        <v>22.5</v>
      </c>
      <c r="F17" t="n">
        <v>22.5</v>
      </c>
      <c r="G17" t="n">
        <v>22.5</v>
      </c>
      <c r="H17" t="n">
        <v>0</v>
      </c>
      <c r="I17" t="n">
        <v>0</v>
      </c>
      <c r="J17" t="n">
        <v>14.50334</v>
      </c>
      <c r="K17" t="n">
        <v>7.80354</v>
      </c>
      <c r="L17" t="n">
        <v>4.686943054199219</v>
      </c>
    </row>
    <row r="18">
      <c r="A18" t="n">
        <v>1200</v>
      </c>
      <c r="B18" t="n">
        <v>22.5</v>
      </c>
      <c r="C18" t="n">
        <v>0</v>
      </c>
      <c r="D18" t="n">
        <v>10</v>
      </c>
      <c r="E18" t="n">
        <v>22.5</v>
      </c>
      <c r="F18" t="n">
        <v>22.5</v>
      </c>
      <c r="G18" t="n">
        <v>22.5</v>
      </c>
      <c r="H18" t="n">
        <v>0</v>
      </c>
      <c r="I18" t="n">
        <v>0</v>
      </c>
      <c r="J18" t="n">
        <v>15.50689</v>
      </c>
      <c r="K18" t="n">
        <v>8.14589</v>
      </c>
      <c r="L18" t="n">
        <v>4.686943054199219</v>
      </c>
    </row>
    <row r="19">
      <c r="A19" t="n">
        <v>1200</v>
      </c>
      <c r="B19" t="n">
        <v>22.5</v>
      </c>
      <c r="C19" t="n">
        <v>0</v>
      </c>
      <c r="D19" t="n">
        <v>10</v>
      </c>
      <c r="E19" t="n">
        <v>22.5</v>
      </c>
      <c r="F19" t="n">
        <v>22.5</v>
      </c>
      <c r="G19" t="n">
        <v>22.5</v>
      </c>
      <c r="H19" t="n">
        <v>0</v>
      </c>
      <c r="I19" t="n">
        <v>0</v>
      </c>
      <c r="J19" t="n">
        <v>16.50084</v>
      </c>
      <c r="K19" t="n">
        <v>8.470929999999999</v>
      </c>
      <c r="L19" t="n">
        <v>4.686943054199219</v>
      </c>
    </row>
    <row r="20">
      <c r="A20" t="n">
        <v>1200</v>
      </c>
      <c r="B20" t="n">
        <v>22.5</v>
      </c>
      <c r="C20" t="n">
        <v>0</v>
      </c>
      <c r="D20" t="n">
        <v>10</v>
      </c>
      <c r="E20" t="n">
        <v>22.5</v>
      </c>
      <c r="F20" t="n">
        <v>22.5</v>
      </c>
      <c r="G20" t="n">
        <v>22.5</v>
      </c>
      <c r="H20" t="n">
        <v>0</v>
      </c>
      <c r="I20" t="n">
        <v>0</v>
      </c>
      <c r="J20" t="n">
        <v>17.4949</v>
      </c>
      <c r="K20" t="n">
        <v>8.75562</v>
      </c>
      <c r="L20" t="n">
        <v>4.686943054199219</v>
      </c>
    </row>
    <row r="21">
      <c r="A21" t="n">
        <v>1200</v>
      </c>
      <c r="B21" t="n">
        <v>22.5</v>
      </c>
      <c r="C21" t="n">
        <v>0</v>
      </c>
      <c r="D21" t="n">
        <v>10</v>
      </c>
      <c r="E21" t="n">
        <v>22.5</v>
      </c>
      <c r="F21" t="n">
        <v>22.5</v>
      </c>
      <c r="G21" t="n">
        <v>22.5</v>
      </c>
      <c r="H21" t="n">
        <v>0</v>
      </c>
      <c r="I21" t="n">
        <v>0</v>
      </c>
      <c r="J21" t="n">
        <v>18.49915</v>
      </c>
      <c r="K21" t="n">
        <v>9.0078</v>
      </c>
      <c r="L21" t="n">
        <v>4.686943054199219</v>
      </c>
    </row>
    <row r="22">
      <c r="A22" t="n">
        <v>1200</v>
      </c>
      <c r="B22" t="n">
        <v>22.5</v>
      </c>
      <c r="C22" t="n">
        <v>0</v>
      </c>
      <c r="D22" t="n">
        <v>10</v>
      </c>
      <c r="E22" t="n">
        <v>22.5</v>
      </c>
      <c r="F22" t="n">
        <v>22.5</v>
      </c>
      <c r="G22" t="n">
        <v>22.5</v>
      </c>
      <c r="H22" t="n">
        <v>0</v>
      </c>
      <c r="I22" t="n">
        <v>0</v>
      </c>
      <c r="J22" t="n">
        <v>19.5036</v>
      </c>
      <c r="K22" t="n">
        <v>9.25976</v>
      </c>
      <c r="L22" t="n">
        <v>4.686943054199219</v>
      </c>
    </row>
    <row r="23">
      <c r="A23" t="n">
        <v>1200</v>
      </c>
      <c r="B23" t="n">
        <v>22.5</v>
      </c>
      <c r="C23" t="n">
        <v>0</v>
      </c>
      <c r="D23" t="n">
        <v>10</v>
      </c>
      <c r="E23" t="n">
        <v>22.5</v>
      </c>
      <c r="F23" t="n">
        <v>22.5</v>
      </c>
      <c r="G23" t="n">
        <v>22.5</v>
      </c>
      <c r="H23" t="n">
        <v>0</v>
      </c>
      <c r="I23" t="n">
        <v>0</v>
      </c>
      <c r="J23" t="n">
        <v>20.49842</v>
      </c>
      <c r="K23" t="n">
        <v>9.50919</v>
      </c>
      <c r="L23" t="n">
        <v>4.686943054199219</v>
      </c>
    </row>
    <row r="24">
      <c r="A24" t="n">
        <v>1200</v>
      </c>
      <c r="B24" t="n">
        <v>22.5</v>
      </c>
      <c r="C24" t="n">
        <v>0</v>
      </c>
      <c r="D24" t="n">
        <v>10</v>
      </c>
      <c r="E24" t="n">
        <v>22.5</v>
      </c>
      <c r="F24" t="n">
        <v>22.5</v>
      </c>
      <c r="G24" t="n">
        <v>22.5</v>
      </c>
      <c r="H24" t="n">
        <v>0</v>
      </c>
      <c r="I24" t="n">
        <v>0</v>
      </c>
      <c r="J24" t="n">
        <v>21.49334</v>
      </c>
      <c r="K24" t="n">
        <v>9.73922</v>
      </c>
      <c r="L24" t="n">
        <v>4.686943054199219</v>
      </c>
    </row>
    <row r="25">
      <c r="A25" t="n">
        <v>1200</v>
      </c>
      <c r="B25" t="n">
        <v>22.5</v>
      </c>
      <c r="C25" t="n">
        <v>0</v>
      </c>
      <c r="D25" t="n">
        <v>10</v>
      </c>
      <c r="E25" t="n">
        <v>22.5</v>
      </c>
      <c r="F25" t="n">
        <v>22.5</v>
      </c>
      <c r="G25" t="n">
        <v>22.5</v>
      </c>
      <c r="H25" t="n">
        <v>0</v>
      </c>
      <c r="I25" t="n">
        <v>0</v>
      </c>
      <c r="J25" t="n">
        <v>22.4983</v>
      </c>
      <c r="K25" t="n">
        <v>9.968</v>
      </c>
      <c r="L25" t="n">
        <v>4.686943054199219</v>
      </c>
    </row>
    <row r="26">
      <c r="A26" t="n">
        <v>1200</v>
      </c>
      <c r="B26" t="n">
        <v>22.5</v>
      </c>
      <c r="C26" t="n">
        <v>0</v>
      </c>
      <c r="D26" t="n">
        <v>10</v>
      </c>
      <c r="E26" t="n">
        <v>22.5</v>
      </c>
      <c r="F26" t="n">
        <v>22.5</v>
      </c>
      <c r="G26" t="n">
        <v>22.5</v>
      </c>
      <c r="H26" t="n">
        <v>0</v>
      </c>
      <c r="I26" t="n">
        <v>0</v>
      </c>
      <c r="J26" t="n">
        <v>23.49367</v>
      </c>
      <c r="K26" t="n">
        <v>10.19694</v>
      </c>
      <c r="L26" t="n">
        <v>4.686943054199219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15</v>
      </c>
      <c r="E2" t="n">
        <v>21.25</v>
      </c>
      <c r="F2" t="n">
        <v>21.25</v>
      </c>
      <c r="G2" t="n">
        <v>21.25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21.25</v>
      </c>
      <c r="C3" t="n">
        <v>0</v>
      </c>
      <c r="D3" t="n">
        <v>15</v>
      </c>
      <c r="E3" t="n">
        <v>21.25</v>
      </c>
      <c r="F3" t="n">
        <v>21.25</v>
      </c>
      <c r="G3" t="n">
        <v>21.25</v>
      </c>
      <c r="H3" t="n">
        <v>0</v>
      </c>
      <c r="I3" t="n">
        <v>0</v>
      </c>
      <c r="J3" t="n">
        <v>0.49078</v>
      </c>
      <c r="K3" t="n">
        <v>0.25729</v>
      </c>
      <c r="L3" t="n">
        <v>4.686943054199219</v>
      </c>
    </row>
    <row r="4">
      <c r="A4" t="n">
        <v>1200</v>
      </c>
      <c r="B4" t="n">
        <v>21.25</v>
      </c>
      <c r="C4" t="n">
        <v>0</v>
      </c>
      <c r="D4" t="n">
        <v>15</v>
      </c>
      <c r="E4" t="n">
        <v>21.25</v>
      </c>
      <c r="F4" t="n">
        <v>21.25</v>
      </c>
      <c r="G4" t="n">
        <v>21.25</v>
      </c>
      <c r="H4" t="n">
        <v>0</v>
      </c>
      <c r="I4" t="n">
        <v>0</v>
      </c>
      <c r="J4" t="n">
        <v>1.49173</v>
      </c>
      <c r="K4" t="n">
        <v>0.51494</v>
      </c>
      <c r="L4" t="n">
        <v>4.686943054199219</v>
      </c>
    </row>
    <row r="5">
      <c r="A5" t="n">
        <v>1200</v>
      </c>
      <c r="B5" t="n">
        <v>21.25</v>
      </c>
      <c r="C5" t="n">
        <v>0</v>
      </c>
      <c r="D5" t="n">
        <v>15</v>
      </c>
      <c r="E5" t="n">
        <v>21.25</v>
      </c>
      <c r="F5" t="n">
        <v>21.25</v>
      </c>
      <c r="G5" t="n">
        <v>21.25</v>
      </c>
      <c r="H5" t="n">
        <v>0</v>
      </c>
      <c r="I5" t="n">
        <v>0</v>
      </c>
      <c r="J5" t="n">
        <v>2.49281</v>
      </c>
      <c r="K5" t="n">
        <v>0.65372</v>
      </c>
      <c r="L5" t="n">
        <v>4.686943054199219</v>
      </c>
    </row>
    <row r="6">
      <c r="A6" t="n">
        <v>1200</v>
      </c>
      <c r="B6" t="n">
        <v>21.25</v>
      </c>
      <c r="C6" t="n">
        <v>0</v>
      </c>
      <c r="D6" t="n">
        <v>15</v>
      </c>
      <c r="E6" t="n">
        <v>21.25</v>
      </c>
      <c r="F6" t="n">
        <v>21.25</v>
      </c>
      <c r="G6" t="n">
        <v>21.25</v>
      </c>
      <c r="H6" t="n">
        <v>0</v>
      </c>
      <c r="I6" t="n">
        <v>0</v>
      </c>
      <c r="J6" t="n">
        <v>3.49423</v>
      </c>
      <c r="K6" t="n">
        <v>0.78965</v>
      </c>
      <c r="L6" t="n">
        <v>4.686943054199219</v>
      </c>
    </row>
    <row r="7">
      <c r="A7" t="n">
        <v>1200</v>
      </c>
      <c r="B7" t="n">
        <v>21.25</v>
      </c>
      <c r="C7" t="n">
        <v>0</v>
      </c>
      <c r="D7" t="n">
        <v>15</v>
      </c>
      <c r="E7" t="n">
        <v>21.25</v>
      </c>
      <c r="F7" t="n">
        <v>21.25</v>
      </c>
      <c r="G7" t="n">
        <v>21.25</v>
      </c>
      <c r="H7" t="n">
        <v>0</v>
      </c>
      <c r="I7" t="n">
        <v>0</v>
      </c>
      <c r="J7" t="n">
        <v>4.49595</v>
      </c>
      <c r="K7" t="n">
        <v>0.95463</v>
      </c>
      <c r="L7" t="n">
        <v>4.686943054199219</v>
      </c>
    </row>
    <row r="8">
      <c r="A8" t="n">
        <v>1200</v>
      </c>
      <c r="B8" t="n">
        <v>21.25</v>
      </c>
      <c r="C8" t="n">
        <v>0</v>
      </c>
      <c r="D8" t="n">
        <v>15</v>
      </c>
      <c r="E8" t="n">
        <v>21.25</v>
      </c>
      <c r="F8" t="n">
        <v>21.25</v>
      </c>
      <c r="G8" t="n">
        <v>21.25</v>
      </c>
      <c r="H8" t="n">
        <v>0</v>
      </c>
      <c r="I8" t="n">
        <v>0</v>
      </c>
      <c r="J8" t="n">
        <v>5.49788</v>
      </c>
      <c r="K8" t="n">
        <v>1.1871</v>
      </c>
      <c r="L8" t="n">
        <v>4.686943054199219</v>
      </c>
    </row>
    <row r="9">
      <c r="A9" t="n">
        <v>1200</v>
      </c>
      <c r="B9" t="n">
        <v>21.25</v>
      </c>
      <c r="C9" t="n">
        <v>0</v>
      </c>
      <c r="D9" t="n">
        <v>15</v>
      </c>
      <c r="E9" t="n">
        <v>21.25</v>
      </c>
      <c r="F9" t="n">
        <v>21.25</v>
      </c>
      <c r="G9" t="n">
        <v>21.25</v>
      </c>
      <c r="H9" t="n">
        <v>0</v>
      </c>
      <c r="I9" t="n">
        <v>0</v>
      </c>
      <c r="J9" t="n">
        <v>6.49995</v>
      </c>
      <c r="K9" t="n">
        <v>1.41561</v>
      </c>
      <c r="L9" t="n">
        <v>4.686943054199219</v>
      </c>
    </row>
    <row r="10">
      <c r="A10" t="n">
        <v>1200</v>
      </c>
      <c r="B10" t="n">
        <v>21.25</v>
      </c>
      <c r="C10" t="n">
        <v>0</v>
      </c>
      <c r="D10" t="n">
        <v>15</v>
      </c>
      <c r="E10" t="n">
        <v>21.25</v>
      </c>
      <c r="F10" t="n">
        <v>21.25</v>
      </c>
      <c r="G10" t="n">
        <v>21.25</v>
      </c>
      <c r="H10" t="n">
        <v>0</v>
      </c>
      <c r="I10" t="n">
        <v>0</v>
      </c>
      <c r="J10" t="n">
        <v>7.50226</v>
      </c>
      <c r="K10" t="n">
        <v>1.58469</v>
      </c>
      <c r="L10" t="n">
        <v>4.686943054199219</v>
      </c>
    </row>
    <row r="11">
      <c r="A11" t="n">
        <v>1200</v>
      </c>
      <c r="B11" t="n">
        <v>21.25</v>
      </c>
      <c r="C11" t="n">
        <v>0</v>
      </c>
      <c r="D11" t="n">
        <v>15</v>
      </c>
      <c r="E11" t="n">
        <v>21.25</v>
      </c>
      <c r="F11" t="n">
        <v>21.25</v>
      </c>
      <c r="G11" t="n">
        <v>21.25</v>
      </c>
      <c r="H11" t="n">
        <v>0</v>
      </c>
      <c r="I11" t="n">
        <v>0</v>
      </c>
      <c r="J11" t="n">
        <v>8.50459</v>
      </c>
      <c r="K11" t="n">
        <v>1.7392</v>
      </c>
      <c r="L11" t="n">
        <v>4.686943054199219</v>
      </c>
    </row>
    <row r="12">
      <c r="A12" t="n">
        <v>1200</v>
      </c>
      <c r="B12" t="n">
        <v>21.25</v>
      </c>
      <c r="C12" t="n">
        <v>0</v>
      </c>
      <c r="D12" t="n">
        <v>15</v>
      </c>
      <c r="E12" t="n">
        <v>21.25</v>
      </c>
      <c r="F12" t="n">
        <v>21.25</v>
      </c>
      <c r="G12" t="n">
        <v>21.25</v>
      </c>
      <c r="H12" t="n">
        <v>0</v>
      </c>
      <c r="I12" t="n">
        <v>0</v>
      </c>
      <c r="J12" t="n">
        <v>9.50727</v>
      </c>
      <c r="K12" t="n">
        <v>1.8844</v>
      </c>
      <c r="L12" t="n">
        <v>4.686943054199219</v>
      </c>
    </row>
    <row r="13">
      <c r="A13" t="n">
        <v>1200</v>
      </c>
      <c r="B13" t="n">
        <v>21.25</v>
      </c>
      <c r="C13" t="n">
        <v>0</v>
      </c>
      <c r="D13" t="n">
        <v>15</v>
      </c>
      <c r="E13" t="n">
        <v>21.25</v>
      </c>
      <c r="F13" t="n">
        <v>21.25</v>
      </c>
      <c r="G13" t="n">
        <v>21.25</v>
      </c>
      <c r="H13" t="n">
        <v>0</v>
      </c>
      <c r="I13" t="n">
        <v>0</v>
      </c>
      <c r="J13" t="n">
        <v>10.50035</v>
      </c>
      <c r="K13" t="n">
        <v>2.04758</v>
      </c>
      <c r="L13" t="n">
        <v>4.686943054199219</v>
      </c>
    </row>
    <row r="14">
      <c r="A14" t="n">
        <v>1200</v>
      </c>
      <c r="B14" t="n">
        <v>21.25</v>
      </c>
      <c r="C14" t="n">
        <v>0</v>
      </c>
      <c r="D14" t="n">
        <v>15</v>
      </c>
      <c r="E14" t="n">
        <v>21.25</v>
      </c>
      <c r="F14" t="n">
        <v>21.25</v>
      </c>
      <c r="G14" t="n">
        <v>21.25</v>
      </c>
      <c r="H14" t="n">
        <v>0</v>
      </c>
      <c r="I14" t="n">
        <v>0</v>
      </c>
      <c r="J14" t="n">
        <v>11.49359</v>
      </c>
      <c r="K14" t="n">
        <v>2.21187</v>
      </c>
      <c r="L14" t="n">
        <v>4.686943054199219</v>
      </c>
    </row>
    <row r="15">
      <c r="A15" t="n">
        <v>1200</v>
      </c>
      <c r="B15" t="n">
        <v>21.25</v>
      </c>
      <c r="C15" t="n">
        <v>0</v>
      </c>
      <c r="D15" t="n">
        <v>15</v>
      </c>
      <c r="E15" t="n">
        <v>21.25</v>
      </c>
      <c r="F15" t="n">
        <v>21.25</v>
      </c>
      <c r="G15" t="n">
        <v>21.25</v>
      </c>
      <c r="H15" t="n">
        <v>0</v>
      </c>
      <c r="I15" t="n">
        <v>0</v>
      </c>
      <c r="J15" t="n">
        <v>12.49662</v>
      </c>
      <c r="K15" t="n">
        <v>2.37354</v>
      </c>
      <c r="L15" t="n">
        <v>4.686943054199219</v>
      </c>
    </row>
    <row r="16">
      <c r="A16" t="n">
        <v>1200</v>
      </c>
      <c r="B16" t="n">
        <v>21.25</v>
      </c>
      <c r="C16" t="n">
        <v>0</v>
      </c>
      <c r="D16" t="n">
        <v>15</v>
      </c>
      <c r="E16" t="n">
        <v>21.25</v>
      </c>
      <c r="F16" t="n">
        <v>21.25</v>
      </c>
      <c r="G16" t="n">
        <v>21.25</v>
      </c>
      <c r="H16" t="n">
        <v>0</v>
      </c>
      <c r="I16" t="n">
        <v>0</v>
      </c>
      <c r="J16" t="n">
        <v>13.49991</v>
      </c>
      <c r="K16" t="n">
        <v>2.52954</v>
      </c>
      <c r="L16" t="n">
        <v>4.686943054199219</v>
      </c>
    </row>
    <row r="17">
      <c r="A17" t="n">
        <v>1200</v>
      </c>
      <c r="B17" t="n">
        <v>21.25</v>
      </c>
      <c r="C17" t="n">
        <v>0</v>
      </c>
      <c r="D17" t="n">
        <v>15</v>
      </c>
      <c r="E17" t="n">
        <v>21.25</v>
      </c>
      <c r="F17" t="n">
        <v>21.25</v>
      </c>
      <c r="G17" t="n">
        <v>21.25</v>
      </c>
      <c r="H17" t="n">
        <v>0</v>
      </c>
      <c r="I17" t="n">
        <v>0</v>
      </c>
      <c r="J17" t="n">
        <v>14.50342</v>
      </c>
      <c r="K17" t="n">
        <v>2.65999</v>
      </c>
      <c r="L17" t="n">
        <v>4.686943054199219</v>
      </c>
    </row>
    <row r="18">
      <c r="A18" t="n">
        <v>1200</v>
      </c>
      <c r="B18" t="n">
        <v>21.25</v>
      </c>
      <c r="C18" t="n">
        <v>0</v>
      </c>
      <c r="D18" t="n">
        <v>15</v>
      </c>
      <c r="E18" t="n">
        <v>21.25</v>
      </c>
      <c r="F18" t="n">
        <v>21.25</v>
      </c>
      <c r="G18" t="n">
        <v>21.25</v>
      </c>
      <c r="H18" t="n">
        <v>0</v>
      </c>
      <c r="I18" t="n">
        <v>0</v>
      </c>
      <c r="J18" t="n">
        <v>15.50698</v>
      </c>
      <c r="K18" t="n">
        <v>2.78039</v>
      </c>
      <c r="L18" t="n">
        <v>4.686943054199219</v>
      </c>
    </row>
    <row r="19">
      <c r="A19" t="n">
        <v>1200</v>
      </c>
      <c r="B19" t="n">
        <v>21.25</v>
      </c>
      <c r="C19" t="n">
        <v>0</v>
      </c>
      <c r="D19" t="n">
        <v>15</v>
      </c>
      <c r="E19" t="n">
        <v>21.25</v>
      </c>
      <c r="F19" t="n">
        <v>21.25</v>
      </c>
      <c r="G19" t="n">
        <v>21.25</v>
      </c>
      <c r="H19" t="n">
        <v>0</v>
      </c>
      <c r="I19" t="n">
        <v>0</v>
      </c>
      <c r="J19" t="n">
        <v>16.50099</v>
      </c>
      <c r="K19" t="n">
        <v>2.88456</v>
      </c>
      <c r="L19" t="n">
        <v>4.686943054199219</v>
      </c>
    </row>
    <row r="20">
      <c r="A20" t="n">
        <v>1200</v>
      </c>
      <c r="B20" t="n">
        <v>21.25</v>
      </c>
      <c r="C20" t="n">
        <v>0</v>
      </c>
      <c r="D20" t="n">
        <v>15</v>
      </c>
      <c r="E20" t="n">
        <v>21.25</v>
      </c>
      <c r="F20" t="n">
        <v>21.25</v>
      </c>
      <c r="G20" t="n">
        <v>21.25</v>
      </c>
      <c r="H20" t="n">
        <v>0</v>
      </c>
      <c r="I20" t="n">
        <v>0</v>
      </c>
      <c r="J20" t="n">
        <v>17.49532</v>
      </c>
      <c r="K20" t="n">
        <v>2.97806</v>
      </c>
      <c r="L20" t="n">
        <v>4.686943054199219</v>
      </c>
    </row>
    <row r="21">
      <c r="A21" t="n">
        <v>1200</v>
      </c>
      <c r="B21" t="n">
        <v>21.25</v>
      </c>
      <c r="C21" t="n">
        <v>0</v>
      </c>
      <c r="D21" t="n">
        <v>15</v>
      </c>
      <c r="E21" t="n">
        <v>21.25</v>
      </c>
      <c r="F21" t="n">
        <v>21.25</v>
      </c>
      <c r="G21" t="n">
        <v>21.25</v>
      </c>
      <c r="H21" t="n">
        <v>0</v>
      </c>
      <c r="I21" t="n">
        <v>0</v>
      </c>
      <c r="J21" t="n">
        <v>18.49943</v>
      </c>
      <c r="K21" t="n">
        <v>3.06304</v>
      </c>
      <c r="L21" t="n">
        <v>4.686943054199219</v>
      </c>
    </row>
    <row r="22">
      <c r="A22" t="n">
        <v>1200</v>
      </c>
      <c r="B22" t="n">
        <v>21.25</v>
      </c>
      <c r="C22" t="n">
        <v>0</v>
      </c>
      <c r="D22" t="n">
        <v>15</v>
      </c>
      <c r="E22" t="n">
        <v>21.25</v>
      </c>
      <c r="F22" t="n">
        <v>21.25</v>
      </c>
      <c r="G22" t="n">
        <v>21.25</v>
      </c>
      <c r="H22" t="n">
        <v>0</v>
      </c>
      <c r="I22" t="n">
        <v>0</v>
      </c>
      <c r="J22" t="n">
        <v>19.50377</v>
      </c>
      <c r="K22" t="n">
        <v>3.1613</v>
      </c>
      <c r="L22" t="n">
        <v>4.686943054199219</v>
      </c>
    </row>
    <row r="23">
      <c r="A23" t="n">
        <v>1200</v>
      </c>
      <c r="B23" t="n">
        <v>21.25</v>
      </c>
      <c r="C23" t="n">
        <v>0</v>
      </c>
      <c r="D23" t="n">
        <v>15</v>
      </c>
      <c r="E23" t="n">
        <v>21.25</v>
      </c>
      <c r="F23" t="n">
        <v>21.25</v>
      </c>
      <c r="G23" t="n">
        <v>21.25</v>
      </c>
      <c r="H23" t="n">
        <v>0</v>
      </c>
      <c r="I23" t="n">
        <v>0</v>
      </c>
      <c r="J23" t="n">
        <v>20.49862</v>
      </c>
      <c r="K23" t="n">
        <v>3.27108</v>
      </c>
      <c r="L23" t="n">
        <v>4.686943054199219</v>
      </c>
    </row>
    <row r="24">
      <c r="A24" t="n">
        <v>1200</v>
      </c>
      <c r="B24" t="n">
        <v>21.25</v>
      </c>
      <c r="C24" t="n">
        <v>0</v>
      </c>
      <c r="D24" t="n">
        <v>15</v>
      </c>
      <c r="E24" t="n">
        <v>21.25</v>
      </c>
      <c r="F24" t="n">
        <v>21.25</v>
      </c>
      <c r="G24" t="n">
        <v>21.25</v>
      </c>
      <c r="H24" t="n">
        <v>0</v>
      </c>
      <c r="I24" t="n">
        <v>0</v>
      </c>
      <c r="J24" t="n">
        <v>21.49358</v>
      </c>
      <c r="K24" t="n">
        <v>3.39601</v>
      </c>
      <c r="L24" t="n">
        <v>4.686943054199219</v>
      </c>
    </row>
    <row r="25">
      <c r="A25" t="n">
        <v>1200</v>
      </c>
      <c r="B25" t="n">
        <v>21.25</v>
      </c>
      <c r="C25" t="n">
        <v>0</v>
      </c>
      <c r="D25" t="n">
        <v>15</v>
      </c>
      <c r="E25" t="n">
        <v>21.25</v>
      </c>
      <c r="F25" t="n">
        <v>21.25</v>
      </c>
      <c r="G25" t="n">
        <v>21.25</v>
      </c>
      <c r="H25" t="n">
        <v>0</v>
      </c>
      <c r="I25" t="n">
        <v>0</v>
      </c>
      <c r="J25" t="n">
        <v>22.49845</v>
      </c>
      <c r="K25" t="n">
        <v>3.53102</v>
      </c>
      <c r="L25" t="n">
        <v>4.686943054199219</v>
      </c>
    </row>
    <row r="26">
      <c r="A26" t="n">
        <v>1200</v>
      </c>
      <c r="B26" t="n">
        <v>21.25</v>
      </c>
      <c r="C26" t="n">
        <v>0</v>
      </c>
      <c r="D26" t="n">
        <v>15</v>
      </c>
      <c r="E26" t="n">
        <v>21.25</v>
      </c>
      <c r="F26" t="n">
        <v>21.25</v>
      </c>
      <c r="G26" t="n">
        <v>21.25</v>
      </c>
      <c r="H26" t="n">
        <v>0</v>
      </c>
      <c r="I26" t="n">
        <v>0</v>
      </c>
      <c r="J26" t="n">
        <v>23.49403</v>
      </c>
      <c r="K26" t="n">
        <v>3.67091</v>
      </c>
      <c r="L26" t="n">
        <v>4.686943054199219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21.25</v>
      </c>
      <c r="C2" t="n">
        <v>0</v>
      </c>
      <c r="D2" t="n">
        <v>21.25</v>
      </c>
      <c r="E2" t="n">
        <v>0.2125</v>
      </c>
      <c r="F2" t="n">
        <v>21.25</v>
      </c>
      <c r="G2" t="n">
        <v>15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21.25</v>
      </c>
      <c r="C3" t="n">
        <v>0</v>
      </c>
      <c r="D3" t="n">
        <v>21.25</v>
      </c>
      <c r="E3" t="n">
        <v>0.2125</v>
      </c>
      <c r="F3" t="n">
        <v>21.25</v>
      </c>
      <c r="G3" t="n">
        <v>15</v>
      </c>
      <c r="H3" t="n">
        <v>0</v>
      </c>
      <c r="I3" t="n">
        <v>0</v>
      </c>
      <c r="J3" t="n">
        <v>0.5008</v>
      </c>
      <c r="K3" t="n">
        <v>0.91616</v>
      </c>
      <c r="L3" t="n">
        <v>4.686943054199219</v>
      </c>
    </row>
    <row r="4">
      <c r="A4" t="n">
        <v>1200</v>
      </c>
      <c r="B4" t="n">
        <v>21.25</v>
      </c>
      <c r="C4" t="n">
        <v>0</v>
      </c>
      <c r="D4" t="n">
        <v>21.25</v>
      </c>
      <c r="E4" t="n">
        <v>0.2125</v>
      </c>
      <c r="F4" t="n">
        <v>21.25</v>
      </c>
      <c r="G4" t="n">
        <v>15</v>
      </c>
      <c r="H4" t="n">
        <v>0</v>
      </c>
      <c r="I4" t="n">
        <v>0</v>
      </c>
      <c r="J4" t="n">
        <v>1.5078</v>
      </c>
      <c r="K4" t="n">
        <v>1.54711</v>
      </c>
      <c r="L4" t="n">
        <v>4.686943054199219</v>
      </c>
    </row>
    <row r="5">
      <c r="A5" t="n">
        <v>1200</v>
      </c>
      <c r="B5" t="n">
        <v>21.25</v>
      </c>
      <c r="C5" t="n">
        <v>0</v>
      </c>
      <c r="D5" t="n">
        <v>21.25</v>
      </c>
      <c r="E5" t="n">
        <v>0.2125</v>
      </c>
      <c r="F5" t="n">
        <v>21.25</v>
      </c>
      <c r="G5" t="n">
        <v>15</v>
      </c>
      <c r="H5" t="n">
        <v>0</v>
      </c>
      <c r="I5" t="n">
        <v>0</v>
      </c>
      <c r="J5" t="n">
        <v>2.50401</v>
      </c>
      <c r="K5" t="n">
        <v>2.12777</v>
      </c>
      <c r="L5" t="n">
        <v>4.686943054199219</v>
      </c>
    </row>
    <row r="6">
      <c r="A6" t="n">
        <v>1200</v>
      </c>
      <c r="B6" t="n">
        <v>21.25</v>
      </c>
      <c r="C6" t="n">
        <v>0</v>
      </c>
      <c r="D6" t="n">
        <v>21.25</v>
      </c>
      <c r="E6" t="n">
        <v>0.2125</v>
      </c>
      <c r="F6" t="n">
        <v>21.25</v>
      </c>
      <c r="G6" t="n">
        <v>15</v>
      </c>
      <c r="H6" t="n">
        <v>0</v>
      </c>
      <c r="I6" t="n">
        <v>0</v>
      </c>
      <c r="J6" t="n">
        <v>3.49917</v>
      </c>
      <c r="K6" t="n">
        <v>2.41741</v>
      </c>
      <c r="L6" t="n">
        <v>4.686943054199219</v>
      </c>
    </row>
    <row r="7">
      <c r="A7" t="n">
        <v>1200</v>
      </c>
      <c r="B7" t="n">
        <v>21.25</v>
      </c>
      <c r="C7" t="n">
        <v>0</v>
      </c>
      <c r="D7" t="n">
        <v>21.25</v>
      </c>
      <c r="E7" t="n">
        <v>0.2125</v>
      </c>
      <c r="F7" t="n">
        <v>21.25</v>
      </c>
      <c r="G7" t="n">
        <v>15</v>
      </c>
      <c r="H7" t="n">
        <v>0</v>
      </c>
      <c r="I7" t="n">
        <v>0</v>
      </c>
      <c r="J7" t="n">
        <v>4.49589</v>
      </c>
      <c r="K7" t="n">
        <v>2.79191</v>
      </c>
      <c r="L7" t="n">
        <v>4.686943054199219</v>
      </c>
    </row>
    <row r="8">
      <c r="A8" t="n">
        <v>1200</v>
      </c>
      <c r="B8" t="n">
        <v>21.25</v>
      </c>
      <c r="C8" t="n">
        <v>0</v>
      </c>
      <c r="D8" t="n">
        <v>21.25</v>
      </c>
      <c r="E8" t="n">
        <v>0.2125</v>
      </c>
      <c r="F8" t="n">
        <v>21.25</v>
      </c>
      <c r="G8" t="n">
        <v>15</v>
      </c>
      <c r="H8" t="n">
        <v>0</v>
      </c>
      <c r="I8" t="n">
        <v>0</v>
      </c>
      <c r="J8" t="n">
        <v>5.49685</v>
      </c>
      <c r="K8" t="n">
        <v>2.9867</v>
      </c>
      <c r="L8" t="n">
        <v>4.562009334564209</v>
      </c>
    </row>
    <row r="9">
      <c r="A9" t="n">
        <v>1200</v>
      </c>
      <c r="B9" t="n">
        <v>21.25</v>
      </c>
      <c r="C9" t="n">
        <v>0</v>
      </c>
      <c r="D9" t="n">
        <v>21.25</v>
      </c>
      <c r="E9" t="n">
        <v>0.2125</v>
      </c>
      <c r="F9" t="n">
        <v>21.25</v>
      </c>
      <c r="G9" t="n">
        <v>15</v>
      </c>
      <c r="H9" t="n">
        <v>0</v>
      </c>
      <c r="I9" t="n">
        <v>0</v>
      </c>
      <c r="J9" t="n">
        <v>6.50299</v>
      </c>
      <c r="K9" t="n">
        <v>3.15596</v>
      </c>
      <c r="L9" t="n">
        <v>4.175364017486572</v>
      </c>
    </row>
    <row r="10">
      <c r="A10" t="n">
        <v>1200</v>
      </c>
      <c r="B10" t="n">
        <v>21.25</v>
      </c>
      <c r="C10" t="n">
        <v>0</v>
      </c>
      <c r="D10" t="n">
        <v>21.25</v>
      </c>
      <c r="E10" t="n">
        <v>0.2125</v>
      </c>
      <c r="F10" t="n">
        <v>21.25</v>
      </c>
      <c r="G10" t="n">
        <v>15</v>
      </c>
      <c r="H10" t="n">
        <v>0</v>
      </c>
      <c r="I10" t="n">
        <v>0</v>
      </c>
      <c r="J10" t="n">
        <v>7.50394</v>
      </c>
      <c r="K10" t="n">
        <v>3.3247</v>
      </c>
      <c r="L10" t="n">
        <v>3.79071044921875</v>
      </c>
    </row>
    <row r="11">
      <c r="A11" t="n">
        <v>1200</v>
      </c>
      <c r="B11" t="n">
        <v>21.25</v>
      </c>
      <c r="C11" t="n">
        <v>0</v>
      </c>
      <c r="D11" t="n">
        <v>21.25</v>
      </c>
      <c r="E11" t="n">
        <v>0.2125</v>
      </c>
      <c r="F11" t="n">
        <v>21.25</v>
      </c>
      <c r="G11" t="n">
        <v>15</v>
      </c>
      <c r="H11" t="n">
        <v>0</v>
      </c>
      <c r="I11" t="n">
        <v>0</v>
      </c>
      <c r="J11" t="n">
        <v>8.499969999999999</v>
      </c>
      <c r="K11" t="n">
        <v>3.50708</v>
      </c>
      <c r="L11" t="n">
        <v>3.407951593399048</v>
      </c>
    </row>
    <row r="12">
      <c r="A12" t="n">
        <v>1200</v>
      </c>
      <c r="B12" t="n">
        <v>21.25</v>
      </c>
      <c r="C12" t="n">
        <v>0</v>
      </c>
      <c r="D12" t="n">
        <v>21.25</v>
      </c>
      <c r="E12" t="n">
        <v>0.2125</v>
      </c>
      <c r="F12" t="n">
        <v>21.25</v>
      </c>
      <c r="G12" t="n">
        <v>15</v>
      </c>
      <c r="H12" t="n">
        <v>0</v>
      </c>
      <c r="I12" t="n">
        <v>0</v>
      </c>
      <c r="J12" t="n">
        <v>9.496029999999999</v>
      </c>
      <c r="K12" t="n">
        <v>3.65121</v>
      </c>
      <c r="L12" t="n">
        <v>3.025175094604492</v>
      </c>
    </row>
    <row r="13">
      <c r="A13" t="n">
        <v>1200</v>
      </c>
      <c r="B13" t="n">
        <v>21.25</v>
      </c>
      <c r="C13" t="n">
        <v>0</v>
      </c>
      <c r="D13" t="n">
        <v>21.25</v>
      </c>
      <c r="E13" t="n">
        <v>0.2125</v>
      </c>
      <c r="F13" t="n">
        <v>21.25</v>
      </c>
      <c r="G13" t="n">
        <v>15</v>
      </c>
      <c r="H13" t="n">
        <v>0</v>
      </c>
      <c r="I13" t="n">
        <v>0</v>
      </c>
      <c r="J13" t="n">
        <v>10.50075</v>
      </c>
      <c r="K13" t="n">
        <v>3.79048</v>
      </c>
      <c r="L13" t="n">
        <v>2.639075994491577</v>
      </c>
    </row>
    <row r="14">
      <c r="A14" t="n">
        <v>1200</v>
      </c>
      <c r="B14" t="n">
        <v>21.25</v>
      </c>
      <c r="C14" t="n">
        <v>0</v>
      </c>
      <c r="D14" t="n">
        <v>21.25</v>
      </c>
      <c r="E14" t="n">
        <v>0.2125</v>
      </c>
      <c r="F14" t="n">
        <v>21.25</v>
      </c>
      <c r="G14" t="n">
        <v>15</v>
      </c>
      <c r="H14" t="n">
        <v>0</v>
      </c>
      <c r="I14" t="n">
        <v>0</v>
      </c>
      <c r="J14" t="n">
        <v>11.50631</v>
      </c>
      <c r="K14" t="n">
        <v>3.91168</v>
      </c>
      <c r="L14" t="n">
        <v>2.25265097618103</v>
      </c>
    </row>
    <row r="15">
      <c r="A15" t="n">
        <v>1200</v>
      </c>
      <c r="B15" t="n">
        <v>21.25</v>
      </c>
      <c r="C15" t="n">
        <v>0</v>
      </c>
      <c r="D15" t="n">
        <v>21.25</v>
      </c>
      <c r="E15" t="n">
        <v>0.2125</v>
      </c>
      <c r="F15" t="n">
        <v>21.25</v>
      </c>
      <c r="G15" t="n">
        <v>15</v>
      </c>
      <c r="H15" t="n">
        <v>0</v>
      </c>
      <c r="I15" t="n">
        <v>0</v>
      </c>
      <c r="J15" t="n">
        <v>12.50357</v>
      </c>
      <c r="K15" t="n">
        <v>4.03675</v>
      </c>
      <c r="L15" t="n">
        <v>1.869416236877441</v>
      </c>
    </row>
    <row r="16">
      <c r="A16" t="n">
        <v>1200</v>
      </c>
      <c r="B16" t="n">
        <v>21.25</v>
      </c>
      <c r="C16" t="n">
        <v>0</v>
      </c>
      <c r="D16" t="n">
        <v>21.25</v>
      </c>
      <c r="E16" t="n">
        <v>0.2125</v>
      </c>
      <c r="F16" t="n">
        <v>21.25</v>
      </c>
      <c r="G16" t="n">
        <v>15</v>
      </c>
      <c r="H16" t="n">
        <v>0</v>
      </c>
      <c r="I16" t="n">
        <v>0</v>
      </c>
      <c r="J16" t="n">
        <v>13.49882</v>
      </c>
      <c r="K16" t="n">
        <v>4.15184</v>
      </c>
      <c r="L16" t="n">
        <v>1.737789869308472</v>
      </c>
    </row>
    <row r="17">
      <c r="A17" t="n">
        <v>1200</v>
      </c>
      <c r="B17" t="n">
        <v>21.25</v>
      </c>
      <c r="C17" t="n">
        <v>0</v>
      </c>
      <c r="D17" t="n">
        <v>21.25</v>
      </c>
      <c r="E17" t="n">
        <v>0.2125</v>
      </c>
      <c r="F17" t="n">
        <v>21.25</v>
      </c>
      <c r="G17" t="n">
        <v>15</v>
      </c>
      <c r="H17" t="n">
        <v>0</v>
      </c>
      <c r="I17" t="n">
        <v>0</v>
      </c>
      <c r="J17" t="n">
        <v>14.49364</v>
      </c>
      <c r="K17" t="n">
        <v>4.24898</v>
      </c>
      <c r="L17" t="n">
        <v>2.130422115325928</v>
      </c>
    </row>
    <row r="18">
      <c r="A18" t="n">
        <v>1200</v>
      </c>
      <c r="B18" t="n">
        <v>21.25</v>
      </c>
      <c r="C18" t="n">
        <v>0</v>
      </c>
      <c r="D18" t="n">
        <v>21.25</v>
      </c>
      <c r="E18" t="n">
        <v>0.2125</v>
      </c>
      <c r="F18" t="n">
        <v>21.25</v>
      </c>
      <c r="G18" t="n">
        <v>15</v>
      </c>
      <c r="H18" t="n">
        <v>0</v>
      </c>
      <c r="I18" t="n">
        <v>0</v>
      </c>
      <c r="J18" t="n">
        <v>15.49959</v>
      </c>
      <c r="K18" t="n">
        <v>4.3622</v>
      </c>
      <c r="L18" t="n">
        <v>3.186068773269653</v>
      </c>
    </row>
    <row r="19">
      <c r="A19" t="n">
        <v>1200</v>
      </c>
      <c r="B19" t="n">
        <v>21.25</v>
      </c>
      <c r="C19" t="n">
        <v>0</v>
      </c>
      <c r="D19" t="n">
        <v>21.25</v>
      </c>
      <c r="E19" t="n">
        <v>0.2125</v>
      </c>
      <c r="F19" t="n">
        <v>21.25</v>
      </c>
      <c r="G19" t="n">
        <v>15</v>
      </c>
      <c r="H19" t="n">
        <v>0</v>
      </c>
      <c r="I19" t="n">
        <v>0</v>
      </c>
      <c r="J19" t="n">
        <v>16.50564</v>
      </c>
      <c r="K19" t="n">
        <v>4.44778</v>
      </c>
      <c r="L19" t="n">
        <v>4.334554195404053</v>
      </c>
    </row>
    <row r="20">
      <c r="A20" t="n">
        <v>1200</v>
      </c>
      <c r="B20" t="n">
        <v>21.25</v>
      </c>
      <c r="C20" t="n">
        <v>0</v>
      </c>
      <c r="D20" t="n">
        <v>21.25</v>
      </c>
      <c r="E20" t="n">
        <v>0.2125</v>
      </c>
      <c r="F20" t="n">
        <v>21.25</v>
      </c>
      <c r="G20" t="n">
        <v>15</v>
      </c>
      <c r="H20" t="n">
        <v>0</v>
      </c>
      <c r="I20" t="n">
        <v>0</v>
      </c>
      <c r="J20" t="n">
        <v>17.50203</v>
      </c>
      <c r="K20" t="n">
        <v>4.53311</v>
      </c>
      <c r="L20" t="n">
        <v>6.347919940948486</v>
      </c>
    </row>
    <row r="21">
      <c r="A21" t="n">
        <v>1200</v>
      </c>
      <c r="B21" t="n">
        <v>21.25</v>
      </c>
      <c r="C21" t="n">
        <v>0</v>
      </c>
      <c r="D21" t="n">
        <v>21.25</v>
      </c>
      <c r="E21" t="n">
        <v>0.2125</v>
      </c>
      <c r="F21" t="n">
        <v>21.25</v>
      </c>
      <c r="G21" t="n">
        <v>15</v>
      </c>
      <c r="H21" t="n">
        <v>0</v>
      </c>
      <c r="I21" t="n">
        <v>0</v>
      </c>
      <c r="J21" t="n">
        <v>18.49765</v>
      </c>
      <c r="K21" t="n">
        <v>4.6149</v>
      </c>
      <c r="L21" t="n">
        <v>6.465989112854004</v>
      </c>
    </row>
    <row r="22">
      <c r="A22" t="n">
        <v>1200</v>
      </c>
      <c r="B22" t="n">
        <v>21.25</v>
      </c>
      <c r="C22" t="n">
        <v>0</v>
      </c>
      <c r="D22" t="n">
        <v>21.25</v>
      </c>
      <c r="E22" t="n">
        <v>0.2125</v>
      </c>
      <c r="F22" t="n">
        <v>21.25</v>
      </c>
      <c r="G22" t="n">
        <v>15</v>
      </c>
      <c r="H22" t="n">
        <v>0</v>
      </c>
      <c r="I22" t="n">
        <v>0</v>
      </c>
      <c r="J22" t="n">
        <v>19.49419</v>
      </c>
      <c r="K22" t="n">
        <v>4.70373</v>
      </c>
      <c r="L22" t="n">
        <v>7.647801399230957</v>
      </c>
    </row>
    <row r="23">
      <c r="A23" t="n">
        <v>1200</v>
      </c>
      <c r="B23" t="n">
        <v>21.25</v>
      </c>
      <c r="C23" t="n">
        <v>0</v>
      </c>
      <c r="D23" t="n">
        <v>21.25</v>
      </c>
      <c r="E23" t="n">
        <v>0.2125</v>
      </c>
      <c r="F23" t="n">
        <v>21.25</v>
      </c>
      <c r="G23" t="n">
        <v>15</v>
      </c>
      <c r="H23" t="n">
        <v>0</v>
      </c>
      <c r="I23" t="n">
        <v>0</v>
      </c>
      <c r="J23" t="n">
        <v>20.49949</v>
      </c>
      <c r="K23" t="n">
        <v>4.77412</v>
      </c>
      <c r="L23" t="n">
        <v>8.919687271118164</v>
      </c>
    </row>
    <row r="24">
      <c r="A24" t="n">
        <v>1200</v>
      </c>
      <c r="B24" t="n">
        <v>21.25</v>
      </c>
      <c r="C24" t="n">
        <v>0</v>
      </c>
      <c r="D24" t="n">
        <v>21.25</v>
      </c>
      <c r="E24" t="n">
        <v>0.2125</v>
      </c>
      <c r="F24" t="n">
        <v>21.25</v>
      </c>
      <c r="G24" t="n">
        <v>15</v>
      </c>
      <c r="H24" t="n">
        <v>0</v>
      </c>
      <c r="I24" t="n">
        <v>0</v>
      </c>
      <c r="J24" t="n">
        <v>21.50586</v>
      </c>
      <c r="K24" t="n">
        <v>4.84004</v>
      </c>
      <c r="L24" t="n">
        <v>8.88389778137207</v>
      </c>
    </row>
    <row r="25">
      <c r="A25" t="n">
        <v>1200</v>
      </c>
      <c r="B25" t="n">
        <v>21.25</v>
      </c>
      <c r="C25" t="n">
        <v>0</v>
      </c>
      <c r="D25" t="n">
        <v>21.25</v>
      </c>
      <c r="E25" t="n">
        <v>0.2125</v>
      </c>
      <c r="F25" t="n">
        <v>21.25</v>
      </c>
      <c r="G25" t="n">
        <v>15</v>
      </c>
      <c r="H25" t="n">
        <v>0</v>
      </c>
      <c r="I25" t="n">
        <v>0</v>
      </c>
      <c r="J25" t="n">
        <v>22.50242</v>
      </c>
      <c r="K25" t="n">
        <v>4.91443</v>
      </c>
      <c r="L25" t="n">
        <v>7.623882293701172</v>
      </c>
    </row>
    <row r="26">
      <c r="A26" t="n">
        <v>1200</v>
      </c>
      <c r="B26" t="n">
        <v>21.25</v>
      </c>
      <c r="C26" t="n">
        <v>0</v>
      </c>
      <c r="D26" t="n">
        <v>21.25</v>
      </c>
      <c r="E26" t="n">
        <v>0.2125</v>
      </c>
      <c r="F26" t="n">
        <v>21.25</v>
      </c>
      <c r="G26" t="n">
        <v>15</v>
      </c>
      <c r="H26" t="n">
        <v>0</v>
      </c>
      <c r="I26" t="n">
        <v>0</v>
      </c>
      <c r="J26" t="n">
        <v>23.50657</v>
      </c>
      <c r="K26" t="n">
        <v>4.95854</v>
      </c>
      <c r="L26" t="n">
        <v>6.700201988220215</v>
      </c>
    </row>
    <row r="27">
      <c r="A27" t="n">
        <v>1200</v>
      </c>
      <c r="B27" t="n">
        <v>21.25</v>
      </c>
      <c r="C27" t="n">
        <v>0</v>
      </c>
      <c r="D27" t="n">
        <v>21.25</v>
      </c>
      <c r="E27" t="n">
        <v>0.2125</v>
      </c>
      <c r="F27" t="n">
        <v>21.25</v>
      </c>
      <c r="G27" t="n">
        <v>15</v>
      </c>
      <c r="H27" t="n">
        <v>0</v>
      </c>
      <c r="I27" t="n">
        <v>0</v>
      </c>
      <c r="J27" t="n">
        <v>24.01181</v>
      </c>
      <c r="K27" t="n">
        <v>4.88788</v>
      </c>
      <c r="L27" t="n">
        <v>6.267333984375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23.75</v>
      </c>
      <c r="C2" t="n">
        <v>0</v>
      </c>
      <c r="D2" t="n">
        <v>23.75</v>
      </c>
      <c r="E2" t="n">
        <v>23.75</v>
      </c>
      <c r="F2" t="n">
        <v>23.75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2.940701484680176</v>
      </c>
    </row>
    <row r="3">
      <c r="A3" t="n">
        <v>1200</v>
      </c>
      <c r="B3" t="n">
        <v>23.75</v>
      </c>
      <c r="C3" t="n">
        <v>0</v>
      </c>
      <c r="D3" t="n">
        <v>23.75</v>
      </c>
      <c r="E3" t="n">
        <v>23.75</v>
      </c>
      <c r="F3" t="n">
        <v>23.75</v>
      </c>
      <c r="G3" t="n">
        <v>5</v>
      </c>
      <c r="H3" t="n">
        <v>0</v>
      </c>
      <c r="I3" t="n">
        <v>0</v>
      </c>
      <c r="J3" t="n">
        <v>0.49085</v>
      </c>
      <c r="K3" t="n">
        <v>2.66992</v>
      </c>
      <c r="L3" t="n">
        <v>2.846944808959961</v>
      </c>
    </row>
    <row r="4">
      <c r="A4" t="n">
        <v>1200</v>
      </c>
      <c r="B4" t="n">
        <v>23.75</v>
      </c>
      <c r="C4" t="n">
        <v>0</v>
      </c>
      <c r="D4" t="n">
        <v>23.75</v>
      </c>
      <c r="E4" t="n">
        <v>23.75</v>
      </c>
      <c r="F4" t="n">
        <v>23.75</v>
      </c>
      <c r="G4" t="n">
        <v>5</v>
      </c>
      <c r="H4" t="n">
        <v>0</v>
      </c>
      <c r="I4" t="n">
        <v>0</v>
      </c>
      <c r="J4" t="n">
        <v>1.49179</v>
      </c>
      <c r="K4" t="n">
        <v>3.43367</v>
      </c>
      <c r="L4" t="n">
        <v>2.65575647354126</v>
      </c>
    </row>
    <row r="5">
      <c r="A5" t="n">
        <v>1200</v>
      </c>
      <c r="B5" t="n">
        <v>23.75</v>
      </c>
      <c r="C5" t="n">
        <v>0</v>
      </c>
      <c r="D5" t="n">
        <v>23.75</v>
      </c>
      <c r="E5" t="n">
        <v>23.75</v>
      </c>
      <c r="F5" t="n">
        <v>23.75</v>
      </c>
      <c r="G5" t="n">
        <v>5</v>
      </c>
      <c r="H5" t="n">
        <v>0</v>
      </c>
      <c r="I5" t="n">
        <v>0</v>
      </c>
      <c r="J5" t="n">
        <v>2.49278</v>
      </c>
      <c r="K5" t="n">
        <v>3.81308</v>
      </c>
      <c r="L5" t="n">
        <v>2.464557647705078</v>
      </c>
    </row>
    <row r="6">
      <c r="A6" t="n">
        <v>1200</v>
      </c>
      <c r="B6" t="n">
        <v>23.75</v>
      </c>
      <c r="C6" t="n">
        <v>0</v>
      </c>
      <c r="D6" t="n">
        <v>23.75</v>
      </c>
      <c r="E6" t="n">
        <v>23.75</v>
      </c>
      <c r="F6" t="n">
        <v>23.75</v>
      </c>
      <c r="G6" t="n">
        <v>5</v>
      </c>
      <c r="H6" t="n">
        <v>0</v>
      </c>
      <c r="I6" t="n">
        <v>0</v>
      </c>
      <c r="J6" t="n">
        <v>3.49402</v>
      </c>
      <c r="K6" t="n">
        <v>4.08982</v>
      </c>
      <c r="L6" t="n">
        <v>2.406686067581177</v>
      </c>
    </row>
    <row r="7">
      <c r="A7" t="n">
        <v>1200</v>
      </c>
      <c r="B7" t="n">
        <v>23.75</v>
      </c>
      <c r="C7" t="n">
        <v>0</v>
      </c>
      <c r="D7" t="n">
        <v>23.75</v>
      </c>
      <c r="E7" t="n">
        <v>23.75</v>
      </c>
      <c r="F7" t="n">
        <v>23.75</v>
      </c>
      <c r="G7" t="n">
        <v>5</v>
      </c>
      <c r="H7" t="n">
        <v>0</v>
      </c>
      <c r="I7" t="n">
        <v>0</v>
      </c>
      <c r="J7" t="n">
        <v>4.49552</v>
      </c>
      <c r="K7" t="n">
        <v>4.22038</v>
      </c>
      <c r="L7" t="n">
        <v>2.551135063171387</v>
      </c>
    </row>
    <row r="8">
      <c r="A8" t="n">
        <v>1200</v>
      </c>
      <c r="B8" t="n">
        <v>23.75</v>
      </c>
      <c r="C8" t="n">
        <v>0</v>
      </c>
      <c r="D8" t="n">
        <v>23.75</v>
      </c>
      <c r="E8" t="n">
        <v>23.75</v>
      </c>
      <c r="F8" t="n">
        <v>23.75</v>
      </c>
      <c r="G8" t="n">
        <v>5</v>
      </c>
      <c r="H8" t="n">
        <v>0</v>
      </c>
      <c r="I8" t="n">
        <v>0</v>
      </c>
      <c r="J8" t="n">
        <v>5.49726</v>
      </c>
      <c r="K8" t="n">
        <v>4.37154</v>
      </c>
      <c r="L8" t="n">
        <v>2.77502179145813</v>
      </c>
    </row>
    <row r="9">
      <c r="A9" t="n">
        <v>1200</v>
      </c>
      <c r="B9" t="n">
        <v>23.75</v>
      </c>
      <c r="C9" t="n">
        <v>0</v>
      </c>
      <c r="D9" t="n">
        <v>23.75</v>
      </c>
      <c r="E9" t="n">
        <v>23.75</v>
      </c>
      <c r="F9" t="n">
        <v>23.75</v>
      </c>
      <c r="G9" t="n">
        <v>5</v>
      </c>
      <c r="H9" t="n">
        <v>0</v>
      </c>
      <c r="I9" t="n">
        <v>0</v>
      </c>
      <c r="J9" t="n">
        <v>6.49893</v>
      </c>
      <c r="K9" t="n">
        <v>4.48947</v>
      </c>
      <c r="L9" t="n">
        <v>2.998892784118652</v>
      </c>
    </row>
    <row r="10">
      <c r="A10" t="n">
        <v>1200</v>
      </c>
      <c r="B10" t="n">
        <v>23.75</v>
      </c>
      <c r="C10" t="n">
        <v>0</v>
      </c>
      <c r="D10" t="n">
        <v>23.75</v>
      </c>
      <c r="E10" t="n">
        <v>23.75</v>
      </c>
      <c r="F10" t="n">
        <v>23.75</v>
      </c>
      <c r="G10" t="n">
        <v>5</v>
      </c>
      <c r="H10" t="n">
        <v>0</v>
      </c>
      <c r="I10" t="n">
        <v>0</v>
      </c>
      <c r="J10" t="n">
        <v>7.50089</v>
      </c>
      <c r="K10" t="n">
        <v>4.42119</v>
      </c>
      <c r="L10" t="n">
        <v>3.222827911376953</v>
      </c>
    </row>
    <row r="11">
      <c r="A11" t="n">
        <v>1200</v>
      </c>
      <c r="B11" t="n">
        <v>23.75</v>
      </c>
      <c r="C11" t="n">
        <v>0</v>
      </c>
      <c r="D11" t="n">
        <v>23.75</v>
      </c>
      <c r="E11" t="n">
        <v>23.75</v>
      </c>
      <c r="F11" t="n">
        <v>23.75</v>
      </c>
      <c r="G11" t="n">
        <v>5</v>
      </c>
      <c r="H11" t="n">
        <v>0</v>
      </c>
      <c r="I11" t="n">
        <v>0</v>
      </c>
      <c r="J11" t="n">
        <v>8.503030000000001</v>
      </c>
      <c r="K11" t="n">
        <v>4.41331</v>
      </c>
      <c r="L11" t="n">
        <v>3.446802616119385</v>
      </c>
    </row>
    <row r="12">
      <c r="A12" t="n">
        <v>1200</v>
      </c>
      <c r="B12" t="n">
        <v>23.75</v>
      </c>
      <c r="C12" t="n">
        <v>0</v>
      </c>
      <c r="D12" t="n">
        <v>23.75</v>
      </c>
      <c r="E12" t="n">
        <v>23.75</v>
      </c>
      <c r="F12" t="n">
        <v>23.75</v>
      </c>
      <c r="G12" t="n">
        <v>5</v>
      </c>
      <c r="H12" t="n">
        <v>0</v>
      </c>
      <c r="I12" t="n">
        <v>0</v>
      </c>
      <c r="J12" t="n">
        <v>9.505179999999999</v>
      </c>
      <c r="K12" t="n">
        <v>4.46248</v>
      </c>
      <c r="L12" t="n">
        <v>3.670780658721924</v>
      </c>
    </row>
    <row r="13">
      <c r="A13" t="n">
        <v>1200</v>
      </c>
      <c r="B13" t="n">
        <v>23.75</v>
      </c>
      <c r="C13" t="n">
        <v>0</v>
      </c>
      <c r="D13" t="n">
        <v>23.75</v>
      </c>
      <c r="E13" t="n">
        <v>23.75</v>
      </c>
      <c r="F13" t="n">
        <v>23.75</v>
      </c>
      <c r="G13" t="n">
        <v>5</v>
      </c>
      <c r="H13" t="n">
        <v>0</v>
      </c>
      <c r="I13" t="n">
        <v>0</v>
      </c>
      <c r="J13" t="n">
        <v>10.5075</v>
      </c>
      <c r="K13" t="n">
        <v>4.43344</v>
      </c>
      <c r="L13" t="n">
        <v>3.894796848297119</v>
      </c>
    </row>
    <row r="14">
      <c r="A14" t="n">
        <v>1200</v>
      </c>
      <c r="B14" t="n">
        <v>23.75</v>
      </c>
      <c r="C14" t="n">
        <v>0</v>
      </c>
      <c r="D14" t="n">
        <v>23.75</v>
      </c>
      <c r="E14" t="n">
        <v>23.75</v>
      </c>
      <c r="F14" t="n">
        <v>23.75</v>
      </c>
      <c r="G14" t="n">
        <v>5</v>
      </c>
      <c r="H14" t="n">
        <v>0</v>
      </c>
      <c r="I14" t="n">
        <v>0</v>
      </c>
      <c r="J14" t="n">
        <v>11.50025</v>
      </c>
      <c r="K14" t="n">
        <v>4.47228</v>
      </c>
      <c r="L14" t="n">
        <v>4.116674423217773</v>
      </c>
    </row>
    <row r="15">
      <c r="A15" t="n">
        <v>1200</v>
      </c>
      <c r="B15" t="n">
        <v>23.75</v>
      </c>
      <c r="C15" t="n">
        <v>0</v>
      </c>
      <c r="D15" t="n">
        <v>23.75</v>
      </c>
      <c r="E15" t="n">
        <v>23.75</v>
      </c>
      <c r="F15" t="n">
        <v>23.75</v>
      </c>
      <c r="G15" t="n">
        <v>5</v>
      </c>
      <c r="H15" t="n">
        <v>0</v>
      </c>
      <c r="I15" t="n">
        <v>0</v>
      </c>
      <c r="J15" t="n">
        <v>12.49307</v>
      </c>
      <c r="K15" t="n">
        <v>4.59671</v>
      </c>
      <c r="L15" t="n">
        <v>4.338566780090332</v>
      </c>
    </row>
    <row r="16">
      <c r="A16" t="n">
        <v>1200</v>
      </c>
      <c r="B16" t="n">
        <v>23.75</v>
      </c>
      <c r="C16" t="n">
        <v>0</v>
      </c>
      <c r="D16" t="n">
        <v>23.75</v>
      </c>
      <c r="E16" t="n">
        <v>23.75</v>
      </c>
      <c r="F16" t="n">
        <v>23.75</v>
      </c>
      <c r="G16" t="n">
        <v>5</v>
      </c>
      <c r="H16" t="n">
        <v>0</v>
      </c>
      <c r="I16" t="n">
        <v>0</v>
      </c>
      <c r="J16" t="n">
        <v>13.4957</v>
      </c>
      <c r="K16" t="n">
        <v>4.62715</v>
      </c>
      <c r="L16" t="n">
        <v>4.56998348236084</v>
      </c>
    </row>
    <row r="17">
      <c r="A17" t="n">
        <v>1200</v>
      </c>
      <c r="B17" t="n">
        <v>23.75</v>
      </c>
      <c r="C17" t="n">
        <v>0</v>
      </c>
      <c r="D17" t="n">
        <v>23.75</v>
      </c>
      <c r="E17" t="n">
        <v>23.75</v>
      </c>
      <c r="F17" t="n">
        <v>23.75</v>
      </c>
      <c r="G17" t="n">
        <v>5</v>
      </c>
      <c r="H17" t="n">
        <v>0</v>
      </c>
      <c r="I17" t="n">
        <v>0</v>
      </c>
      <c r="J17" t="n">
        <v>14.49843</v>
      </c>
      <c r="K17" t="n">
        <v>4.69674</v>
      </c>
      <c r="L17" t="n">
        <v>5.069788455963135</v>
      </c>
    </row>
    <row r="18">
      <c r="A18" t="n">
        <v>1200</v>
      </c>
      <c r="B18" t="n">
        <v>23.75</v>
      </c>
      <c r="C18" t="n">
        <v>0</v>
      </c>
      <c r="D18" t="n">
        <v>23.75</v>
      </c>
      <c r="E18" t="n">
        <v>23.75</v>
      </c>
      <c r="F18" t="n">
        <v>23.75</v>
      </c>
      <c r="G18" t="n">
        <v>5</v>
      </c>
      <c r="H18" t="n">
        <v>0</v>
      </c>
      <c r="I18" t="n">
        <v>0</v>
      </c>
      <c r="J18" t="n">
        <v>15.50123</v>
      </c>
      <c r="K18" t="n">
        <v>4.8643</v>
      </c>
      <c r="L18" t="n">
        <v>5.707582950592041</v>
      </c>
    </row>
    <row r="19">
      <c r="A19" t="n">
        <v>1200</v>
      </c>
      <c r="B19" t="n">
        <v>23.75</v>
      </c>
      <c r="C19" t="n">
        <v>0</v>
      </c>
      <c r="D19" t="n">
        <v>23.75</v>
      </c>
      <c r="E19" t="n">
        <v>23.75</v>
      </c>
      <c r="F19" t="n">
        <v>23.75</v>
      </c>
      <c r="G19" t="n">
        <v>5</v>
      </c>
      <c r="H19" t="n">
        <v>0</v>
      </c>
      <c r="I19" t="n">
        <v>0</v>
      </c>
      <c r="J19" t="n">
        <v>16.5043</v>
      </c>
      <c r="K19" t="n">
        <v>4.97473</v>
      </c>
      <c r="L19" t="n">
        <v>6.345548629760742</v>
      </c>
    </row>
    <row r="20">
      <c r="A20" t="n">
        <v>1200</v>
      </c>
      <c r="B20" t="n">
        <v>23.75</v>
      </c>
      <c r="C20" t="n">
        <v>0</v>
      </c>
      <c r="D20" t="n">
        <v>23.75</v>
      </c>
      <c r="E20" t="n">
        <v>23.75</v>
      </c>
      <c r="F20" t="n">
        <v>23.75</v>
      </c>
      <c r="G20" t="n">
        <v>5</v>
      </c>
      <c r="H20" t="n">
        <v>0</v>
      </c>
      <c r="I20" t="n">
        <v>0</v>
      </c>
      <c r="J20" t="n">
        <v>17.50747</v>
      </c>
      <c r="K20" t="n">
        <v>5.1258</v>
      </c>
      <c r="L20" t="n">
        <v>7.156133651733398</v>
      </c>
    </row>
    <row r="21">
      <c r="A21" t="n">
        <v>1200</v>
      </c>
      <c r="B21" t="n">
        <v>23.75</v>
      </c>
      <c r="C21" t="n">
        <v>0</v>
      </c>
      <c r="D21" t="n">
        <v>23.75</v>
      </c>
      <c r="E21" t="n">
        <v>23.75</v>
      </c>
      <c r="F21" t="n">
        <v>23.75</v>
      </c>
      <c r="G21" t="n">
        <v>5</v>
      </c>
      <c r="H21" t="n">
        <v>0</v>
      </c>
      <c r="I21" t="n">
        <v>0</v>
      </c>
      <c r="J21" t="n">
        <v>18.50106</v>
      </c>
      <c r="K21" t="n">
        <v>5.28127</v>
      </c>
      <c r="L21" t="n">
        <v>7.992180824279785</v>
      </c>
    </row>
    <row r="22">
      <c r="A22" t="n">
        <v>1200</v>
      </c>
      <c r="B22" t="n">
        <v>23.75</v>
      </c>
      <c r="C22" t="n">
        <v>0</v>
      </c>
      <c r="D22" t="n">
        <v>23.75</v>
      </c>
      <c r="E22" t="n">
        <v>23.75</v>
      </c>
      <c r="F22" t="n">
        <v>23.75</v>
      </c>
      <c r="G22" t="n">
        <v>5</v>
      </c>
      <c r="H22" t="n">
        <v>0</v>
      </c>
      <c r="I22" t="n">
        <v>0</v>
      </c>
      <c r="J22" t="n">
        <v>19.49479</v>
      </c>
      <c r="K22" t="n">
        <v>5.36597</v>
      </c>
      <c r="L22" t="n">
        <v>8.82834529876709</v>
      </c>
    </row>
    <row r="23">
      <c r="A23" t="n">
        <v>1200</v>
      </c>
      <c r="B23" t="n">
        <v>23.75</v>
      </c>
      <c r="C23" t="n">
        <v>0</v>
      </c>
      <c r="D23" t="n">
        <v>23.75</v>
      </c>
      <c r="E23" t="n">
        <v>23.75</v>
      </c>
      <c r="F23" t="n">
        <v>23.75</v>
      </c>
      <c r="G23" t="n">
        <v>5</v>
      </c>
      <c r="H23" t="n">
        <v>0</v>
      </c>
      <c r="I23" t="n">
        <v>0</v>
      </c>
      <c r="J23" t="n">
        <v>20.49845</v>
      </c>
      <c r="K23" t="n">
        <v>5.47967</v>
      </c>
      <c r="L23" t="n">
        <v>9.67286491394043</v>
      </c>
    </row>
    <row r="24">
      <c r="A24" t="n">
        <v>1200</v>
      </c>
      <c r="B24" t="n">
        <v>23.75</v>
      </c>
      <c r="C24" t="n">
        <v>0</v>
      </c>
      <c r="D24" t="n">
        <v>23.75</v>
      </c>
      <c r="E24" t="n">
        <v>23.75</v>
      </c>
      <c r="F24" t="n">
        <v>23.75</v>
      </c>
      <c r="G24" t="n">
        <v>5</v>
      </c>
      <c r="H24" t="n">
        <v>0</v>
      </c>
      <c r="I24" t="n">
        <v>0</v>
      </c>
      <c r="J24" t="n">
        <v>21.50208</v>
      </c>
      <c r="K24" t="n">
        <v>5.61004</v>
      </c>
      <c r="L24" t="n">
        <v>10.51735973358154</v>
      </c>
    </row>
    <row r="25">
      <c r="A25" t="n">
        <v>1200</v>
      </c>
      <c r="B25" t="n">
        <v>23.75</v>
      </c>
      <c r="C25" t="n">
        <v>0</v>
      </c>
      <c r="D25" t="n">
        <v>23.75</v>
      </c>
      <c r="E25" t="n">
        <v>23.75</v>
      </c>
      <c r="F25" t="n">
        <v>23.75</v>
      </c>
      <c r="G25" t="n">
        <v>5</v>
      </c>
      <c r="H25" t="n">
        <v>0</v>
      </c>
      <c r="I25" t="n">
        <v>0</v>
      </c>
      <c r="J25" t="n">
        <v>22.5057</v>
      </c>
      <c r="K25" t="n">
        <v>5.65412</v>
      </c>
      <c r="L25" t="n">
        <v>9.435394287109375</v>
      </c>
    </row>
    <row r="26">
      <c r="A26" t="n">
        <v>1200</v>
      </c>
      <c r="B26" t="n">
        <v>23.75</v>
      </c>
      <c r="C26" t="n">
        <v>0</v>
      </c>
      <c r="D26" t="n">
        <v>23.75</v>
      </c>
      <c r="E26" t="n">
        <v>23.75</v>
      </c>
      <c r="F26" t="n">
        <v>23.75</v>
      </c>
      <c r="G26" t="n">
        <v>5</v>
      </c>
      <c r="H26" t="n">
        <v>0</v>
      </c>
      <c r="I26" t="n">
        <v>0</v>
      </c>
      <c r="J26" t="n">
        <v>23.49987</v>
      </c>
      <c r="K26" t="n">
        <v>5.78609</v>
      </c>
      <c r="L26" t="n">
        <v>7.626046657562256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22.4</v>
      </c>
      <c r="C2" t="n">
        <v>0</v>
      </c>
      <c r="D2" t="n">
        <v>22.6</v>
      </c>
      <c r="E2" t="n">
        <v>10.1</v>
      </c>
      <c r="F2" t="n">
        <v>22.6</v>
      </c>
      <c r="G2" t="n">
        <v>22.3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22.4</v>
      </c>
      <c r="C3" t="n">
        <v>0</v>
      </c>
      <c r="D3" t="n">
        <v>22.6</v>
      </c>
      <c r="E3" t="n">
        <v>10.1</v>
      </c>
      <c r="F3" t="n">
        <v>22.6</v>
      </c>
      <c r="G3" t="n">
        <v>22.3</v>
      </c>
      <c r="H3" t="n">
        <v>0</v>
      </c>
      <c r="I3" t="n">
        <v>0</v>
      </c>
      <c r="J3" t="n">
        <v>5</v>
      </c>
      <c r="K3" t="n">
        <v>3.272727272727273</v>
      </c>
      <c r="L3" t="n">
        <v>4.686943054199219</v>
      </c>
    </row>
    <row r="4">
      <c r="A4" t="n">
        <v>1200</v>
      </c>
      <c r="B4" t="n">
        <v>22.4</v>
      </c>
      <c r="C4" t="n">
        <v>0</v>
      </c>
      <c r="D4" t="n">
        <v>22.6</v>
      </c>
      <c r="E4" t="n">
        <v>10.1</v>
      </c>
      <c r="F4" t="n">
        <v>22.6</v>
      </c>
      <c r="G4" t="n">
        <v>22.3</v>
      </c>
      <c r="H4" t="n">
        <v>0</v>
      </c>
      <c r="I4" t="n">
        <v>0</v>
      </c>
      <c r="J4" t="n">
        <v>10</v>
      </c>
      <c r="K4" t="n">
        <v>4.424242424242424</v>
      </c>
      <c r="L4" t="n">
        <v>4.686943054199219</v>
      </c>
    </row>
    <row r="5">
      <c r="A5" t="n">
        <v>1200</v>
      </c>
      <c r="B5" t="n">
        <v>22.4</v>
      </c>
      <c r="C5" t="n">
        <v>0</v>
      </c>
      <c r="D5" t="n">
        <v>22.6</v>
      </c>
      <c r="E5" t="n">
        <v>10.1</v>
      </c>
      <c r="F5" t="n">
        <v>22.6</v>
      </c>
      <c r="G5" t="n">
        <v>22.3</v>
      </c>
      <c r="H5" t="n">
        <v>0</v>
      </c>
      <c r="I5" t="n">
        <v>0</v>
      </c>
      <c r="J5" t="n">
        <v>15</v>
      </c>
      <c r="K5" t="n">
        <v>5.151515151515151</v>
      </c>
      <c r="L5" t="n">
        <v>4.686943054199219</v>
      </c>
    </row>
    <row r="6">
      <c r="A6" t="n">
        <v>1200</v>
      </c>
      <c r="B6" t="n">
        <v>22.4</v>
      </c>
      <c r="C6" t="n">
        <v>0</v>
      </c>
      <c r="D6" t="n">
        <v>22.6</v>
      </c>
      <c r="E6" t="n">
        <v>10.1</v>
      </c>
      <c r="F6" t="n">
        <v>22.6</v>
      </c>
      <c r="G6" t="n">
        <v>22.3</v>
      </c>
      <c r="H6" t="n">
        <v>0</v>
      </c>
      <c r="I6" t="n">
        <v>0</v>
      </c>
      <c r="J6" t="n">
        <v>20</v>
      </c>
      <c r="K6" t="n">
        <v>5.757575757575758</v>
      </c>
      <c r="L6" t="n">
        <v>4.686943054199219</v>
      </c>
    </row>
    <row r="7">
      <c r="A7" t="n">
        <v>1200</v>
      </c>
      <c r="B7" t="n">
        <v>22.4</v>
      </c>
      <c r="C7" t="n">
        <v>0</v>
      </c>
      <c r="D7" t="n">
        <v>22.6</v>
      </c>
      <c r="E7" t="n">
        <v>10.1</v>
      </c>
      <c r="F7" t="n">
        <v>22.6</v>
      </c>
      <c r="G7" t="n">
        <v>22.3</v>
      </c>
      <c r="H7" t="n">
        <v>0</v>
      </c>
      <c r="I7" t="n">
        <v>0</v>
      </c>
      <c r="J7" t="n">
        <v>24</v>
      </c>
      <c r="K7" t="n">
        <v>6.157575757575757</v>
      </c>
      <c r="L7" t="n">
        <v>4.786239624023438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25</v>
      </c>
      <c r="C3" t="n">
        <v>0</v>
      </c>
      <c r="D3" t="n">
        <v>25</v>
      </c>
      <c r="E3" t="n">
        <v>0</v>
      </c>
      <c r="F3" t="n">
        <v>25</v>
      </c>
      <c r="G3" t="n">
        <v>25</v>
      </c>
      <c r="H3" t="n">
        <v>0</v>
      </c>
      <c r="I3" t="n">
        <v>0</v>
      </c>
      <c r="J3" t="n">
        <v>0.4909</v>
      </c>
      <c r="K3" t="n">
        <v>0.52067</v>
      </c>
      <c r="L3" t="n">
        <v>4.686943054199219</v>
      </c>
    </row>
    <row r="4">
      <c r="A4" t="n">
        <v>1200</v>
      </c>
      <c r="B4" t="n">
        <v>25</v>
      </c>
      <c r="C4" t="n">
        <v>0</v>
      </c>
      <c r="D4" t="n">
        <v>25</v>
      </c>
      <c r="E4" t="n">
        <v>0</v>
      </c>
      <c r="F4" t="n">
        <v>25</v>
      </c>
      <c r="G4" t="n">
        <v>25</v>
      </c>
      <c r="H4" t="n">
        <v>0</v>
      </c>
      <c r="I4" t="n">
        <v>0</v>
      </c>
      <c r="J4" t="n">
        <v>1.49184</v>
      </c>
      <c r="K4" t="n">
        <v>0.89241</v>
      </c>
      <c r="L4" t="n">
        <v>4.686943054199219</v>
      </c>
    </row>
    <row r="5">
      <c r="A5" t="n">
        <v>1200</v>
      </c>
      <c r="B5" t="n">
        <v>25</v>
      </c>
      <c r="C5" t="n">
        <v>0</v>
      </c>
      <c r="D5" t="n">
        <v>25</v>
      </c>
      <c r="E5" t="n">
        <v>0</v>
      </c>
      <c r="F5" t="n">
        <v>25</v>
      </c>
      <c r="G5" t="n">
        <v>25</v>
      </c>
      <c r="H5" t="n">
        <v>0</v>
      </c>
      <c r="I5" t="n">
        <v>0</v>
      </c>
      <c r="J5" t="n">
        <v>2.49299</v>
      </c>
      <c r="K5" t="n">
        <v>0.98636</v>
      </c>
      <c r="L5" t="n">
        <v>4.686943054199219</v>
      </c>
    </row>
    <row r="6">
      <c r="A6" t="n">
        <v>1200</v>
      </c>
      <c r="B6" t="n">
        <v>25</v>
      </c>
      <c r="C6" t="n">
        <v>0</v>
      </c>
      <c r="D6" t="n">
        <v>25</v>
      </c>
      <c r="E6" t="n">
        <v>0</v>
      </c>
      <c r="F6" t="n">
        <v>25</v>
      </c>
      <c r="G6" t="n">
        <v>25</v>
      </c>
      <c r="H6" t="n">
        <v>0</v>
      </c>
      <c r="I6" t="n">
        <v>0</v>
      </c>
      <c r="J6" t="n">
        <v>3.49426</v>
      </c>
      <c r="K6" t="n">
        <v>1.01316</v>
      </c>
      <c r="L6" t="n">
        <v>4.686943054199219</v>
      </c>
    </row>
    <row r="7">
      <c r="A7" t="n">
        <v>1200</v>
      </c>
      <c r="B7" t="n">
        <v>25</v>
      </c>
      <c r="C7" t="n">
        <v>0</v>
      </c>
      <c r="D7" t="n">
        <v>25</v>
      </c>
      <c r="E7" t="n">
        <v>0</v>
      </c>
      <c r="F7" t="n">
        <v>25</v>
      </c>
      <c r="G7" t="n">
        <v>25</v>
      </c>
      <c r="H7" t="n">
        <v>0</v>
      </c>
      <c r="I7" t="n">
        <v>0</v>
      </c>
      <c r="J7" t="n">
        <v>4.49573</v>
      </c>
      <c r="K7" t="n">
        <v>1.04634</v>
      </c>
      <c r="L7" t="n">
        <v>4.686943054199219</v>
      </c>
    </row>
    <row r="8">
      <c r="A8" t="n">
        <v>1200</v>
      </c>
      <c r="B8" t="n">
        <v>25</v>
      </c>
      <c r="C8" t="n">
        <v>0</v>
      </c>
      <c r="D8" t="n">
        <v>25</v>
      </c>
      <c r="E8" t="n">
        <v>0</v>
      </c>
      <c r="F8" t="n">
        <v>25</v>
      </c>
      <c r="G8" t="n">
        <v>25</v>
      </c>
      <c r="H8" t="n">
        <v>0</v>
      </c>
      <c r="I8" t="n">
        <v>0</v>
      </c>
      <c r="J8" t="n">
        <v>5.49732</v>
      </c>
      <c r="K8" t="n">
        <v>1.09633</v>
      </c>
      <c r="L8" t="n">
        <v>4.686943054199219</v>
      </c>
    </row>
    <row r="9">
      <c r="A9" t="n">
        <v>1200</v>
      </c>
      <c r="B9" t="n">
        <v>25</v>
      </c>
      <c r="C9" t="n">
        <v>0</v>
      </c>
      <c r="D9" t="n">
        <v>25</v>
      </c>
      <c r="E9" t="n">
        <v>0</v>
      </c>
      <c r="F9" t="n">
        <v>25</v>
      </c>
      <c r="G9" t="n">
        <v>25</v>
      </c>
      <c r="H9" t="n">
        <v>0</v>
      </c>
      <c r="I9" t="n">
        <v>0</v>
      </c>
      <c r="J9" t="n">
        <v>6.49923</v>
      </c>
      <c r="K9" t="n">
        <v>1.12867</v>
      </c>
      <c r="L9" t="n">
        <v>4.686943054199219</v>
      </c>
    </row>
    <row r="10">
      <c r="A10" t="n">
        <v>1200</v>
      </c>
      <c r="B10" t="n">
        <v>25</v>
      </c>
      <c r="C10" t="n">
        <v>0</v>
      </c>
      <c r="D10" t="n">
        <v>25</v>
      </c>
      <c r="E10" t="n">
        <v>0</v>
      </c>
      <c r="F10" t="n">
        <v>25</v>
      </c>
      <c r="G10" t="n">
        <v>25</v>
      </c>
      <c r="H10" t="n">
        <v>0</v>
      </c>
      <c r="I10" t="n">
        <v>0</v>
      </c>
      <c r="J10" t="n">
        <v>7.5014</v>
      </c>
      <c r="K10" t="n">
        <v>1.13358</v>
      </c>
      <c r="L10" t="n">
        <v>4.54926586151123</v>
      </c>
    </row>
    <row r="11">
      <c r="A11" t="n">
        <v>1200</v>
      </c>
      <c r="B11" t="n">
        <v>25</v>
      </c>
      <c r="C11" t="n">
        <v>0</v>
      </c>
      <c r="D11" t="n">
        <v>25</v>
      </c>
      <c r="E11" t="n">
        <v>0</v>
      </c>
      <c r="F11" t="n">
        <v>25</v>
      </c>
      <c r="G11" t="n">
        <v>25</v>
      </c>
      <c r="H11" t="n">
        <v>0</v>
      </c>
      <c r="I11" t="n">
        <v>0</v>
      </c>
      <c r="J11" t="n">
        <v>8.50376</v>
      </c>
      <c r="K11" t="n">
        <v>1.14117</v>
      </c>
      <c r="L11" t="n">
        <v>4.164065837860107</v>
      </c>
    </row>
    <row r="12">
      <c r="A12" t="n">
        <v>1200</v>
      </c>
      <c r="B12" t="n">
        <v>25</v>
      </c>
      <c r="C12" t="n">
        <v>0</v>
      </c>
      <c r="D12" t="n">
        <v>25</v>
      </c>
      <c r="E12" t="n">
        <v>0</v>
      </c>
      <c r="F12" t="n">
        <v>25</v>
      </c>
      <c r="G12" t="n">
        <v>25</v>
      </c>
      <c r="H12" t="n">
        <v>0</v>
      </c>
      <c r="I12" t="n">
        <v>0</v>
      </c>
      <c r="J12" t="n">
        <v>9.5062</v>
      </c>
      <c r="K12" t="n">
        <v>1.1246</v>
      </c>
      <c r="L12" t="n">
        <v>3.778839111328125</v>
      </c>
    </row>
    <row r="13">
      <c r="A13" t="n">
        <v>1200</v>
      </c>
      <c r="B13" t="n">
        <v>25</v>
      </c>
      <c r="C13" t="n">
        <v>0</v>
      </c>
      <c r="D13" t="n">
        <v>25</v>
      </c>
      <c r="E13" t="n">
        <v>0</v>
      </c>
      <c r="F13" t="n">
        <v>25</v>
      </c>
      <c r="G13" t="n">
        <v>25</v>
      </c>
      <c r="H13" t="n">
        <v>0</v>
      </c>
      <c r="I13" t="n">
        <v>0</v>
      </c>
      <c r="J13" t="n">
        <v>10.49891</v>
      </c>
      <c r="K13" t="n">
        <v>1.11958</v>
      </c>
      <c r="L13" t="n">
        <v>3.397358417510986</v>
      </c>
    </row>
    <row r="14">
      <c r="A14" t="n">
        <v>1200</v>
      </c>
      <c r="B14" t="n">
        <v>25</v>
      </c>
      <c r="C14" t="n">
        <v>0</v>
      </c>
      <c r="D14" t="n">
        <v>25</v>
      </c>
      <c r="E14" t="n">
        <v>0</v>
      </c>
      <c r="F14" t="n">
        <v>25</v>
      </c>
      <c r="G14" t="n">
        <v>25</v>
      </c>
      <c r="H14" t="n">
        <v>0</v>
      </c>
      <c r="I14" t="n">
        <v>0</v>
      </c>
      <c r="J14" t="n">
        <v>11.4917</v>
      </c>
      <c r="K14" t="n">
        <v>1.09581</v>
      </c>
      <c r="L14" t="n">
        <v>3.015841960906982</v>
      </c>
    </row>
    <row r="15">
      <c r="A15" t="n">
        <v>1200</v>
      </c>
      <c r="B15" t="n">
        <v>25</v>
      </c>
      <c r="C15" t="n">
        <v>0</v>
      </c>
      <c r="D15" t="n">
        <v>25</v>
      </c>
      <c r="E15" t="n">
        <v>0</v>
      </c>
      <c r="F15" t="n">
        <v>25</v>
      </c>
      <c r="G15" t="n">
        <v>25</v>
      </c>
      <c r="H15" t="n">
        <v>0</v>
      </c>
      <c r="I15" t="n">
        <v>0</v>
      </c>
      <c r="J15" t="n">
        <v>12.49433</v>
      </c>
      <c r="K15" t="n">
        <v>1.06175</v>
      </c>
      <c r="L15" t="n">
        <v>2.630545139312744</v>
      </c>
    </row>
    <row r="16">
      <c r="A16" t="n">
        <v>1200</v>
      </c>
      <c r="B16" t="n">
        <v>25</v>
      </c>
      <c r="C16" t="n">
        <v>0</v>
      </c>
      <c r="D16" t="n">
        <v>25</v>
      </c>
      <c r="E16" t="n">
        <v>0</v>
      </c>
      <c r="F16" t="n">
        <v>25</v>
      </c>
      <c r="G16" t="n">
        <v>25</v>
      </c>
      <c r="H16" t="n">
        <v>0</v>
      </c>
      <c r="I16" t="n">
        <v>0</v>
      </c>
      <c r="J16" t="n">
        <v>13.49731</v>
      </c>
      <c r="K16" t="n">
        <v>1.02973</v>
      </c>
      <c r="L16" t="n">
        <v>2.245106935501099</v>
      </c>
    </row>
    <row r="17">
      <c r="A17" t="n">
        <v>1200</v>
      </c>
      <c r="B17" t="n">
        <v>25</v>
      </c>
      <c r="C17" t="n">
        <v>0</v>
      </c>
      <c r="D17" t="n">
        <v>25</v>
      </c>
      <c r="E17" t="n">
        <v>0</v>
      </c>
      <c r="F17" t="n">
        <v>25</v>
      </c>
      <c r="G17" t="n">
        <v>25</v>
      </c>
      <c r="H17" t="n">
        <v>0</v>
      </c>
      <c r="I17" t="n">
        <v>0</v>
      </c>
      <c r="J17" t="n">
        <v>14.5003</v>
      </c>
      <c r="K17" t="n">
        <v>0.99335</v>
      </c>
      <c r="L17" t="n">
        <v>1.859668970108032</v>
      </c>
    </row>
    <row r="18">
      <c r="A18" t="n">
        <v>1200</v>
      </c>
      <c r="B18" t="n">
        <v>25</v>
      </c>
      <c r="C18" t="n">
        <v>0</v>
      </c>
      <c r="D18" t="n">
        <v>25</v>
      </c>
      <c r="E18" t="n">
        <v>0</v>
      </c>
      <c r="F18" t="n">
        <v>25</v>
      </c>
      <c r="G18" t="n">
        <v>25</v>
      </c>
      <c r="H18" t="n">
        <v>0</v>
      </c>
      <c r="I18" t="n">
        <v>0</v>
      </c>
      <c r="J18" t="n">
        <v>15.50331</v>
      </c>
      <c r="K18" t="n">
        <v>0.93937</v>
      </c>
      <c r="L18" t="n">
        <v>1.474231004714966</v>
      </c>
    </row>
    <row r="19">
      <c r="A19" t="n">
        <v>1200</v>
      </c>
      <c r="B19" t="n">
        <v>25</v>
      </c>
      <c r="C19" t="n">
        <v>0</v>
      </c>
      <c r="D19" t="n">
        <v>25</v>
      </c>
      <c r="E19" t="n">
        <v>0</v>
      </c>
      <c r="F19" t="n">
        <v>25</v>
      </c>
      <c r="G19" t="n">
        <v>25</v>
      </c>
      <c r="H19" t="n">
        <v>0</v>
      </c>
      <c r="I19" t="n">
        <v>0</v>
      </c>
      <c r="J19" t="n">
        <v>16.50658</v>
      </c>
      <c r="K19" t="n">
        <v>0.87265</v>
      </c>
      <c r="L19" t="n">
        <v>1.088687181472778</v>
      </c>
    </row>
    <row r="20">
      <c r="A20" t="n">
        <v>1200</v>
      </c>
      <c r="B20" t="n">
        <v>25</v>
      </c>
      <c r="C20" t="n">
        <v>0</v>
      </c>
      <c r="D20" t="n">
        <v>25</v>
      </c>
      <c r="E20" t="n">
        <v>0</v>
      </c>
      <c r="F20" t="n">
        <v>25</v>
      </c>
      <c r="G20" t="n">
        <v>25</v>
      </c>
      <c r="H20" t="n">
        <v>0</v>
      </c>
      <c r="I20" t="n">
        <v>0</v>
      </c>
      <c r="J20" t="n">
        <v>17.50045</v>
      </c>
      <c r="K20" t="n">
        <v>0.80846</v>
      </c>
      <c r="L20" t="n">
        <v>0.7067480087280273</v>
      </c>
    </row>
    <row r="21">
      <c r="A21" t="n">
        <v>1200</v>
      </c>
      <c r="B21" t="n">
        <v>25</v>
      </c>
      <c r="C21" t="n">
        <v>0</v>
      </c>
      <c r="D21" t="n">
        <v>25</v>
      </c>
      <c r="E21" t="n">
        <v>0</v>
      </c>
      <c r="F21" t="n">
        <v>25</v>
      </c>
      <c r="G21" t="n">
        <v>25</v>
      </c>
      <c r="H21" t="n">
        <v>0</v>
      </c>
      <c r="I21" t="n">
        <v>0</v>
      </c>
      <c r="J21" t="n">
        <v>18.49429</v>
      </c>
      <c r="K21" t="n">
        <v>0.72954</v>
      </c>
      <c r="L21" t="n">
        <v>0.7904770374298096</v>
      </c>
    </row>
    <row r="22">
      <c r="A22" t="n">
        <v>1200</v>
      </c>
      <c r="B22" t="n">
        <v>25</v>
      </c>
      <c r="C22" t="n">
        <v>0</v>
      </c>
      <c r="D22" t="n">
        <v>25</v>
      </c>
      <c r="E22" t="n">
        <v>0</v>
      </c>
      <c r="F22" t="n">
        <v>25</v>
      </c>
      <c r="G22" t="n">
        <v>25</v>
      </c>
      <c r="H22" t="n">
        <v>0</v>
      </c>
      <c r="I22" t="n">
        <v>0</v>
      </c>
      <c r="J22" t="n">
        <v>19.49787</v>
      </c>
      <c r="K22" t="n">
        <v>0.64801</v>
      </c>
      <c r="L22" t="n">
        <v>1.106367588043213</v>
      </c>
    </row>
    <row r="23">
      <c r="A23" t="n">
        <v>1200</v>
      </c>
      <c r="B23" t="n">
        <v>25</v>
      </c>
      <c r="C23" t="n">
        <v>0</v>
      </c>
      <c r="D23" t="n">
        <v>25</v>
      </c>
      <c r="E23" t="n">
        <v>0</v>
      </c>
      <c r="F23" t="n">
        <v>25</v>
      </c>
      <c r="G23" t="n">
        <v>25</v>
      </c>
      <c r="H23" t="n">
        <v>0</v>
      </c>
      <c r="I23" t="n">
        <v>0</v>
      </c>
      <c r="J23" t="n">
        <v>20.50158</v>
      </c>
      <c r="K23" t="n">
        <v>0.59853</v>
      </c>
      <c r="L23" t="n">
        <v>1.524324893951416</v>
      </c>
    </row>
    <row r="24">
      <c r="A24" t="n">
        <v>1200</v>
      </c>
      <c r="B24" t="n">
        <v>25</v>
      </c>
      <c r="C24" t="n">
        <v>0</v>
      </c>
      <c r="D24" t="n">
        <v>25</v>
      </c>
      <c r="E24" t="n">
        <v>0</v>
      </c>
      <c r="F24" t="n">
        <v>25</v>
      </c>
      <c r="G24" t="n">
        <v>25</v>
      </c>
      <c r="H24" t="n">
        <v>0</v>
      </c>
      <c r="I24" t="n">
        <v>0</v>
      </c>
      <c r="J24" t="n">
        <v>21.50504</v>
      </c>
      <c r="K24" t="n">
        <v>0.53856</v>
      </c>
      <c r="L24" t="n">
        <v>1.272517681121826</v>
      </c>
    </row>
    <row r="25">
      <c r="A25" t="n">
        <v>1200</v>
      </c>
      <c r="B25" t="n">
        <v>25</v>
      </c>
      <c r="C25" t="n">
        <v>0</v>
      </c>
      <c r="D25" t="n">
        <v>25</v>
      </c>
      <c r="E25" t="n">
        <v>0</v>
      </c>
      <c r="F25" t="n">
        <v>25</v>
      </c>
      <c r="G25" t="n">
        <v>25</v>
      </c>
      <c r="H25" t="n">
        <v>0</v>
      </c>
      <c r="I25" t="n">
        <v>0</v>
      </c>
      <c r="J25" t="n">
        <v>22.49878</v>
      </c>
      <c r="K25" t="n">
        <v>0.47792</v>
      </c>
      <c r="L25" t="n">
        <v>-0.150688648223877</v>
      </c>
    </row>
    <row r="26">
      <c r="A26" t="n">
        <v>1200</v>
      </c>
      <c r="B26" t="n">
        <v>25</v>
      </c>
      <c r="C26" t="n">
        <v>0</v>
      </c>
      <c r="D26" t="n">
        <v>25</v>
      </c>
      <c r="E26" t="n">
        <v>0</v>
      </c>
      <c r="F26" t="n">
        <v>25</v>
      </c>
      <c r="G26" t="n">
        <v>25</v>
      </c>
      <c r="H26" t="n">
        <v>0</v>
      </c>
      <c r="I26" t="n">
        <v>0</v>
      </c>
      <c r="J26" t="n">
        <v>23.48308</v>
      </c>
      <c r="K26" t="n">
        <v>0.40626</v>
      </c>
      <c r="L26" t="n">
        <v>-0.1046614646911621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22.5</v>
      </c>
      <c r="C2" t="n">
        <v>0</v>
      </c>
      <c r="D2" t="n">
        <v>22.5</v>
      </c>
      <c r="E2" t="n">
        <v>10</v>
      </c>
      <c r="F2" t="n">
        <v>22.5</v>
      </c>
      <c r="G2" t="n">
        <v>22.5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22.5</v>
      </c>
      <c r="C3" t="n">
        <v>0</v>
      </c>
      <c r="D3" t="n">
        <v>22.5</v>
      </c>
      <c r="E3" t="n">
        <v>10</v>
      </c>
      <c r="F3" t="n">
        <v>22.5</v>
      </c>
      <c r="G3" t="n">
        <v>22.5</v>
      </c>
      <c r="H3" t="n">
        <v>0</v>
      </c>
      <c r="I3" t="n">
        <v>0</v>
      </c>
      <c r="J3" t="n">
        <v>0.49084</v>
      </c>
      <c r="K3" t="n">
        <v>0.9295</v>
      </c>
      <c r="L3" t="n">
        <v>4.686943054199219</v>
      </c>
    </row>
    <row r="4">
      <c r="A4" t="n">
        <v>1200</v>
      </c>
      <c r="B4" t="n">
        <v>22.5</v>
      </c>
      <c r="C4" t="n">
        <v>0</v>
      </c>
      <c r="D4" t="n">
        <v>22.5</v>
      </c>
      <c r="E4" t="n">
        <v>10</v>
      </c>
      <c r="F4" t="n">
        <v>22.5</v>
      </c>
      <c r="G4" t="n">
        <v>22.5</v>
      </c>
      <c r="H4" t="n">
        <v>0</v>
      </c>
      <c r="I4" t="n">
        <v>0</v>
      </c>
      <c r="J4" t="n">
        <v>1.49189</v>
      </c>
      <c r="K4" t="n">
        <v>1.80965</v>
      </c>
      <c r="L4" t="n">
        <v>4.686943054199219</v>
      </c>
    </row>
    <row r="5">
      <c r="A5" t="n">
        <v>1200</v>
      </c>
      <c r="B5" t="n">
        <v>22.5</v>
      </c>
      <c r="C5" t="n">
        <v>0</v>
      </c>
      <c r="D5" t="n">
        <v>22.5</v>
      </c>
      <c r="E5" t="n">
        <v>10</v>
      </c>
      <c r="F5" t="n">
        <v>22.5</v>
      </c>
      <c r="G5" t="n">
        <v>22.5</v>
      </c>
      <c r="H5" t="n">
        <v>0</v>
      </c>
      <c r="I5" t="n">
        <v>0</v>
      </c>
      <c r="J5" t="n">
        <v>2.49308</v>
      </c>
      <c r="K5" t="n">
        <v>2.33914</v>
      </c>
      <c r="L5" t="n">
        <v>4.686943054199219</v>
      </c>
    </row>
    <row r="6">
      <c r="A6" t="n">
        <v>1200</v>
      </c>
      <c r="B6" t="n">
        <v>22.5</v>
      </c>
      <c r="C6" t="n">
        <v>0</v>
      </c>
      <c r="D6" t="n">
        <v>22.5</v>
      </c>
      <c r="E6" t="n">
        <v>10</v>
      </c>
      <c r="F6" t="n">
        <v>22.5</v>
      </c>
      <c r="G6" t="n">
        <v>22.5</v>
      </c>
      <c r="H6" t="n">
        <v>0</v>
      </c>
      <c r="I6" t="n">
        <v>0</v>
      </c>
      <c r="J6" t="n">
        <v>3.49454</v>
      </c>
      <c r="K6" t="n">
        <v>2.7567</v>
      </c>
      <c r="L6" t="n">
        <v>4.686943054199219</v>
      </c>
    </row>
    <row r="7">
      <c r="A7" t="n">
        <v>1200</v>
      </c>
      <c r="B7" t="n">
        <v>22.5</v>
      </c>
      <c r="C7" t="n">
        <v>0</v>
      </c>
      <c r="D7" t="n">
        <v>22.5</v>
      </c>
      <c r="E7" t="n">
        <v>10</v>
      </c>
      <c r="F7" t="n">
        <v>22.5</v>
      </c>
      <c r="G7" t="n">
        <v>22.5</v>
      </c>
      <c r="H7" t="n">
        <v>0</v>
      </c>
      <c r="I7" t="n">
        <v>0</v>
      </c>
      <c r="J7" t="n">
        <v>4.49587</v>
      </c>
      <c r="K7" t="n">
        <v>3.10649</v>
      </c>
      <c r="L7" t="n">
        <v>4.686943054199219</v>
      </c>
    </row>
    <row r="8">
      <c r="A8" t="n">
        <v>1200</v>
      </c>
      <c r="B8" t="n">
        <v>22.5</v>
      </c>
      <c r="C8" t="n">
        <v>0</v>
      </c>
      <c r="D8" t="n">
        <v>22.5</v>
      </c>
      <c r="E8" t="n">
        <v>10</v>
      </c>
      <c r="F8" t="n">
        <v>22.5</v>
      </c>
      <c r="G8" t="n">
        <v>22.5</v>
      </c>
      <c r="H8" t="n">
        <v>0</v>
      </c>
      <c r="I8" t="n">
        <v>0</v>
      </c>
      <c r="J8" t="n">
        <v>5.49738</v>
      </c>
      <c r="K8" t="n">
        <v>3.40043</v>
      </c>
      <c r="L8" t="n">
        <v>4.686943054199219</v>
      </c>
    </row>
    <row r="9">
      <c r="A9" t="n">
        <v>1200</v>
      </c>
      <c r="B9" t="n">
        <v>22.5</v>
      </c>
      <c r="C9" t="n">
        <v>0</v>
      </c>
      <c r="D9" t="n">
        <v>22.5</v>
      </c>
      <c r="E9" t="n">
        <v>10</v>
      </c>
      <c r="F9" t="n">
        <v>22.5</v>
      </c>
      <c r="G9" t="n">
        <v>22.5</v>
      </c>
      <c r="H9" t="n">
        <v>0</v>
      </c>
      <c r="I9" t="n">
        <v>0</v>
      </c>
      <c r="J9" t="n">
        <v>6.49902</v>
      </c>
      <c r="K9" t="n">
        <v>3.65544</v>
      </c>
      <c r="L9" t="n">
        <v>4.686943054199219</v>
      </c>
    </row>
    <row r="10">
      <c r="A10" t="n">
        <v>1200</v>
      </c>
      <c r="B10" t="n">
        <v>22.5</v>
      </c>
      <c r="C10" t="n">
        <v>0</v>
      </c>
      <c r="D10" t="n">
        <v>22.5</v>
      </c>
      <c r="E10" t="n">
        <v>10</v>
      </c>
      <c r="F10" t="n">
        <v>22.5</v>
      </c>
      <c r="G10" t="n">
        <v>22.5</v>
      </c>
      <c r="H10" t="n">
        <v>0</v>
      </c>
      <c r="I10" t="n">
        <v>0</v>
      </c>
      <c r="J10" t="n">
        <v>7.5009</v>
      </c>
      <c r="K10" t="n">
        <v>3.89334</v>
      </c>
      <c r="L10" t="n">
        <v>4.686943054199219</v>
      </c>
    </row>
    <row r="11">
      <c r="A11" t="n">
        <v>1200</v>
      </c>
      <c r="B11" t="n">
        <v>22.5</v>
      </c>
      <c r="C11" t="n">
        <v>0</v>
      </c>
      <c r="D11" t="n">
        <v>22.5</v>
      </c>
      <c r="E11" t="n">
        <v>10</v>
      </c>
      <c r="F11" t="n">
        <v>22.5</v>
      </c>
      <c r="G11" t="n">
        <v>22.5</v>
      </c>
      <c r="H11" t="n">
        <v>0</v>
      </c>
      <c r="I11" t="n">
        <v>0</v>
      </c>
      <c r="J11" t="n">
        <v>8.50305</v>
      </c>
      <c r="K11" t="n">
        <v>4.1108</v>
      </c>
      <c r="L11" t="n">
        <v>4.686943054199219</v>
      </c>
    </row>
    <row r="12">
      <c r="A12" t="n">
        <v>1200</v>
      </c>
      <c r="B12" t="n">
        <v>22.5</v>
      </c>
      <c r="C12" t="n">
        <v>0</v>
      </c>
      <c r="D12" t="n">
        <v>22.5</v>
      </c>
      <c r="E12" t="n">
        <v>10</v>
      </c>
      <c r="F12" t="n">
        <v>22.5</v>
      </c>
      <c r="G12" t="n">
        <v>22.5</v>
      </c>
      <c r="H12" t="n">
        <v>0</v>
      </c>
      <c r="I12" t="n">
        <v>0</v>
      </c>
      <c r="J12" t="n">
        <v>9.50535</v>
      </c>
      <c r="K12" t="n">
        <v>4.30411</v>
      </c>
      <c r="L12" t="n">
        <v>4.686943054199219</v>
      </c>
    </row>
    <row r="13">
      <c r="A13" t="n">
        <v>1200</v>
      </c>
      <c r="B13" t="n">
        <v>22.5</v>
      </c>
      <c r="C13" t="n">
        <v>0</v>
      </c>
      <c r="D13" t="n">
        <v>22.5</v>
      </c>
      <c r="E13" t="n">
        <v>10</v>
      </c>
      <c r="F13" t="n">
        <v>22.5</v>
      </c>
      <c r="G13" t="n">
        <v>22.5</v>
      </c>
      <c r="H13" t="n">
        <v>0</v>
      </c>
      <c r="I13" t="n">
        <v>0</v>
      </c>
      <c r="J13" t="n">
        <v>10.50762</v>
      </c>
      <c r="K13" t="n">
        <v>4.49008</v>
      </c>
      <c r="L13" t="n">
        <v>4.686943054199219</v>
      </c>
    </row>
    <row r="14">
      <c r="A14" t="n">
        <v>1200</v>
      </c>
      <c r="B14" t="n">
        <v>22.5</v>
      </c>
      <c r="C14" t="n">
        <v>0</v>
      </c>
      <c r="D14" t="n">
        <v>22.5</v>
      </c>
      <c r="E14" t="n">
        <v>10</v>
      </c>
      <c r="F14" t="n">
        <v>22.5</v>
      </c>
      <c r="G14" t="n">
        <v>22.5</v>
      </c>
      <c r="H14" t="n">
        <v>0</v>
      </c>
      <c r="I14" t="n">
        <v>0</v>
      </c>
      <c r="J14" t="n">
        <v>11.50027</v>
      </c>
      <c r="K14" t="n">
        <v>4.65508</v>
      </c>
      <c r="L14" t="n">
        <v>4.686943054199219</v>
      </c>
    </row>
    <row r="15">
      <c r="A15" t="n">
        <v>1200</v>
      </c>
      <c r="B15" t="n">
        <v>22.5</v>
      </c>
      <c r="C15" t="n">
        <v>0</v>
      </c>
      <c r="D15" t="n">
        <v>22.5</v>
      </c>
      <c r="E15" t="n">
        <v>10</v>
      </c>
      <c r="F15" t="n">
        <v>22.5</v>
      </c>
      <c r="G15" t="n">
        <v>22.5</v>
      </c>
      <c r="H15" t="n">
        <v>0</v>
      </c>
      <c r="I15" t="n">
        <v>0</v>
      </c>
      <c r="J15" t="n">
        <v>12.49321</v>
      </c>
      <c r="K15" t="n">
        <v>4.81291</v>
      </c>
      <c r="L15" t="n">
        <v>4.686943054199219</v>
      </c>
    </row>
    <row r="16">
      <c r="A16" t="n">
        <v>1200</v>
      </c>
      <c r="B16" t="n">
        <v>22.5</v>
      </c>
      <c r="C16" t="n">
        <v>0</v>
      </c>
      <c r="D16" t="n">
        <v>22.5</v>
      </c>
      <c r="E16" t="n">
        <v>10</v>
      </c>
      <c r="F16" t="n">
        <v>22.5</v>
      </c>
      <c r="G16" t="n">
        <v>22.5</v>
      </c>
      <c r="H16" t="n">
        <v>0</v>
      </c>
      <c r="I16" t="n">
        <v>0</v>
      </c>
      <c r="J16" t="n">
        <v>13.49592</v>
      </c>
      <c r="K16" t="n">
        <v>4.96201</v>
      </c>
      <c r="L16" t="n">
        <v>4.686943054199219</v>
      </c>
    </row>
    <row r="17">
      <c r="A17" t="n">
        <v>1200</v>
      </c>
      <c r="B17" t="n">
        <v>22.5</v>
      </c>
      <c r="C17" t="n">
        <v>0</v>
      </c>
      <c r="D17" t="n">
        <v>22.5</v>
      </c>
      <c r="E17" t="n">
        <v>10</v>
      </c>
      <c r="F17" t="n">
        <v>22.5</v>
      </c>
      <c r="G17" t="n">
        <v>22.5</v>
      </c>
      <c r="H17" t="n">
        <v>0</v>
      </c>
      <c r="I17" t="n">
        <v>0</v>
      </c>
      <c r="J17" t="n">
        <v>14.49884</v>
      </c>
      <c r="K17" t="n">
        <v>5.10866</v>
      </c>
      <c r="L17" t="n">
        <v>4.686943054199219</v>
      </c>
    </row>
    <row r="18">
      <c r="A18" t="n">
        <v>1200</v>
      </c>
      <c r="B18" t="n">
        <v>22.5</v>
      </c>
      <c r="C18" t="n">
        <v>0</v>
      </c>
      <c r="D18" t="n">
        <v>22.5</v>
      </c>
      <c r="E18" t="n">
        <v>10</v>
      </c>
      <c r="F18" t="n">
        <v>22.5</v>
      </c>
      <c r="G18" t="n">
        <v>22.5</v>
      </c>
      <c r="H18" t="n">
        <v>0</v>
      </c>
      <c r="I18" t="n">
        <v>0</v>
      </c>
      <c r="J18" t="n">
        <v>15.50195</v>
      </c>
      <c r="K18" t="n">
        <v>5.23656</v>
      </c>
      <c r="L18" t="n">
        <v>4.686943054199219</v>
      </c>
    </row>
    <row r="19">
      <c r="A19" t="n">
        <v>1200</v>
      </c>
      <c r="B19" t="n">
        <v>22.5</v>
      </c>
      <c r="C19" t="n">
        <v>0</v>
      </c>
      <c r="D19" t="n">
        <v>22.5</v>
      </c>
      <c r="E19" t="n">
        <v>10</v>
      </c>
      <c r="F19" t="n">
        <v>22.5</v>
      </c>
      <c r="G19" t="n">
        <v>22.5</v>
      </c>
      <c r="H19" t="n">
        <v>0</v>
      </c>
      <c r="I19" t="n">
        <v>0</v>
      </c>
      <c r="J19" t="n">
        <v>16.50521</v>
      </c>
      <c r="K19" t="n">
        <v>5.36197</v>
      </c>
      <c r="L19" t="n">
        <v>4.686943054199219</v>
      </c>
    </row>
    <row r="20">
      <c r="A20" t="n">
        <v>1200</v>
      </c>
      <c r="B20" t="n">
        <v>22.5</v>
      </c>
      <c r="C20" t="n">
        <v>0</v>
      </c>
      <c r="D20" t="n">
        <v>22.5</v>
      </c>
      <c r="E20" t="n">
        <v>10</v>
      </c>
      <c r="F20" t="n">
        <v>22.5</v>
      </c>
      <c r="G20" t="n">
        <v>22.5</v>
      </c>
      <c r="H20" t="n">
        <v>0</v>
      </c>
      <c r="I20" t="n">
        <v>0</v>
      </c>
      <c r="J20" t="n">
        <v>17.49902</v>
      </c>
      <c r="K20" t="n">
        <v>5.48679</v>
      </c>
      <c r="L20" t="n">
        <v>4.686943054199219</v>
      </c>
    </row>
    <row r="21">
      <c r="A21" t="n">
        <v>1200</v>
      </c>
      <c r="B21" t="n">
        <v>22.5</v>
      </c>
      <c r="C21" t="n">
        <v>0</v>
      </c>
      <c r="D21" t="n">
        <v>22.5</v>
      </c>
      <c r="E21" t="n">
        <v>10</v>
      </c>
      <c r="F21" t="n">
        <v>22.5</v>
      </c>
      <c r="G21" t="n">
        <v>22.5</v>
      </c>
      <c r="H21" t="n">
        <v>0</v>
      </c>
      <c r="I21" t="n">
        <v>0</v>
      </c>
      <c r="J21" t="n">
        <v>18.49286</v>
      </c>
      <c r="K21" t="n">
        <v>5.60206</v>
      </c>
      <c r="L21" t="n">
        <v>4.686943054199219</v>
      </c>
    </row>
    <row r="22">
      <c r="A22" t="n">
        <v>1200</v>
      </c>
      <c r="B22" t="n">
        <v>22.5</v>
      </c>
      <c r="C22" t="n">
        <v>0</v>
      </c>
      <c r="D22" t="n">
        <v>22.5</v>
      </c>
      <c r="E22" t="n">
        <v>10</v>
      </c>
      <c r="F22" t="n">
        <v>22.5</v>
      </c>
      <c r="G22" t="n">
        <v>22.5</v>
      </c>
      <c r="H22" t="n">
        <v>0</v>
      </c>
      <c r="I22" t="n">
        <v>0</v>
      </c>
      <c r="J22" t="n">
        <v>19.49643</v>
      </c>
      <c r="K22" t="n">
        <v>5.71574</v>
      </c>
      <c r="L22" t="n">
        <v>4.686943054199219</v>
      </c>
    </row>
    <row r="23">
      <c r="A23" t="n">
        <v>1200</v>
      </c>
      <c r="B23" t="n">
        <v>22.5</v>
      </c>
      <c r="C23" t="n">
        <v>0</v>
      </c>
      <c r="D23" t="n">
        <v>22.5</v>
      </c>
      <c r="E23" t="n">
        <v>10</v>
      </c>
      <c r="F23" t="n">
        <v>22.5</v>
      </c>
      <c r="G23" t="n">
        <v>22.5</v>
      </c>
      <c r="H23" t="n">
        <v>0</v>
      </c>
      <c r="I23" t="n">
        <v>0</v>
      </c>
      <c r="J23" t="n">
        <v>20.5002</v>
      </c>
      <c r="K23" t="n">
        <v>5.81992</v>
      </c>
      <c r="L23" t="n">
        <v>4.686943054199219</v>
      </c>
    </row>
    <row r="24">
      <c r="A24" t="n">
        <v>1200</v>
      </c>
      <c r="B24" t="n">
        <v>22.5</v>
      </c>
      <c r="C24" t="n">
        <v>0</v>
      </c>
      <c r="D24" t="n">
        <v>22.5</v>
      </c>
      <c r="E24" t="n">
        <v>10</v>
      </c>
      <c r="F24" t="n">
        <v>22.5</v>
      </c>
      <c r="G24" t="n">
        <v>22.5</v>
      </c>
      <c r="H24" t="n">
        <v>0</v>
      </c>
      <c r="I24" t="n">
        <v>0</v>
      </c>
      <c r="J24" t="n">
        <v>21.50421</v>
      </c>
      <c r="K24" t="n">
        <v>5.92516</v>
      </c>
      <c r="L24" t="n">
        <v>4.686943054199219</v>
      </c>
    </row>
    <row r="25">
      <c r="A25" t="n">
        <v>1200</v>
      </c>
      <c r="B25" t="n">
        <v>22.5</v>
      </c>
      <c r="C25" t="n">
        <v>0</v>
      </c>
      <c r="D25" t="n">
        <v>22.5</v>
      </c>
      <c r="E25" t="n">
        <v>10</v>
      </c>
      <c r="F25" t="n">
        <v>22.5</v>
      </c>
      <c r="G25" t="n">
        <v>22.5</v>
      </c>
      <c r="H25" t="n">
        <v>0</v>
      </c>
      <c r="I25" t="n">
        <v>0</v>
      </c>
      <c r="J25" t="n">
        <v>22.49865</v>
      </c>
      <c r="K25" t="n">
        <v>6.02044</v>
      </c>
      <c r="L25" t="n">
        <v>4.686943054199219</v>
      </c>
    </row>
    <row r="26">
      <c r="A26" t="n">
        <v>1200</v>
      </c>
      <c r="B26" t="n">
        <v>22.5</v>
      </c>
      <c r="C26" t="n">
        <v>0</v>
      </c>
      <c r="D26" t="n">
        <v>22.5</v>
      </c>
      <c r="E26" t="n">
        <v>10</v>
      </c>
      <c r="F26" t="n">
        <v>22.5</v>
      </c>
      <c r="G26" t="n">
        <v>22.5</v>
      </c>
      <c r="H26" t="n">
        <v>0</v>
      </c>
      <c r="I26" t="n">
        <v>0</v>
      </c>
      <c r="J26" t="n">
        <v>23.48348</v>
      </c>
      <c r="K26" t="n">
        <v>6.12261</v>
      </c>
      <c r="L26" t="n">
        <v>4.686943054199219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0</v>
      </c>
      <c r="F2" t="n">
        <v>80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7.938218116760254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0</v>
      </c>
      <c r="F3" t="n">
        <v>80</v>
      </c>
      <c r="G3" t="n">
        <v>0</v>
      </c>
      <c r="H3" t="n">
        <v>0</v>
      </c>
      <c r="I3" t="n">
        <v>0</v>
      </c>
      <c r="J3" t="n">
        <v>0.49084</v>
      </c>
      <c r="K3" t="n">
        <v>2.2487</v>
      </c>
      <c r="L3" t="n">
        <v>7.972215175628662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0</v>
      </c>
      <c r="F4" t="n">
        <v>80</v>
      </c>
      <c r="G4" t="n">
        <v>0</v>
      </c>
      <c r="H4" t="n">
        <v>0</v>
      </c>
      <c r="I4" t="n">
        <v>0</v>
      </c>
      <c r="J4" t="n">
        <v>1.49185</v>
      </c>
      <c r="K4" t="n">
        <v>4.5778</v>
      </c>
      <c r="L4" t="n">
        <v>8.041549682617188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0</v>
      </c>
      <c r="F5" t="n">
        <v>80</v>
      </c>
      <c r="G5" t="n">
        <v>0</v>
      </c>
      <c r="H5" t="n">
        <v>0</v>
      </c>
      <c r="I5" t="n">
        <v>0</v>
      </c>
      <c r="J5" t="n">
        <v>2.49311</v>
      </c>
      <c r="K5" t="n">
        <v>5.99216</v>
      </c>
      <c r="L5" t="n">
        <v>8.110901832580566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0</v>
      </c>
      <c r="F6" t="n">
        <v>80</v>
      </c>
      <c r="G6" t="n">
        <v>0</v>
      </c>
      <c r="H6" t="n">
        <v>0</v>
      </c>
      <c r="I6" t="n">
        <v>0</v>
      </c>
      <c r="J6" t="n">
        <v>3.49454</v>
      </c>
      <c r="K6" t="n">
        <v>7.03755</v>
      </c>
      <c r="L6" t="n">
        <v>8.370503425598145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0</v>
      </c>
      <c r="F7" t="n">
        <v>80</v>
      </c>
      <c r="G7" t="n">
        <v>0</v>
      </c>
      <c r="H7" t="n">
        <v>0</v>
      </c>
      <c r="I7" t="n">
        <v>0</v>
      </c>
      <c r="J7" t="n">
        <v>4.49611</v>
      </c>
      <c r="K7" t="n">
        <v>8.01046</v>
      </c>
      <c r="L7" t="n">
        <v>8.641328811645508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0</v>
      </c>
      <c r="F8" t="n">
        <v>80</v>
      </c>
      <c r="G8" t="n">
        <v>0</v>
      </c>
      <c r="H8" t="n">
        <v>0</v>
      </c>
      <c r="I8" t="n">
        <v>0</v>
      </c>
      <c r="J8" t="n">
        <v>5.49754</v>
      </c>
      <c r="K8" t="n">
        <v>8.898910000000001</v>
      </c>
      <c r="L8" t="n">
        <v>8.912117004394531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0</v>
      </c>
      <c r="F9" t="n">
        <v>80</v>
      </c>
      <c r="G9" t="n">
        <v>0</v>
      </c>
      <c r="H9" t="n">
        <v>0</v>
      </c>
      <c r="I9" t="n">
        <v>0</v>
      </c>
      <c r="J9" t="n">
        <v>6.49911</v>
      </c>
      <c r="K9" t="n">
        <v>9.62852</v>
      </c>
      <c r="L9" t="n">
        <v>9.182941436767578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0</v>
      </c>
      <c r="F10" t="n">
        <v>80</v>
      </c>
      <c r="G10" t="n">
        <v>0</v>
      </c>
      <c r="H10" t="n">
        <v>0</v>
      </c>
      <c r="I10" t="n">
        <v>0</v>
      </c>
      <c r="J10" t="n">
        <v>7.50098</v>
      </c>
      <c r="K10" t="n">
        <v>10.37488</v>
      </c>
      <c r="L10" t="n">
        <v>9.453847885131836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0</v>
      </c>
      <c r="F11" t="n">
        <v>80</v>
      </c>
      <c r="G11" t="n">
        <v>0</v>
      </c>
      <c r="H11" t="n">
        <v>0</v>
      </c>
      <c r="I11" t="n">
        <v>0</v>
      </c>
      <c r="J11" t="n">
        <v>8.502940000000001</v>
      </c>
      <c r="K11" t="n">
        <v>11.1106</v>
      </c>
      <c r="L11" t="n">
        <v>9.74629020690918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0</v>
      </c>
      <c r="F12" t="n">
        <v>80</v>
      </c>
      <c r="G12" t="n">
        <v>0</v>
      </c>
      <c r="H12" t="n">
        <v>0</v>
      </c>
      <c r="I12" t="n">
        <v>0</v>
      </c>
      <c r="J12" t="n">
        <v>9.50507</v>
      </c>
      <c r="K12" t="n">
        <v>11.76175</v>
      </c>
      <c r="L12" t="n">
        <v>10.22809791564941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0</v>
      </c>
      <c r="F13" t="n">
        <v>80</v>
      </c>
      <c r="G13" t="n">
        <v>0</v>
      </c>
      <c r="H13" t="n">
        <v>0</v>
      </c>
      <c r="I13" t="n">
        <v>0</v>
      </c>
      <c r="J13" t="n">
        <v>10.50727</v>
      </c>
      <c r="K13" t="n">
        <v>12.37848</v>
      </c>
      <c r="L13" t="n">
        <v>10.70993995666504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0</v>
      </c>
      <c r="F14" t="n">
        <v>80</v>
      </c>
      <c r="G14" t="n">
        <v>0</v>
      </c>
      <c r="H14" t="n">
        <v>0</v>
      </c>
      <c r="I14" t="n">
        <v>0</v>
      </c>
      <c r="J14" t="n">
        <v>11.49987</v>
      </c>
      <c r="K14" t="n">
        <v>12.98514</v>
      </c>
      <c r="L14" t="n">
        <v>11.18716621398926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0</v>
      </c>
      <c r="F15" t="n">
        <v>80</v>
      </c>
      <c r="G15" t="n">
        <v>0</v>
      </c>
      <c r="H15" t="n">
        <v>0</v>
      </c>
      <c r="I15" t="n">
        <v>0</v>
      </c>
      <c r="J15" t="n">
        <v>12.49278</v>
      </c>
      <c r="K15" t="n">
        <v>13.55574</v>
      </c>
      <c r="L15" t="n">
        <v>11.66454315185547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0</v>
      </c>
      <c r="F16" t="n">
        <v>80</v>
      </c>
      <c r="G16" t="n">
        <v>0</v>
      </c>
      <c r="H16" t="n">
        <v>0</v>
      </c>
      <c r="I16" t="n">
        <v>0</v>
      </c>
      <c r="J16" t="n">
        <v>13.49537</v>
      </c>
      <c r="K16" t="n">
        <v>14.11738</v>
      </c>
      <c r="L16" t="n">
        <v>12.14657211303711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0</v>
      </c>
      <c r="F17" t="n">
        <v>80</v>
      </c>
      <c r="G17" t="n">
        <v>0</v>
      </c>
      <c r="H17" t="n">
        <v>0</v>
      </c>
      <c r="I17" t="n">
        <v>0</v>
      </c>
      <c r="J17" t="n">
        <v>14.4982</v>
      </c>
      <c r="K17" t="n">
        <v>14.61774</v>
      </c>
      <c r="L17" t="n">
        <v>12.62871742248535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0</v>
      </c>
      <c r="F18" t="n">
        <v>80</v>
      </c>
      <c r="G18" t="n">
        <v>0</v>
      </c>
      <c r="H18" t="n">
        <v>0</v>
      </c>
      <c r="I18" t="n">
        <v>0</v>
      </c>
      <c r="J18" t="n">
        <v>15.50122</v>
      </c>
      <c r="K18" t="n">
        <v>15.11307</v>
      </c>
      <c r="L18" t="n">
        <v>13.11095333099365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0</v>
      </c>
      <c r="F19" t="n">
        <v>80</v>
      </c>
      <c r="G19" t="n">
        <v>0</v>
      </c>
      <c r="H19" t="n">
        <v>0</v>
      </c>
      <c r="I19" t="n">
        <v>0</v>
      </c>
      <c r="J19" t="n">
        <v>16.50458</v>
      </c>
      <c r="K19" t="n">
        <v>15.61266</v>
      </c>
      <c r="L19" t="n">
        <v>13.59335231781006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0</v>
      </c>
      <c r="F20" t="n">
        <v>80</v>
      </c>
      <c r="G20" t="n">
        <v>0</v>
      </c>
      <c r="H20" t="n">
        <v>0</v>
      </c>
      <c r="I20" t="n">
        <v>0</v>
      </c>
      <c r="J20" t="n">
        <v>17.49836</v>
      </c>
      <c r="K20" t="n">
        <v>16.1203</v>
      </c>
      <c r="L20" t="n">
        <v>14.07114696502686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0</v>
      </c>
      <c r="F21" t="n">
        <v>80</v>
      </c>
      <c r="G21" t="n">
        <v>0</v>
      </c>
      <c r="H21" t="n">
        <v>0</v>
      </c>
      <c r="I21" t="n">
        <v>0</v>
      </c>
      <c r="J21" t="n">
        <v>18.49225</v>
      </c>
      <c r="K21" t="n">
        <v>16.55858</v>
      </c>
      <c r="L21" t="n">
        <v>14.54899311065674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0</v>
      </c>
      <c r="F22" t="n">
        <v>80</v>
      </c>
      <c r="G22" t="n">
        <v>0</v>
      </c>
      <c r="H22" t="n">
        <v>0</v>
      </c>
      <c r="I22" t="n">
        <v>0</v>
      </c>
      <c r="J22" t="n">
        <v>19.49582</v>
      </c>
      <c r="K22" t="n">
        <v>17.00085</v>
      </c>
      <c r="L22" t="n">
        <v>15.031494140625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0</v>
      </c>
      <c r="F23" t="n">
        <v>80</v>
      </c>
      <c r="G23" t="n">
        <v>0</v>
      </c>
      <c r="H23" t="n">
        <v>0</v>
      </c>
      <c r="I23" t="n">
        <v>0</v>
      </c>
      <c r="J23" t="n">
        <v>20.49954</v>
      </c>
      <c r="K23" t="n">
        <v>17.48111</v>
      </c>
      <c r="L23" t="n">
        <v>15.51406669616699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0</v>
      </c>
      <c r="F24" t="n">
        <v>80</v>
      </c>
      <c r="G24" t="n">
        <v>0</v>
      </c>
      <c r="H24" t="n">
        <v>0</v>
      </c>
      <c r="I24" t="n">
        <v>0</v>
      </c>
      <c r="J24" t="n">
        <v>21.50356</v>
      </c>
      <c r="K24" t="n">
        <v>17.92626</v>
      </c>
      <c r="L24" t="n">
        <v>16.86104965209961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0</v>
      </c>
      <c r="F25" t="n">
        <v>80</v>
      </c>
      <c r="G25" t="n">
        <v>0</v>
      </c>
      <c r="H25" t="n">
        <v>0</v>
      </c>
      <c r="I25" t="n">
        <v>0</v>
      </c>
      <c r="J25" t="n">
        <v>22.49791</v>
      </c>
      <c r="K25" t="n">
        <v>18.33595</v>
      </c>
      <c r="L25" t="n">
        <v>19.45938491821289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0</v>
      </c>
      <c r="F26" t="n">
        <v>80</v>
      </c>
      <c r="G26" t="n">
        <v>0</v>
      </c>
      <c r="H26" t="n">
        <v>0</v>
      </c>
      <c r="I26" t="n">
        <v>0</v>
      </c>
      <c r="J26" t="n">
        <v>23.49244</v>
      </c>
      <c r="K26" t="n">
        <v>18.74801</v>
      </c>
      <c r="L26" t="n">
        <v>22.98364639282227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33.3</v>
      </c>
      <c r="E2" t="n">
        <v>33.4</v>
      </c>
      <c r="F2" t="n">
        <v>33.3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2.798245668411255</v>
      </c>
    </row>
    <row r="3">
      <c r="A3" t="n">
        <v>1200</v>
      </c>
      <c r="B3" t="n">
        <v>0</v>
      </c>
      <c r="C3" t="n">
        <v>0</v>
      </c>
      <c r="D3" t="n">
        <v>33.3</v>
      </c>
      <c r="E3" t="n">
        <v>33.4</v>
      </c>
      <c r="F3" t="n">
        <v>33.3</v>
      </c>
      <c r="G3" t="n">
        <v>0</v>
      </c>
      <c r="H3" t="n">
        <v>0</v>
      </c>
      <c r="I3" t="n">
        <v>0</v>
      </c>
      <c r="J3" t="n">
        <v>0.50589</v>
      </c>
      <c r="K3" t="n">
        <v>1.2245</v>
      </c>
      <c r="L3" t="n">
        <v>3.223920822143555</v>
      </c>
    </row>
    <row r="4">
      <c r="A4" t="n">
        <v>1200</v>
      </c>
      <c r="B4" t="n">
        <v>0</v>
      </c>
      <c r="C4" t="n">
        <v>0</v>
      </c>
      <c r="D4" t="n">
        <v>33.3</v>
      </c>
      <c r="E4" t="n">
        <v>33.4</v>
      </c>
      <c r="F4" t="n">
        <v>33.3</v>
      </c>
      <c r="G4" t="n">
        <v>0</v>
      </c>
      <c r="H4" t="n">
        <v>0</v>
      </c>
      <c r="I4" t="n">
        <v>0</v>
      </c>
      <c r="J4" t="n">
        <v>1.50743</v>
      </c>
      <c r="K4" t="n">
        <v>3.21145</v>
      </c>
      <c r="L4" t="n">
        <v>4.066656112670898</v>
      </c>
    </row>
    <row r="5">
      <c r="A5" t="n">
        <v>1200</v>
      </c>
      <c r="B5" t="n">
        <v>0</v>
      </c>
      <c r="C5" t="n">
        <v>0</v>
      </c>
      <c r="D5" t="n">
        <v>33.3</v>
      </c>
      <c r="E5" t="n">
        <v>33.4</v>
      </c>
      <c r="F5" t="n">
        <v>33.3</v>
      </c>
      <c r="G5" t="n">
        <v>0</v>
      </c>
      <c r="H5" t="n">
        <v>0</v>
      </c>
      <c r="I5" t="n">
        <v>0</v>
      </c>
      <c r="J5" t="n">
        <v>2.50834</v>
      </c>
      <c r="K5" t="n">
        <v>4.82823</v>
      </c>
      <c r="L5" t="n">
        <v>4.908864498138428</v>
      </c>
    </row>
    <row r="6">
      <c r="A6" t="n">
        <v>1200</v>
      </c>
      <c r="B6" t="n">
        <v>0</v>
      </c>
      <c r="C6" t="n">
        <v>0</v>
      </c>
      <c r="D6" t="n">
        <v>33.3</v>
      </c>
      <c r="E6" t="n">
        <v>33.4</v>
      </c>
      <c r="F6" t="n">
        <v>33.3</v>
      </c>
      <c r="G6" t="n">
        <v>0</v>
      </c>
      <c r="H6" t="n">
        <v>0</v>
      </c>
      <c r="I6" t="n">
        <v>0</v>
      </c>
      <c r="J6" t="n">
        <v>3.49984</v>
      </c>
      <c r="K6" t="n">
        <v>6.40464</v>
      </c>
      <c r="L6" t="n">
        <v>5.74315357208252</v>
      </c>
    </row>
    <row r="7">
      <c r="A7" t="n">
        <v>1200</v>
      </c>
      <c r="B7" t="n">
        <v>0</v>
      </c>
      <c r="C7" t="n">
        <v>0</v>
      </c>
      <c r="D7" t="n">
        <v>33.3</v>
      </c>
      <c r="E7" t="n">
        <v>33.4</v>
      </c>
      <c r="F7" t="n">
        <v>33.3</v>
      </c>
      <c r="G7" t="n">
        <v>0</v>
      </c>
      <c r="H7" t="n">
        <v>0</v>
      </c>
      <c r="I7" t="n">
        <v>0</v>
      </c>
      <c r="J7" t="n">
        <v>4.49165</v>
      </c>
      <c r="K7" t="n">
        <v>8.24746</v>
      </c>
      <c r="L7" t="n">
        <v>6.577701568603516</v>
      </c>
    </row>
    <row r="8">
      <c r="A8" t="n">
        <v>1200</v>
      </c>
      <c r="B8" t="n">
        <v>0</v>
      </c>
      <c r="C8" t="n">
        <v>0</v>
      </c>
      <c r="D8" t="n">
        <v>33.3</v>
      </c>
      <c r="E8" t="n">
        <v>33.4</v>
      </c>
      <c r="F8" t="n">
        <v>33.3</v>
      </c>
      <c r="G8" t="n">
        <v>0</v>
      </c>
      <c r="H8" t="n">
        <v>0</v>
      </c>
      <c r="I8" t="n">
        <v>0</v>
      </c>
      <c r="J8" t="n">
        <v>5.49326</v>
      </c>
      <c r="K8" t="n">
        <v>10.12588</v>
      </c>
      <c r="L8" t="n">
        <v>7.420498847961426</v>
      </c>
    </row>
    <row r="9">
      <c r="A9" t="n">
        <v>1200</v>
      </c>
      <c r="B9" t="n">
        <v>0</v>
      </c>
      <c r="C9" t="n">
        <v>0</v>
      </c>
      <c r="D9" t="n">
        <v>33.3</v>
      </c>
      <c r="E9" t="n">
        <v>33.4</v>
      </c>
      <c r="F9" t="n">
        <v>33.3</v>
      </c>
      <c r="G9" t="n">
        <v>0</v>
      </c>
      <c r="H9" t="n">
        <v>0</v>
      </c>
      <c r="I9" t="n">
        <v>0</v>
      </c>
      <c r="J9" t="n">
        <v>6.49512</v>
      </c>
      <c r="K9" t="n">
        <v>11.74551</v>
      </c>
      <c r="L9" t="n">
        <v>8.26350212097168</v>
      </c>
    </row>
    <row r="10">
      <c r="A10" t="n">
        <v>1200</v>
      </c>
      <c r="B10" t="n">
        <v>0</v>
      </c>
      <c r="C10" t="n">
        <v>0</v>
      </c>
      <c r="D10" t="n">
        <v>33.3</v>
      </c>
      <c r="E10" t="n">
        <v>33.4</v>
      </c>
      <c r="F10" t="n">
        <v>33.3</v>
      </c>
      <c r="G10" t="n">
        <v>0</v>
      </c>
      <c r="H10" t="n">
        <v>0</v>
      </c>
      <c r="I10" t="n">
        <v>0</v>
      </c>
      <c r="J10" t="n">
        <v>7.49717</v>
      </c>
      <c r="K10" t="n">
        <v>13.06387</v>
      </c>
      <c r="L10" t="n">
        <v>9.106666564941406</v>
      </c>
    </row>
    <row r="11">
      <c r="A11" t="n">
        <v>1200</v>
      </c>
      <c r="B11" t="n">
        <v>0</v>
      </c>
      <c r="C11" t="n">
        <v>0</v>
      </c>
      <c r="D11" t="n">
        <v>33.3</v>
      </c>
      <c r="E11" t="n">
        <v>33.4</v>
      </c>
      <c r="F11" t="n">
        <v>33.3</v>
      </c>
      <c r="G11" t="n">
        <v>0</v>
      </c>
      <c r="H11" t="n">
        <v>0</v>
      </c>
      <c r="I11" t="n">
        <v>0</v>
      </c>
      <c r="J11" t="n">
        <v>8.49935</v>
      </c>
      <c r="K11" t="n">
        <v>14.15469</v>
      </c>
      <c r="L11" t="n">
        <v>9.949941635131836</v>
      </c>
    </row>
    <row r="12">
      <c r="A12" t="n">
        <v>1200</v>
      </c>
      <c r="B12" t="n">
        <v>0</v>
      </c>
      <c r="C12" t="n">
        <v>0</v>
      </c>
      <c r="D12" t="n">
        <v>33.3</v>
      </c>
      <c r="E12" t="n">
        <v>33.4</v>
      </c>
      <c r="F12" t="n">
        <v>33.3</v>
      </c>
      <c r="G12" t="n">
        <v>0</v>
      </c>
      <c r="H12" t="n">
        <v>0</v>
      </c>
      <c r="I12" t="n">
        <v>0</v>
      </c>
      <c r="J12" t="n">
        <v>9.50168</v>
      </c>
      <c r="K12" t="n">
        <v>15.07769</v>
      </c>
      <c r="L12" t="n">
        <v>10.79334449768066</v>
      </c>
    </row>
    <row r="13">
      <c r="A13" t="n">
        <v>1200</v>
      </c>
      <c r="B13" t="n">
        <v>0</v>
      </c>
      <c r="C13" t="n">
        <v>0</v>
      </c>
      <c r="D13" t="n">
        <v>33.3</v>
      </c>
      <c r="E13" t="n">
        <v>33.4</v>
      </c>
      <c r="F13" t="n">
        <v>33.3</v>
      </c>
      <c r="G13" t="n">
        <v>0</v>
      </c>
      <c r="H13" t="n">
        <v>0</v>
      </c>
      <c r="I13" t="n">
        <v>0</v>
      </c>
      <c r="J13" t="n">
        <v>10.50396</v>
      </c>
      <c r="K13" t="n">
        <v>15.89904</v>
      </c>
      <c r="L13" t="n">
        <v>11.6367015838623</v>
      </c>
    </row>
    <row r="14">
      <c r="A14" t="n">
        <v>1200</v>
      </c>
      <c r="B14" t="n">
        <v>0</v>
      </c>
      <c r="C14" t="n">
        <v>0</v>
      </c>
      <c r="D14" t="n">
        <v>33.3</v>
      </c>
      <c r="E14" t="n">
        <v>33.4</v>
      </c>
      <c r="F14" t="n">
        <v>33.3</v>
      </c>
      <c r="G14" t="n">
        <v>0</v>
      </c>
      <c r="H14" t="n">
        <v>0</v>
      </c>
      <c r="I14" t="n">
        <v>0</v>
      </c>
      <c r="J14" t="n">
        <v>11.50641</v>
      </c>
      <c r="K14" t="n">
        <v>16.636</v>
      </c>
      <c r="L14" t="n">
        <v>12.48020362854004</v>
      </c>
    </row>
    <row r="15">
      <c r="A15" t="n">
        <v>1200</v>
      </c>
      <c r="B15" t="n">
        <v>0</v>
      </c>
      <c r="C15" t="n">
        <v>0</v>
      </c>
      <c r="D15" t="n">
        <v>33.3</v>
      </c>
      <c r="E15" t="n">
        <v>33.4</v>
      </c>
      <c r="F15" t="n">
        <v>33.3</v>
      </c>
      <c r="G15" t="n">
        <v>0</v>
      </c>
      <c r="H15" t="n">
        <v>0</v>
      </c>
      <c r="I15" t="n">
        <v>0</v>
      </c>
      <c r="J15" t="n">
        <v>12.4993</v>
      </c>
      <c r="K15" t="n">
        <v>17.32067</v>
      </c>
      <c r="L15" t="n">
        <v>13.31566429138184</v>
      </c>
    </row>
    <row r="16">
      <c r="A16" t="n">
        <v>1200</v>
      </c>
      <c r="B16" t="n">
        <v>0</v>
      </c>
      <c r="C16" t="n">
        <v>0</v>
      </c>
      <c r="D16" t="n">
        <v>33.3</v>
      </c>
      <c r="E16" t="n">
        <v>33.4</v>
      </c>
      <c r="F16" t="n">
        <v>33.3</v>
      </c>
      <c r="G16" t="n">
        <v>0</v>
      </c>
      <c r="H16" t="n">
        <v>0</v>
      </c>
      <c r="I16" t="n">
        <v>0</v>
      </c>
      <c r="J16" t="n">
        <v>13.49252</v>
      </c>
      <c r="K16" t="n">
        <v>17.97297</v>
      </c>
      <c r="L16" t="n">
        <v>14.15139579772949</v>
      </c>
    </row>
    <row r="17">
      <c r="A17" t="n">
        <v>1200</v>
      </c>
      <c r="B17" t="n">
        <v>0</v>
      </c>
      <c r="C17" t="n">
        <v>0</v>
      </c>
      <c r="D17" t="n">
        <v>33.3</v>
      </c>
      <c r="E17" t="n">
        <v>33.4</v>
      </c>
      <c r="F17" t="n">
        <v>33.3</v>
      </c>
      <c r="G17" t="n">
        <v>0</v>
      </c>
      <c r="H17" t="n">
        <v>0</v>
      </c>
      <c r="I17" t="n">
        <v>0</v>
      </c>
      <c r="J17" t="n">
        <v>14.49558</v>
      </c>
      <c r="K17" t="n">
        <v>18.60484</v>
      </c>
      <c r="L17" t="n">
        <v>14.99541282653809</v>
      </c>
    </row>
    <row r="18">
      <c r="A18" t="n">
        <v>1200</v>
      </c>
      <c r="B18" t="n">
        <v>0</v>
      </c>
      <c r="C18" t="n">
        <v>0</v>
      </c>
      <c r="D18" t="n">
        <v>33.3</v>
      </c>
      <c r="E18" t="n">
        <v>33.4</v>
      </c>
      <c r="F18" t="n">
        <v>33.3</v>
      </c>
      <c r="G18" t="n">
        <v>0</v>
      </c>
      <c r="H18" t="n">
        <v>0</v>
      </c>
      <c r="I18" t="n">
        <v>0</v>
      </c>
      <c r="J18" t="n">
        <v>15.49869</v>
      </c>
      <c r="K18" t="n">
        <v>19.21742</v>
      </c>
      <c r="L18" t="n">
        <v>15.83946990966797</v>
      </c>
    </row>
    <row r="19">
      <c r="A19" t="n">
        <v>1200</v>
      </c>
      <c r="B19" t="n">
        <v>0</v>
      </c>
      <c r="C19" t="n">
        <v>0</v>
      </c>
      <c r="D19" t="n">
        <v>33.3</v>
      </c>
      <c r="E19" t="n">
        <v>33.4</v>
      </c>
      <c r="F19" t="n">
        <v>33.3</v>
      </c>
      <c r="G19" t="n">
        <v>0</v>
      </c>
      <c r="H19" t="n">
        <v>0</v>
      </c>
      <c r="I19" t="n">
        <v>0</v>
      </c>
      <c r="J19" t="n">
        <v>16.50197</v>
      </c>
      <c r="K19" t="n">
        <v>19.80993</v>
      </c>
      <c r="L19" t="n">
        <v>16.68367004394531</v>
      </c>
    </row>
    <row r="20">
      <c r="A20" t="n">
        <v>1200</v>
      </c>
      <c r="B20" t="n">
        <v>0</v>
      </c>
      <c r="C20" t="n">
        <v>0</v>
      </c>
      <c r="D20" t="n">
        <v>33.3</v>
      </c>
      <c r="E20" t="n">
        <v>33.4</v>
      </c>
      <c r="F20" t="n">
        <v>33.3</v>
      </c>
      <c r="G20" t="n">
        <v>0</v>
      </c>
      <c r="H20" t="n">
        <v>0</v>
      </c>
      <c r="I20" t="n">
        <v>0</v>
      </c>
      <c r="J20" t="n">
        <v>17.50542</v>
      </c>
      <c r="K20" t="n">
        <v>20.38414</v>
      </c>
      <c r="L20" t="n">
        <v>17.52801513671875</v>
      </c>
    </row>
    <row r="21">
      <c r="A21" t="n">
        <v>1200</v>
      </c>
      <c r="B21" t="n">
        <v>0</v>
      </c>
      <c r="C21" t="n">
        <v>0</v>
      </c>
      <c r="D21" t="n">
        <v>33.3</v>
      </c>
      <c r="E21" t="n">
        <v>33.4</v>
      </c>
      <c r="F21" t="n">
        <v>33.3</v>
      </c>
      <c r="G21" t="n">
        <v>0</v>
      </c>
      <c r="H21" t="n">
        <v>0</v>
      </c>
      <c r="I21" t="n">
        <v>0</v>
      </c>
      <c r="J21" t="n">
        <v>18.4994</v>
      </c>
      <c r="K21" t="n">
        <v>20.93636</v>
      </c>
      <c r="L21" t="n">
        <v>18.49961090087891</v>
      </c>
    </row>
    <row r="22">
      <c r="A22" t="n">
        <v>1200</v>
      </c>
      <c r="B22" t="n">
        <v>0</v>
      </c>
      <c r="C22" t="n">
        <v>0</v>
      </c>
      <c r="D22" t="n">
        <v>33.3</v>
      </c>
      <c r="E22" t="n">
        <v>33.4</v>
      </c>
      <c r="F22" t="n">
        <v>33.3</v>
      </c>
      <c r="G22" t="n">
        <v>0</v>
      </c>
      <c r="H22" t="n">
        <v>0</v>
      </c>
      <c r="I22" t="n">
        <v>0</v>
      </c>
      <c r="J22" t="n">
        <v>19.49338</v>
      </c>
      <c r="K22" t="n">
        <v>21.47763</v>
      </c>
      <c r="L22" t="n">
        <v>21.09844589233398</v>
      </c>
    </row>
    <row r="23">
      <c r="A23" t="n">
        <v>1200</v>
      </c>
      <c r="B23" t="n">
        <v>0</v>
      </c>
      <c r="C23" t="n">
        <v>0</v>
      </c>
      <c r="D23" t="n">
        <v>33.3</v>
      </c>
      <c r="E23" t="n">
        <v>33.4</v>
      </c>
      <c r="F23" t="n">
        <v>33.3</v>
      </c>
      <c r="G23" t="n">
        <v>0</v>
      </c>
      <c r="H23" t="n">
        <v>0</v>
      </c>
      <c r="I23" t="n">
        <v>0</v>
      </c>
      <c r="J23" t="n">
        <v>20.49715</v>
      </c>
      <c r="K23" t="n">
        <v>22.00213</v>
      </c>
      <c r="L23" t="n">
        <v>25.58527183532715</v>
      </c>
    </row>
    <row r="24">
      <c r="A24" t="n">
        <v>1200</v>
      </c>
      <c r="B24" t="n">
        <v>0</v>
      </c>
      <c r="C24" t="n">
        <v>0</v>
      </c>
      <c r="D24" t="n">
        <v>33.3</v>
      </c>
      <c r="E24" t="n">
        <v>33.4</v>
      </c>
      <c r="F24" t="n">
        <v>33.3</v>
      </c>
      <c r="G24" t="n">
        <v>0</v>
      </c>
      <c r="H24" t="n">
        <v>0</v>
      </c>
      <c r="I24" t="n">
        <v>0</v>
      </c>
      <c r="J24" t="n">
        <v>21.5012</v>
      </c>
      <c r="K24" t="n">
        <v>22.51318</v>
      </c>
      <c r="L24" t="n">
        <v>30.9579906463623</v>
      </c>
    </row>
    <row r="25">
      <c r="A25" t="n">
        <v>1200</v>
      </c>
      <c r="B25" t="n">
        <v>0</v>
      </c>
      <c r="C25" t="n">
        <v>0</v>
      </c>
      <c r="D25" t="n">
        <v>33.3</v>
      </c>
      <c r="E25" t="n">
        <v>33.4</v>
      </c>
      <c r="F25" t="n">
        <v>33.3</v>
      </c>
      <c r="G25" t="n">
        <v>0</v>
      </c>
      <c r="H25" t="n">
        <v>0</v>
      </c>
      <c r="I25" t="n">
        <v>0</v>
      </c>
      <c r="J25" t="n">
        <v>22.50542</v>
      </c>
      <c r="K25" t="n">
        <v>23.00472</v>
      </c>
      <c r="L25" t="n">
        <v>37.18038558959961</v>
      </c>
    </row>
    <row r="26">
      <c r="A26" t="n">
        <v>1200</v>
      </c>
      <c r="B26" t="n">
        <v>0</v>
      </c>
      <c r="C26" t="n">
        <v>0</v>
      </c>
      <c r="D26" t="n">
        <v>33.3</v>
      </c>
      <c r="E26" t="n">
        <v>33.4</v>
      </c>
      <c r="F26" t="n">
        <v>33.3</v>
      </c>
      <c r="G26" t="n">
        <v>0</v>
      </c>
      <c r="H26" t="n">
        <v>0</v>
      </c>
      <c r="I26" t="n">
        <v>0</v>
      </c>
      <c r="J26" t="n">
        <v>23.50015</v>
      </c>
      <c r="K26" t="n">
        <v>23.48187</v>
      </c>
      <c r="L26" t="n">
        <v>43.34397125244141</v>
      </c>
    </row>
    <row r="27">
      <c r="A27" t="n">
        <v>1200</v>
      </c>
      <c r="B27" t="n">
        <v>0</v>
      </c>
      <c r="C27" t="n">
        <v>0</v>
      </c>
      <c r="D27" t="n">
        <v>33.3</v>
      </c>
      <c r="E27" t="n">
        <v>33.4</v>
      </c>
      <c r="F27" t="n">
        <v>33.3</v>
      </c>
      <c r="G27" t="n">
        <v>0</v>
      </c>
      <c r="H27" t="n">
        <v>0</v>
      </c>
      <c r="I27" t="n">
        <v>0</v>
      </c>
      <c r="J27" t="n">
        <v>24.02167</v>
      </c>
      <c r="K27" t="n">
        <v>23.71265</v>
      </c>
      <c r="L27" t="n">
        <v>46.5754280090332</v>
      </c>
    </row>
    <row r="28">
      <c r="A28" t="n">
        <v>1200</v>
      </c>
      <c r="B28" t="n">
        <v>0</v>
      </c>
      <c r="C28" t="n">
        <v>0</v>
      </c>
      <c r="D28" t="n">
        <v>33.3</v>
      </c>
      <c r="E28" t="n">
        <v>33.4</v>
      </c>
      <c r="F28" t="n">
        <v>33.3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2.798245668411255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1000</v>
      </c>
      <c r="B2" t="n">
        <v>20</v>
      </c>
      <c r="C2" t="n">
        <v>0</v>
      </c>
      <c r="D2" t="n">
        <v>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1000</v>
      </c>
      <c r="B3" t="n">
        <v>20</v>
      </c>
      <c r="C3" t="n">
        <v>0</v>
      </c>
      <c r="D3" t="n">
        <v>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0.48048</v>
      </c>
      <c r="K3" t="n">
        <v>0.84398</v>
      </c>
      <c r="L3" t="n">
        <v>4.686943054199219</v>
      </c>
    </row>
    <row r="4">
      <c r="A4" t="n">
        <v>1000</v>
      </c>
      <c r="B4" t="n">
        <v>20</v>
      </c>
      <c r="C4" t="n">
        <v>0</v>
      </c>
      <c r="D4" t="n">
        <v>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1.48148</v>
      </c>
      <c r="K4" t="n">
        <v>1.95113</v>
      </c>
      <c r="L4" t="n">
        <v>4.686943054199219</v>
      </c>
    </row>
    <row r="5">
      <c r="A5" t="n">
        <v>1000</v>
      </c>
      <c r="B5" t="n">
        <v>20</v>
      </c>
      <c r="C5" t="n">
        <v>0</v>
      </c>
      <c r="D5" t="n">
        <v>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2.48248</v>
      </c>
      <c r="K5" t="n">
        <v>2.67199</v>
      </c>
      <c r="L5" t="n">
        <v>4.686943054199219</v>
      </c>
    </row>
    <row r="6">
      <c r="A6" t="n">
        <v>1000</v>
      </c>
      <c r="B6" t="n">
        <v>20</v>
      </c>
      <c r="C6" t="n">
        <v>0</v>
      </c>
      <c r="D6" t="n">
        <v>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3.48348</v>
      </c>
      <c r="K6" t="n">
        <v>3.20863</v>
      </c>
      <c r="L6" t="n">
        <v>4.686943054199219</v>
      </c>
    </row>
    <row r="7">
      <c r="A7" t="n">
        <v>1000</v>
      </c>
      <c r="B7" t="n">
        <v>20</v>
      </c>
      <c r="C7" t="n">
        <v>0</v>
      </c>
      <c r="D7" t="n">
        <v>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4.48448</v>
      </c>
      <c r="K7" t="n">
        <v>3.63657</v>
      </c>
      <c r="L7" t="n">
        <v>4.686943054199219</v>
      </c>
    </row>
    <row r="8">
      <c r="A8" t="n">
        <v>1000</v>
      </c>
      <c r="B8" t="n">
        <v>20</v>
      </c>
      <c r="C8" t="n">
        <v>0</v>
      </c>
      <c r="D8" t="n">
        <v>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5.46681</v>
      </c>
      <c r="K8" t="n">
        <v>3.98634</v>
      </c>
      <c r="L8" t="n">
        <v>4.686943054199219</v>
      </c>
    </row>
    <row r="9">
      <c r="A9" t="n">
        <v>1000</v>
      </c>
      <c r="B9" t="n">
        <v>20</v>
      </c>
      <c r="C9" t="n">
        <v>0</v>
      </c>
      <c r="D9" t="n">
        <v>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6.48649</v>
      </c>
      <c r="K9" t="n">
        <v>4.29749</v>
      </c>
      <c r="L9" t="n">
        <v>4.686943054199219</v>
      </c>
    </row>
    <row r="10">
      <c r="A10" t="n">
        <v>1000</v>
      </c>
      <c r="B10" t="n">
        <v>20</v>
      </c>
      <c r="C10" t="n">
        <v>0</v>
      </c>
      <c r="D10" t="n">
        <v>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7.48749</v>
      </c>
      <c r="K10" t="n">
        <v>4.56411</v>
      </c>
      <c r="L10" t="n">
        <v>4.686943054199219</v>
      </c>
    </row>
    <row r="11">
      <c r="A11" t="n">
        <v>1000</v>
      </c>
      <c r="B11" t="n">
        <v>20</v>
      </c>
      <c r="C11" t="n">
        <v>0</v>
      </c>
      <c r="D11" t="n">
        <v>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8.488490000000001</v>
      </c>
      <c r="K11" t="n">
        <v>4.80102</v>
      </c>
      <c r="L11" t="n">
        <v>4.686943054199219</v>
      </c>
    </row>
    <row r="12">
      <c r="A12" t="n">
        <v>1000</v>
      </c>
      <c r="B12" t="n">
        <v>20</v>
      </c>
      <c r="C12" t="n">
        <v>0</v>
      </c>
      <c r="D12" t="n">
        <v>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9.48949</v>
      </c>
      <c r="K12" t="n">
        <v>5.01418</v>
      </c>
      <c r="L12" t="n">
        <v>4.686943054199219</v>
      </c>
    </row>
    <row r="13">
      <c r="A13" t="n">
        <v>1000</v>
      </c>
      <c r="B13" t="n">
        <v>20</v>
      </c>
      <c r="C13" t="n">
        <v>0</v>
      </c>
      <c r="D13" t="n">
        <v>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10.47163</v>
      </c>
      <c r="K13" t="n">
        <v>5.20439</v>
      </c>
      <c r="L13" t="n">
        <v>4.686943054199219</v>
      </c>
    </row>
    <row r="14">
      <c r="A14" t="n">
        <v>1000</v>
      </c>
      <c r="B14" t="n">
        <v>20</v>
      </c>
      <c r="C14" t="n">
        <v>0</v>
      </c>
      <c r="D14" t="n">
        <v>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11.49149</v>
      </c>
      <c r="K14" t="n">
        <v>5.38551</v>
      </c>
      <c r="L14" t="n">
        <v>4.686943054199219</v>
      </c>
    </row>
    <row r="15">
      <c r="A15" t="n">
        <v>1000</v>
      </c>
      <c r="B15" t="n">
        <v>20</v>
      </c>
      <c r="C15" t="n">
        <v>0</v>
      </c>
      <c r="D15" t="n">
        <v>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12.49249</v>
      </c>
      <c r="K15" t="n">
        <v>5.54942</v>
      </c>
      <c r="L15" t="n">
        <v>4.686943054199219</v>
      </c>
    </row>
    <row r="16">
      <c r="A16" t="n">
        <v>1000</v>
      </c>
      <c r="B16" t="n">
        <v>20</v>
      </c>
      <c r="C16" t="n">
        <v>0</v>
      </c>
      <c r="D16" t="n">
        <v>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13.49349</v>
      </c>
      <c r="K16" t="n">
        <v>5.70161</v>
      </c>
      <c r="L16" t="n">
        <v>4.686943054199219</v>
      </c>
    </row>
    <row r="17">
      <c r="A17" t="n">
        <v>1000</v>
      </c>
      <c r="B17" t="n">
        <v>20</v>
      </c>
      <c r="C17" t="n">
        <v>0</v>
      </c>
      <c r="D17" t="n">
        <v>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14.49449</v>
      </c>
      <c r="K17" t="n">
        <v>5.84365</v>
      </c>
      <c r="L17" t="n">
        <v>4.686943054199219</v>
      </c>
    </row>
    <row r="18">
      <c r="A18" t="n">
        <v>1000</v>
      </c>
      <c r="B18" t="n">
        <v>20</v>
      </c>
      <c r="C18" t="n">
        <v>0</v>
      </c>
      <c r="D18" t="n">
        <v>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15.47644</v>
      </c>
      <c r="K18" t="n">
        <v>5.97432</v>
      </c>
      <c r="L18" t="n">
        <v>4.686943054199219</v>
      </c>
    </row>
    <row r="19">
      <c r="A19" t="n">
        <v>1000</v>
      </c>
      <c r="B19" t="n">
        <v>20</v>
      </c>
      <c r="C19" t="n">
        <v>0</v>
      </c>
      <c r="D19" t="n">
        <v>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16.4965</v>
      </c>
      <c r="K19" t="n">
        <v>6.10212</v>
      </c>
      <c r="L19" t="n">
        <v>4.686943054199219</v>
      </c>
    </row>
    <row r="20">
      <c r="A20" t="n">
        <v>1000</v>
      </c>
      <c r="B20" t="n">
        <v>20</v>
      </c>
      <c r="C20" t="n">
        <v>0</v>
      </c>
      <c r="D20" t="n">
        <v>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17.4975</v>
      </c>
      <c r="K20" t="n">
        <v>6.22048</v>
      </c>
      <c r="L20" t="n">
        <v>4.686943054199219</v>
      </c>
    </row>
    <row r="21">
      <c r="A21" t="n">
        <v>1000</v>
      </c>
      <c r="B21" t="n">
        <v>20</v>
      </c>
      <c r="C21" t="n">
        <v>0</v>
      </c>
      <c r="D21" t="n">
        <v>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18.4985</v>
      </c>
      <c r="K21" t="n">
        <v>6.3326</v>
      </c>
      <c r="L21" t="n">
        <v>4.686943054199219</v>
      </c>
    </row>
    <row r="22">
      <c r="A22" t="n">
        <v>1000</v>
      </c>
      <c r="B22" t="n">
        <v>20</v>
      </c>
      <c r="C22" t="n">
        <v>0</v>
      </c>
      <c r="D22" t="n">
        <v>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19.4995</v>
      </c>
      <c r="K22" t="n">
        <v>6.43912</v>
      </c>
      <c r="L22" t="n">
        <v>4.686943054199219</v>
      </c>
    </row>
    <row r="23">
      <c r="A23" t="n">
        <v>1000</v>
      </c>
      <c r="B23" t="n">
        <v>20</v>
      </c>
      <c r="C23" t="n">
        <v>0</v>
      </c>
      <c r="D23" t="n">
        <v>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20.48125</v>
      </c>
      <c r="K23" t="n">
        <v>6.53864</v>
      </c>
      <c r="L23" t="n">
        <v>4.686943054199219</v>
      </c>
    </row>
    <row r="24">
      <c r="A24" t="n">
        <v>1000</v>
      </c>
      <c r="B24" t="n">
        <v>20</v>
      </c>
      <c r="C24" t="n">
        <v>0</v>
      </c>
      <c r="D24" t="n">
        <v>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21.5015</v>
      </c>
      <c r="K24" t="n">
        <v>6.63739</v>
      </c>
      <c r="L24" t="n">
        <v>4.686943054199219</v>
      </c>
    </row>
    <row r="25">
      <c r="A25" t="n">
        <v>1000</v>
      </c>
      <c r="B25" t="n">
        <v>20</v>
      </c>
      <c r="C25" t="n">
        <v>0</v>
      </c>
      <c r="D25" t="n">
        <v>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22.5025</v>
      </c>
      <c r="K25" t="n">
        <v>6.73001</v>
      </c>
      <c r="L25" t="n">
        <v>4.686943054199219</v>
      </c>
    </row>
    <row r="26">
      <c r="A26" t="n">
        <v>1000</v>
      </c>
      <c r="B26" t="n">
        <v>20</v>
      </c>
      <c r="C26" t="n">
        <v>0</v>
      </c>
      <c r="D26" t="n">
        <v>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23.5035</v>
      </c>
      <c r="K26" t="n">
        <v>6.81877</v>
      </c>
      <c r="L26" t="n">
        <v>4.686943054199219</v>
      </c>
    </row>
    <row r="27">
      <c r="A27" t="n">
        <v>1000</v>
      </c>
      <c r="B27" t="n">
        <v>20</v>
      </c>
      <c r="C27" t="n">
        <v>0</v>
      </c>
      <c r="D27" t="n">
        <v>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24.5045</v>
      </c>
      <c r="K27" t="n">
        <v>6.90398</v>
      </c>
      <c r="L27" t="n">
        <v>4.686943054199219</v>
      </c>
    </row>
    <row r="28">
      <c r="A28" t="n">
        <v>1000</v>
      </c>
      <c r="B28" t="n">
        <v>20</v>
      </c>
      <c r="C28" t="n">
        <v>0</v>
      </c>
      <c r="D28" t="n">
        <v>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25.48606</v>
      </c>
      <c r="K28" t="n">
        <v>6.98435</v>
      </c>
      <c r="L28" t="n">
        <v>4.859469413757324</v>
      </c>
    </row>
    <row r="29">
      <c r="A29" t="n">
        <v>1000</v>
      </c>
      <c r="B29" t="n">
        <v>20</v>
      </c>
      <c r="C29" t="n">
        <v>0</v>
      </c>
      <c r="D29" t="n">
        <v>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26.50651</v>
      </c>
      <c r="K29" t="n">
        <v>7.06482</v>
      </c>
      <c r="L29" t="n">
        <v>5.064719200134277</v>
      </c>
    </row>
    <row r="30">
      <c r="A30" t="n">
        <v>1000</v>
      </c>
      <c r="B30" t="n">
        <v>20</v>
      </c>
      <c r="C30" t="n">
        <v>0</v>
      </c>
      <c r="D30" t="n">
        <v>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27.50751</v>
      </c>
      <c r="K30" t="n">
        <v>7.1409</v>
      </c>
      <c r="L30" t="n">
        <v>5.266056537628174</v>
      </c>
    </row>
    <row r="31">
      <c r="A31" t="n">
        <v>1000</v>
      </c>
      <c r="B31" t="n">
        <v>20</v>
      </c>
      <c r="C31" t="n">
        <v>0</v>
      </c>
      <c r="D31" t="n">
        <v>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28.50851</v>
      </c>
      <c r="K31" t="n">
        <v>7.21436</v>
      </c>
      <c r="L31" t="n">
        <v>5.467394351959229</v>
      </c>
    </row>
    <row r="32">
      <c r="A32" t="n">
        <v>1000</v>
      </c>
      <c r="B32" t="n">
        <v>20</v>
      </c>
      <c r="C32" t="n">
        <v>0</v>
      </c>
      <c r="D32" t="n">
        <v>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29.50951</v>
      </c>
      <c r="K32" t="n">
        <v>7.28536</v>
      </c>
      <c r="L32" t="n">
        <v>5.668731689453125</v>
      </c>
    </row>
    <row r="33">
      <c r="A33" t="n">
        <v>1000</v>
      </c>
      <c r="B33" t="n">
        <v>20</v>
      </c>
      <c r="C33" t="n">
        <v>0</v>
      </c>
      <c r="D33" t="n">
        <v>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30.49088</v>
      </c>
      <c r="K33" t="n">
        <v>7.35275</v>
      </c>
      <c r="L33" t="n">
        <v>5.866121292114258</v>
      </c>
    </row>
    <row r="34">
      <c r="A34" t="n">
        <v>1000</v>
      </c>
      <c r="B34" t="n">
        <v>20</v>
      </c>
      <c r="C34" t="n">
        <v>0</v>
      </c>
      <c r="D34" t="n">
        <v>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31.51151</v>
      </c>
      <c r="K34" t="n">
        <v>7.42066</v>
      </c>
      <c r="L34" t="n">
        <v>6.071406841278076</v>
      </c>
    </row>
    <row r="35">
      <c r="A35" t="n">
        <v>1000</v>
      </c>
      <c r="B35" t="n">
        <v>20</v>
      </c>
      <c r="C35" t="n">
        <v>0</v>
      </c>
      <c r="D35" t="n">
        <v>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32.51251</v>
      </c>
      <c r="K35" t="n">
        <v>7.48521</v>
      </c>
      <c r="L35" t="n">
        <v>6.272744178771973</v>
      </c>
    </row>
    <row r="36">
      <c r="A36" t="n">
        <v>1000</v>
      </c>
      <c r="B36" t="n">
        <v>20</v>
      </c>
      <c r="C36" t="n">
        <v>0</v>
      </c>
      <c r="D36" t="n">
        <v>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33.51351</v>
      </c>
      <c r="K36" t="n">
        <v>7.54787</v>
      </c>
      <c r="L36" t="n">
        <v>6.474081993103027</v>
      </c>
    </row>
    <row r="37">
      <c r="A37" t="n">
        <v>1000</v>
      </c>
      <c r="B37" t="n">
        <v>20</v>
      </c>
      <c r="C37" t="n">
        <v>0</v>
      </c>
      <c r="D37" t="n">
        <v>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34.51451</v>
      </c>
      <c r="K37" t="n">
        <v>7.60873</v>
      </c>
      <c r="L37" t="n">
        <v>6.675419807434082</v>
      </c>
    </row>
    <row r="38">
      <c r="A38" t="n">
        <v>1000</v>
      </c>
      <c r="B38" t="n">
        <v>20</v>
      </c>
      <c r="C38" t="n">
        <v>0</v>
      </c>
      <c r="D38" t="n">
        <v>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35.49569</v>
      </c>
      <c r="K38" t="n">
        <v>7.66674</v>
      </c>
      <c r="L38" t="n">
        <v>6.8727707862854</v>
      </c>
    </row>
    <row r="39">
      <c r="A39" t="n">
        <v>1000</v>
      </c>
      <c r="B39" t="n">
        <v>20</v>
      </c>
      <c r="C39" t="n">
        <v>0</v>
      </c>
      <c r="D39" t="n">
        <v>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36.51652</v>
      </c>
      <c r="K39" t="n">
        <v>7.72548</v>
      </c>
      <c r="L39" t="n">
        <v>7.078096866607666</v>
      </c>
    </row>
    <row r="40">
      <c r="A40" t="n">
        <v>1000</v>
      </c>
      <c r="B40" t="n">
        <v>20</v>
      </c>
      <c r="C40" t="n">
        <v>0</v>
      </c>
      <c r="D40" t="n">
        <v>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37.51752</v>
      </c>
      <c r="K40" t="n">
        <v>7.78154</v>
      </c>
      <c r="L40" t="n">
        <v>7.279434204101562</v>
      </c>
    </row>
    <row r="41">
      <c r="A41" t="n">
        <v>1000</v>
      </c>
      <c r="B41" t="n">
        <v>20</v>
      </c>
      <c r="C41" t="n">
        <v>0</v>
      </c>
      <c r="D41" t="n">
        <v>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38.51852</v>
      </c>
      <c r="K41" t="n">
        <v>7.83617</v>
      </c>
      <c r="L41" t="n">
        <v>7.480772018432617</v>
      </c>
    </row>
    <row r="42">
      <c r="A42" t="n">
        <v>1000</v>
      </c>
      <c r="B42" t="n">
        <v>20</v>
      </c>
      <c r="C42" t="n">
        <v>0</v>
      </c>
      <c r="D42" t="n">
        <v>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39.35936</v>
      </c>
      <c r="K42" t="n">
        <v>7.88102</v>
      </c>
      <c r="L42" t="n">
        <v>7.817022800445557</v>
      </c>
    </row>
    <row r="43">
      <c r="A43" t="n">
        <v>1000</v>
      </c>
      <c r="B43" t="n">
        <v>20</v>
      </c>
      <c r="C43" t="n">
        <v>0</v>
      </c>
      <c r="D43" t="n">
        <v>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40</v>
      </c>
      <c r="K43" t="n">
        <v>7.91458</v>
      </c>
      <c r="L43" t="n">
        <v>8.190231323242188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10</v>
      </c>
      <c r="E2" t="n">
        <v>40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800</v>
      </c>
      <c r="B3" t="n">
        <v>0</v>
      </c>
      <c r="C3" t="n">
        <v>40</v>
      </c>
      <c r="D3" t="n">
        <v>10</v>
      </c>
      <c r="E3" t="n">
        <v>40</v>
      </c>
      <c r="F3" t="n">
        <v>10</v>
      </c>
      <c r="G3" t="n">
        <v>0</v>
      </c>
      <c r="H3" t="n">
        <v>0</v>
      </c>
      <c r="I3" t="n">
        <v>0</v>
      </c>
      <c r="J3" t="n">
        <v>1</v>
      </c>
      <c r="K3" t="n">
        <v>0.92</v>
      </c>
      <c r="L3" t="n">
        <v>4.686943054199219</v>
      </c>
    </row>
    <row r="4">
      <c r="A4" t="n">
        <v>800</v>
      </c>
      <c r="B4" t="n">
        <v>0</v>
      </c>
      <c r="C4" t="n">
        <v>40</v>
      </c>
      <c r="D4" t="n">
        <v>10</v>
      </c>
      <c r="E4" t="n">
        <v>40</v>
      </c>
      <c r="F4" t="n">
        <v>10</v>
      </c>
      <c r="G4" t="n">
        <v>0</v>
      </c>
      <c r="H4" t="n">
        <v>0</v>
      </c>
      <c r="I4" t="n">
        <v>0</v>
      </c>
      <c r="J4" t="n">
        <v>2</v>
      </c>
      <c r="K4" t="n">
        <v>1.33</v>
      </c>
      <c r="L4" t="n">
        <v>4.686943054199219</v>
      </c>
    </row>
    <row r="5">
      <c r="A5" t="n">
        <v>800</v>
      </c>
      <c r="B5" t="n">
        <v>0</v>
      </c>
      <c r="C5" t="n">
        <v>40</v>
      </c>
      <c r="D5" t="n">
        <v>10</v>
      </c>
      <c r="E5" t="n">
        <v>40</v>
      </c>
      <c r="F5" t="n">
        <v>10</v>
      </c>
      <c r="G5" t="n">
        <v>0</v>
      </c>
      <c r="H5" t="n">
        <v>0</v>
      </c>
      <c r="I5" t="n">
        <v>0</v>
      </c>
      <c r="J5" t="n">
        <v>5</v>
      </c>
      <c r="K5" t="n">
        <v>2.31</v>
      </c>
      <c r="L5" t="n">
        <v>4.686943054199219</v>
      </c>
    </row>
    <row r="6">
      <c r="A6" t="n">
        <v>800</v>
      </c>
      <c r="B6" t="n">
        <v>0</v>
      </c>
      <c r="C6" t="n">
        <v>40</v>
      </c>
      <c r="D6" t="n">
        <v>10</v>
      </c>
      <c r="E6" t="n">
        <v>40</v>
      </c>
      <c r="F6" t="n">
        <v>10</v>
      </c>
      <c r="G6" t="n">
        <v>0</v>
      </c>
      <c r="H6" t="n">
        <v>0</v>
      </c>
      <c r="I6" t="n">
        <v>0</v>
      </c>
      <c r="J6" t="n">
        <v>10</v>
      </c>
      <c r="K6" t="n">
        <v>3.1</v>
      </c>
      <c r="L6" t="n">
        <v>4.686943054199219</v>
      </c>
    </row>
    <row r="7">
      <c r="A7" t="n">
        <v>800</v>
      </c>
      <c r="B7" t="n">
        <v>0</v>
      </c>
      <c r="C7" t="n">
        <v>40</v>
      </c>
      <c r="D7" t="n">
        <v>10</v>
      </c>
      <c r="E7" t="n">
        <v>40</v>
      </c>
      <c r="F7" t="n">
        <v>10</v>
      </c>
      <c r="G7" t="n">
        <v>0</v>
      </c>
      <c r="H7" t="n">
        <v>0</v>
      </c>
      <c r="I7" t="n">
        <v>0</v>
      </c>
      <c r="J7" t="n">
        <v>15</v>
      </c>
      <c r="K7" t="n">
        <v>3.75</v>
      </c>
      <c r="L7" t="n">
        <v>4.686943054199219</v>
      </c>
    </row>
    <row r="8">
      <c r="A8" t="n">
        <v>800</v>
      </c>
      <c r="B8" t="n">
        <v>0</v>
      </c>
      <c r="C8" t="n">
        <v>40</v>
      </c>
      <c r="D8" t="n">
        <v>10</v>
      </c>
      <c r="E8" t="n">
        <v>40</v>
      </c>
      <c r="F8" t="n">
        <v>10</v>
      </c>
      <c r="G8" t="n">
        <v>0</v>
      </c>
      <c r="H8" t="n">
        <v>0</v>
      </c>
      <c r="I8" t="n">
        <v>0</v>
      </c>
      <c r="J8" t="n">
        <v>20</v>
      </c>
      <c r="K8" t="n">
        <v>4.56</v>
      </c>
      <c r="L8" t="n">
        <v>6.183045387268066</v>
      </c>
    </row>
    <row r="9">
      <c r="A9" t="n">
        <v>800</v>
      </c>
      <c r="B9" t="n">
        <v>0</v>
      </c>
      <c r="C9" t="n">
        <v>40</v>
      </c>
      <c r="D9" t="n">
        <v>10</v>
      </c>
      <c r="E9" t="n">
        <v>40</v>
      </c>
      <c r="F9" t="n">
        <v>10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4.686943054199219</v>
      </c>
    </row>
    <row r="10">
      <c r="A10" t="n">
        <v>800</v>
      </c>
      <c r="B10" t="n">
        <v>0</v>
      </c>
      <c r="C10" t="n">
        <v>40</v>
      </c>
      <c r="D10" t="n">
        <v>10</v>
      </c>
      <c r="E10" t="n">
        <v>40</v>
      </c>
      <c r="F10" t="n">
        <v>10</v>
      </c>
      <c r="G10" t="n">
        <v>0</v>
      </c>
      <c r="H10" t="n">
        <v>0</v>
      </c>
      <c r="I10" t="n">
        <v>0</v>
      </c>
      <c r="J10" t="n">
        <v>0.49049</v>
      </c>
      <c r="K10" t="n">
        <v>0.6284999999999999</v>
      </c>
      <c r="L10" t="n">
        <v>4.686943054199219</v>
      </c>
    </row>
    <row r="11">
      <c r="A11" t="n">
        <v>800</v>
      </c>
      <c r="B11" t="n">
        <v>0</v>
      </c>
      <c r="C11" t="n">
        <v>40</v>
      </c>
      <c r="D11" t="n">
        <v>10</v>
      </c>
      <c r="E11" t="n">
        <v>40</v>
      </c>
      <c r="F11" t="n">
        <v>10</v>
      </c>
      <c r="G11" t="n">
        <v>0</v>
      </c>
      <c r="H11" t="n">
        <v>0</v>
      </c>
      <c r="I11" t="n">
        <v>0</v>
      </c>
      <c r="J11" t="n">
        <v>1.48185</v>
      </c>
      <c r="K11" t="n">
        <v>1.15858</v>
      </c>
      <c r="L11" t="n">
        <v>4.686943054199219</v>
      </c>
    </row>
    <row r="12">
      <c r="A12" t="n">
        <v>800</v>
      </c>
      <c r="B12" t="n">
        <v>0</v>
      </c>
      <c r="C12" t="n">
        <v>40</v>
      </c>
      <c r="D12" t="n">
        <v>10</v>
      </c>
      <c r="E12" t="n">
        <v>40</v>
      </c>
      <c r="F12" t="n">
        <v>10</v>
      </c>
      <c r="G12" t="n">
        <v>0</v>
      </c>
      <c r="H12" t="n">
        <v>0</v>
      </c>
      <c r="I12" t="n">
        <v>0</v>
      </c>
      <c r="J12" t="n">
        <v>2.48284</v>
      </c>
      <c r="K12" t="n">
        <v>1.51874</v>
      </c>
      <c r="L12" t="n">
        <v>4.686943054199219</v>
      </c>
    </row>
    <row r="13">
      <c r="A13" t="n">
        <v>800</v>
      </c>
      <c r="B13" t="n">
        <v>0</v>
      </c>
      <c r="C13" t="n">
        <v>40</v>
      </c>
      <c r="D13" t="n">
        <v>10</v>
      </c>
      <c r="E13" t="n">
        <v>40</v>
      </c>
      <c r="F13" t="n">
        <v>10</v>
      </c>
      <c r="G13" t="n">
        <v>0</v>
      </c>
      <c r="H13" t="n">
        <v>0</v>
      </c>
      <c r="I13" t="n">
        <v>0</v>
      </c>
      <c r="J13" t="n">
        <v>3.49349</v>
      </c>
      <c r="K13" t="n">
        <v>1.81437</v>
      </c>
      <c r="L13" t="n">
        <v>4.686943054199219</v>
      </c>
    </row>
    <row r="14">
      <c r="A14" t="n">
        <v>800</v>
      </c>
      <c r="B14" t="n">
        <v>0</v>
      </c>
      <c r="C14" t="n">
        <v>40</v>
      </c>
      <c r="D14" t="n">
        <v>10</v>
      </c>
      <c r="E14" t="n">
        <v>40</v>
      </c>
      <c r="F14" t="n">
        <v>10</v>
      </c>
      <c r="G14" t="n">
        <v>0</v>
      </c>
      <c r="H14" t="n">
        <v>0</v>
      </c>
      <c r="I14" t="n">
        <v>0</v>
      </c>
      <c r="J14" t="n">
        <v>4.49449</v>
      </c>
      <c r="K14" t="n">
        <v>2.0681</v>
      </c>
      <c r="L14" t="n">
        <v>4.686943054199219</v>
      </c>
    </row>
    <row r="15">
      <c r="A15" t="n">
        <v>800</v>
      </c>
      <c r="B15" t="n">
        <v>0</v>
      </c>
      <c r="C15" t="n">
        <v>40</v>
      </c>
      <c r="D15" t="n">
        <v>10</v>
      </c>
      <c r="E15" t="n">
        <v>40</v>
      </c>
      <c r="F15" t="n">
        <v>10</v>
      </c>
      <c r="G15" t="n">
        <v>0</v>
      </c>
      <c r="H15" t="n">
        <v>0</v>
      </c>
      <c r="I15" t="n">
        <v>0</v>
      </c>
      <c r="J15" t="n">
        <v>5.48578</v>
      </c>
      <c r="K15" t="n">
        <v>2.29345</v>
      </c>
      <c r="L15" t="n">
        <v>4.686943054199219</v>
      </c>
    </row>
    <row r="16">
      <c r="A16" t="n">
        <v>800</v>
      </c>
      <c r="B16" t="n">
        <v>0</v>
      </c>
      <c r="C16" t="n">
        <v>40</v>
      </c>
      <c r="D16" t="n">
        <v>10</v>
      </c>
      <c r="E16" t="n">
        <v>40</v>
      </c>
      <c r="F16" t="n">
        <v>10</v>
      </c>
      <c r="G16" t="n">
        <v>0</v>
      </c>
      <c r="H16" t="n">
        <v>0</v>
      </c>
      <c r="I16" t="n">
        <v>0</v>
      </c>
      <c r="J16" t="n">
        <v>6.4965</v>
      </c>
      <c r="K16" t="n">
        <v>2.50375</v>
      </c>
      <c r="L16" t="n">
        <v>4.686943054199219</v>
      </c>
    </row>
    <row r="17">
      <c r="A17" t="n">
        <v>800</v>
      </c>
      <c r="B17" t="n">
        <v>0</v>
      </c>
      <c r="C17" t="n">
        <v>40</v>
      </c>
      <c r="D17" t="n">
        <v>10</v>
      </c>
      <c r="E17" t="n">
        <v>40</v>
      </c>
      <c r="F17" t="n">
        <v>10</v>
      </c>
      <c r="G17" t="n">
        <v>0</v>
      </c>
      <c r="H17" t="n">
        <v>0</v>
      </c>
      <c r="I17" t="n">
        <v>0</v>
      </c>
      <c r="J17" t="n">
        <v>7.4975</v>
      </c>
      <c r="K17" t="n">
        <v>2.69691</v>
      </c>
      <c r="L17" t="n">
        <v>4.686943054199219</v>
      </c>
    </row>
    <row r="18">
      <c r="A18" t="n">
        <v>800</v>
      </c>
      <c r="B18" t="n">
        <v>0</v>
      </c>
      <c r="C18" t="n">
        <v>40</v>
      </c>
      <c r="D18" t="n">
        <v>10</v>
      </c>
      <c r="E18" t="n">
        <v>40</v>
      </c>
      <c r="F18" t="n">
        <v>10</v>
      </c>
      <c r="G18" t="n">
        <v>0</v>
      </c>
      <c r="H18" t="n">
        <v>0</v>
      </c>
      <c r="I18" t="n">
        <v>0</v>
      </c>
      <c r="J18" t="n">
        <v>8.4985</v>
      </c>
      <c r="K18" t="n">
        <v>2.87796</v>
      </c>
      <c r="L18" t="n">
        <v>4.686943054199219</v>
      </c>
    </row>
    <row r="19">
      <c r="A19" t="n">
        <v>800</v>
      </c>
      <c r="B19" t="n">
        <v>0</v>
      </c>
      <c r="C19" t="n">
        <v>40</v>
      </c>
      <c r="D19" t="n">
        <v>10</v>
      </c>
      <c r="E19" t="n">
        <v>40</v>
      </c>
      <c r="F19" t="n">
        <v>10</v>
      </c>
      <c r="G19" t="n">
        <v>0</v>
      </c>
      <c r="H19" t="n">
        <v>0</v>
      </c>
      <c r="I19" t="n">
        <v>0</v>
      </c>
      <c r="J19" t="n">
        <v>9.499499999999999</v>
      </c>
      <c r="K19" t="n">
        <v>3.04898</v>
      </c>
      <c r="L19" t="n">
        <v>4.686943054199219</v>
      </c>
    </row>
    <row r="20">
      <c r="A20" t="n">
        <v>800</v>
      </c>
      <c r="B20" t="n">
        <v>0</v>
      </c>
      <c r="C20" t="n">
        <v>40</v>
      </c>
      <c r="D20" t="n">
        <v>10</v>
      </c>
      <c r="E20" t="n">
        <v>40</v>
      </c>
      <c r="F20" t="n">
        <v>10</v>
      </c>
      <c r="G20" t="n">
        <v>0</v>
      </c>
      <c r="H20" t="n">
        <v>0</v>
      </c>
      <c r="I20" t="n">
        <v>0</v>
      </c>
      <c r="J20" t="n">
        <v>10.49069</v>
      </c>
      <c r="K20" t="n">
        <v>3.20993</v>
      </c>
      <c r="L20" t="n">
        <v>4.686943054199219</v>
      </c>
    </row>
    <row r="21">
      <c r="A21" t="n">
        <v>800</v>
      </c>
      <c r="B21" t="n">
        <v>0</v>
      </c>
      <c r="C21" t="n">
        <v>40</v>
      </c>
      <c r="D21" t="n">
        <v>10</v>
      </c>
      <c r="E21" t="n">
        <v>40</v>
      </c>
      <c r="F21" t="n">
        <v>10</v>
      </c>
      <c r="G21" t="n">
        <v>0</v>
      </c>
      <c r="H21" t="n">
        <v>0</v>
      </c>
      <c r="I21" t="n">
        <v>0</v>
      </c>
      <c r="J21" t="n">
        <v>11.5015</v>
      </c>
      <c r="K21" t="n">
        <v>3.3667</v>
      </c>
      <c r="L21" t="n">
        <v>4.686943054199219</v>
      </c>
    </row>
    <row r="22">
      <c r="A22" t="n">
        <v>800</v>
      </c>
      <c r="B22" t="n">
        <v>0</v>
      </c>
      <c r="C22" t="n">
        <v>40</v>
      </c>
      <c r="D22" t="n">
        <v>10</v>
      </c>
      <c r="E22" t="n">
        <v>40</v>
      </c>
      <c r="F22" t="n">
        <v>10</v>
      </c>
      <c r="G22" t="n">
        <v>0</v>
      </c>
      <c r="H22" t="n">
        <v>0</v>
      </c>
      <c r="I22" t="n">
        <v>0</v>
      </c>
      <c r="J22" t="n">
        <v>12.5025</v>
      </c>
      <c r="K22" t="n">
        <v>3.51551</v>
      </c>
      <c r="L22" t="n">
        <v>4.686943054199219</v>
      </c>
    </row>
    <row r="23">
      <c r="A23" t="n">
        <v>800</v>
      </c>
      <c r="B23" t="n">
        <v>0</v>
      </c>
      <c r="C23" t="n">
        <v>40</v>
      </c>
      <c r="D23" t="n">
        <v>10</v>
      </c>
      <c r="E23" t="n">
        <v>40</v>
      </c>
      <c r="F23" t="n">
        <v>10</v>
      </c>
      <c r="G23" t="n">
        <v>0</v>
      </c>
      <c r="H23" t="n">
        <v>0</v>
      </c>
      <c r="I23" t="n">
        <v>0</v>
      </c>
      <c r="J23" t="n">
        <v>13.5035</v>
      </c>
      <c r="K23" t="n">
        <v>3.65868</v>
      </c>
      <c r="L23" t="n">
        <v>4.686943054199219</v>
      </c>
    </row>
    <row r="24">
      <c r="A24" t="n">
        <v>800</v>
      </c>
      <c r="B24" t="n">
        <v>0</v>
      </c>
      <c r="C24" t="n">
        <v>40</v>
      </c>
      <c r="D24" t="n">
        <v>10</v>
      </c>
      <c r="E24" t="n">
        <v>40</v>
      </c>
      <c r="F24" t="n">
        <v>10</v>
      </c>
      <c r="G24" t="n">
        <v>0</v>
      </c>
      <c r="H24" t="n">
        <v>0</v>
      </c>
      <c r="I24" t="n">
        <v>0</v>
      </c>
      <c r="J24" t="n">
        <v>14.5045</v>
      </c>
      <c r="K24" t="n">
        <v>3.79682</v>
      </c>
      <c r="L24" t="n">
        <v>4.686943054199219</v>
      </c>
    </row>
    <row r="25">
      <c r="A25" t="n">
        <v>800</v>
      </c>
      <c r="B25" t="n">
        <v>0</v>
      </c>
      <c r="C25" t="n">
        <v>40</v>
      </c>
      <c r="D25" t="n">
        <v>10</v>
      </c>
      <c r="E25" t="n">
        <v>40</v>
      </c>
      <c r="F25" t="n">
        <v>10</v>
      </c>
      <c r="G25" t="n">
        <v>0</v>
      </c>
      <c r="H25" t="n">
        <v>0</v>
      </c>
      <c r="I25" t="n">
        <v>0</v>
      </c>
      <c r="J25" t="n">
        <v>15.49559</v>
      </c>
      <c r="K25" t="n">
        <v>3.92912</v>
      </c>
      <c r="L25" t="n">
        <v>4.686943054199219</v>
      </c>
    </row>
    <row r="26">
      <c r="A26" t="n">
        <v>800</v>
      </c>
      <c r="B26" t="n">
        <v>0</v>
      </c>
      <c r="C26" t="n">
        <v>40</v>
      </c>
      <c r="D26" t="n">
        <v>10</v>
      </c>
      <c r="E26" t="n">
        <v>40</v>
      </c>
      <c r="F26" t="n">
        <v>10</v>
      </c>
      <c r="G26" t="n">
        <v>0</v>
      </c>
      <c r="H26" t="n">
        <v>0</v>
      </c>
      <c r="I26" t="n">
        <v>0</v>
      </c>
      <c r="J26" t="n">
        <v>16.50651</v>
      </c>
      <c r="K26" t="n">
        <v>4.05994</v>
      </c>
      <c r="L26" t="n">
        <v>4.686943054199219</v>
      </c>
    </row>
    <row r="27">
      <c r="A27" t="n">
        <v>800</v>
      </c>
      <c r="B27" t="n">
        <v>0</v>
      </c>
      <c r="C27" t="n">
        <v>40</v>
      </c>
      <c r="D27" t="n">
        <v>10</v>
      </c>
      <c r="E27" t="n">
        <v>40</v>
      </c>
      <c r="F27" t="n">
        <v>10</v>
      </c>
      <c r="G27" t="n">
        <v>0</v>
      </c>
      <c r="H27" t="n">
        <v>0</v>
      </c>
      <c r="I27" t="n">
        <v>0</v>
      </c>
      <c r="J27" t="n">
        <v>17.50751</v>
      </c>
      <c r="K27" t="n">
        <v>4.18572</v>
      </c>
      <c r="L27" t="n">
        <v>4.974812030792236</v>
      </c>
    </row>
    <row r="28">
      <c r="A28" t="n">
        <v>800</v>
      </c>
      <c r="B28" t="n">
        <v>0</v>
      </c>
      <c r="C28" t="n">
        <v>40</v>
      </c>
      <c r="D28" t="n">
        <v>10</v>
      </c>
      <c r="E28" t="n">
        <v>40</v>
      </c>
      <c r="F28" t="n">
        <v>10</v>
      </c>
      <c r="G28" t="n">
        <v>0</v>
      </c>
      <c r="H28" t="n">
        <v>0</v>
      </c>
      <c r="I28" t="n">
        <v>0</v>
      </c>
      <c r="J28" t="n">
        <v>18.50851</v>
      </c>
      <c r="K28" t="n">
        <v>4.30808</v>
      </c>
      <c r="L28" t="n">
        <v>5.392035484313965</v>
      </c>
    </row>
    <row r="29">
      <c r="A29" t="n">
        <v>800</v>
      </c>
      <c r="B29" t="n">
        <v>0</v>
      </c>
      <c r="C29" t="n">
        <v>40</v>
      </c>
      <c r="D29" t="n">
        <v>10</v>
      </c>
      <c r="E29" t="n">
        <v>40</v>
      </c>
      <c r="F29" t="n">
        <v>10</v>
      </c>
      <c r="G29" t="n">
        <v>0</v>
      </c>
      <c r="H29" t="n">
        <v>0</v>
      </c>
      <c r="I29" t="n">
        <v>0</v>
      </c>
      <c r="J29" t="n">
        <v>19.44945</v>
      </c>
      <c r="K29" t="n">
        <v>4.42025</v>
      </c>
      <c r="L29" t="n">
        <v>5.842836380004883</v>
      </c>
    </row>
    <row r="30">
      <c r="A30" t="n">
        <v>800</v>
      </c>
      <c r="B30" t="n">
        <v>0</v>
      </c>
      <c r="C30" t="n">
        <v>40</v>
      </c>
      <c r="D30" t="n">
        <v>10</v>
      </c>
      <c r="E30" t="n">
        <v>40</v>
      </c>
      <c r="F30" t="n">
        <v>10</v>
      </c>
      <c r="G30" t="n">
        <v>0</v>
      </c>
      <c r="H30" t="n">
        <v>0</v>
      </c>
      <c r="I30" t="n">
        <v>0</v>
      </c>
      <c r="J30" t="n">
        <v>20</v>
      </c>
      <c r="K30" t="n">
        <v>4.48474</v>
      </c>
      <c r="L30" t="n">
        <v>6.183045387268066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15</v>
      </c>
      <c r="E2" t="n">
        <v>30</v>
      </c>
      <c r="F2" t="n">
        <v>0</v>
      </c>
      <c r="G2" t="n">
        <v>10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800</v>
      </c>
      <c r="B3" t="n">
        <v>0</v>
      </c>
      <c r="C3" t="n">
        <v>45</v>
      </c>
      <c r="D3" t="n">
        <v>15</v>
      </c>
      <c r="E3" t="n">
        <v>30</v>
      </c>
      <c r="F3" t="n">
        <v>0</v>
      </c>
      <c r="G3" t="n">
        <v>10</v>
      </c>
      <c r="H3" t="n">
        <v>0</v>
      </c>
      <c r="I3" t="n">
        <v>0</v>
      </c>
      <c r="J3" t="n">
        <v>1</v>
      </c>
      <c r="K3" t="n">
        <v>1.56</v>
      </c>
      <c r="L3" t="n">
        <v>4.686943054199219</v>
      </c>
    </row>
    <row r="4">
      <c r="A4" t="n">
        <v>800</v>
      </c>
      <c r="B4" t="n">
        <v>0</v>
      </c>
      <c r="C4" t="n">
        <v>45</v>
      </c>
      <c r="D4" t="n">
        <v>15</v>
      </c>
      <c r="E4" t="n">
        <v>30</v>
      </c>
      <c r="F4" t="n">
        <v>0</v>
      </c>
      <c r="G4" t="n">
        <v>10</v>
      </c>
      <c r="H4" t="n">
        <v>0</v>
      </c>
      <c r="I4" t="n">
        <v>0</v>
      </c>
      <c r="J4" t="n">
        <v>2</v>
      </c>
      <c r="K4" t="n">
        <v>2.18</v>
      </c>
      <c r="L4" t="n">
        <v>4.686943054199219</v>
      </c>
    </row>
    <row r="5">
      <c r="A5" t="n">
        <v>800</v>
      </c>
      <c r="B5" t="n">
        <v>0</v>
      </c>
      <c r="C5" t="n">
        <v>45</v>
      </c>
      <c r="D5" t="n">
        <v>15</v>
      </c>
      <c r="E5" t="n">
        <v>30</v>
      </c>
      <c r="F5" t="n">
        <v>0</v>
      </c>
      <c r="G5" t="n">
        <v>10</v>
      </c>
      <c r="H5" t="n">
        <v>0</v>
      </c>
      <c r="I5" t="n">
        <v>0</v>
      </c>
      <c r="J5" t="n">
        <v>5</v>
      </c>
      <c r="K5" t="n">
        <v>4.27</v>
      </c>
      <c r="L5" t="n">
        <v>4.686943054199219</v>
      </c>
    </row>
    <row r="6">
      <c r="A6" t="n">
        <v>800</v>
      </c>
      <c r="B6" t="n">
        <v>0</v>
      </c>
      <c r="C6" t="n">
        <v>45</v>
      </c>
      <c r="D6" t="n">
        <v>15</v>
      </c>
      <c r="E6" t="n">
        <v>30</v>
      </c>
      <c r="F6" t="n">
        <v>0</v>
      </c>
      <c r="G6" t="n">
        <v>10</v>
      </c>
      <c r="H6" t="n">
        <v>0</v>
      </c>
      <c r="I6" t="n">
        <v>0</v>
      </c>
      <c r="J6" t="n">
        <v>10</v>
      </c>
      <c r="K6" t="n">
        <v>5.54</v>
      </c>
      <c r="L6" t="n">
        <v>4.686943054199219</v>
      </c>
    </row>
    <row r="7">
      <c r="A7" t="n">
        <v>800</v>
      </c>
      <c r="B7" t="n">
        <v>0</v>
      </c>
      <c r="C7" t="n">
        <v>45</v>
      </c>
      <c r="D7" t="n">
        <v>15</v>
      </c>
      <c r="E7" t="n">
        <v>30</v>
      </c>
      <c r="F7" t="n">
        <v>0</v>
      </c>
      <c r="G7" t="n">
        <v>10</v>
      </c>
      <c r="H7" t="n">
        <v>0</v>
      </c>
      <c r="I7" t="n">
        <v>0</v>
      </c>
      <c r="J7" t="n">
        <v>15</v>
      </c>
      <c r="K7" t="n">
        <v>6.64</v>
      </c>
      <c r="L7" t="n">
        <v>4.686943054199219</v>
      </c>
    </row>
    <row r="8">
      <c r="A8" t="n">
        <v>800</v>
      </c>
      <c r="B8" t="n">
        <v>0</v>
      </c>
      <c r="C8" t="n">
        <v>45</v>
      </c>
      <c r="D8" t="n">
        <v>15</v>
      </c>
      <c r="E8" t="n">
        <v>30</v>
      </c>
      <c r="F8" t="n">
        <v>0</v>
      </c>
      <c r="G8" t="n">
        <v>10</v>
      </c>
      <c r="H8" t="n">
        <v>0</v>
      </c>
      <c r="I8" t="n">
        <v>0</v>
      </c>
      <c r="J8" t="n">
        <v>20</v>
      </c>
      <c r="K8" t="n">
        <v>7.17</v>
      </c>
      <c r="L8" t="n">
        <v>4.686943054199219</v>
      </c>
    </row>
    <row r="9">
      <c r="A9" t="n">
        <v>800</v>
      </c>
      <c r="B9" t="n">
        <v>0</v>
      </c>
      <c r="C9" t="n">
        <v>45</v>
      </c>
      <c r="D9" t="n">
        <v>15</v>
      </c>
      <c r="E9" t="n">
        <v>30</v>
      </c>
      <c r="F9" t="n">
        <v>0</v>
      </c>
      <c r="G9" t="n">
        <v>10</v>
      </c>
      <c r="H9" t="n">
        <v>0</v>
      </c>
      <c r="I9" t="n">
        <v>0</v>
      </c>
      <c r="J9" t="n">
        <v>0</v>
      </c>
      <c r="K9" t="n">
        <v>0</v>
      </c>
      <c r="L9" t="n">
        <v>4.686943054199219</v>
      </c>
    </row>
    <row r="10">
      <c r="A10" t="n">
        <v>800</v>
      </c>
      <c r="B10" t="n">
        <v>0</v>
      </c>
      <c r="C10" t="n">
        <v>45</v>
      </c>
      <c r="D10" t="n">
        <v>15</v>
      </c>
      <c r="E10" t="n">
        <v>30</v>
      </c>
      <c r="F10" t="n">
        <v>0</v>
      </c>
      <c r="G10" t="n">
        <v>10</v>
      </c>
      <c r="H10" t="n">
        <v>0</v>
      </c>
      <c r="I10" t="n">
        <v>0</v>
      </c>
      <c r="J10" t="n">
        <v>0.49049</v>
      </c>
      <c r="K10" t="n">
        <v>1.19868</v>
      </c>
      <c r="L10" t="n">
        <v>4.686943054199219</v>
      </c>
    </row>
    <row r="11">
      <c r="A11" t="n">
        <v>800</v>
      </c>
      <c r="B11" t="n">
        <v>0</v>
      </c>
      <c r="C11" t="n">
        <v>45</v>
      </c>
      <c r="D11" t="n">
        <v>15</v>
      </c>
      <c r="E11" t="n">
        <v>30</v>
      </c>
      <c r="F11" t="n">
        <v>0</v>
      </c>
      <c r="G11" t="n">
        <v>10</v>
      </c>
      <c r="H11" t="n">
        <v>0</v>
      </c>
      <c r="I11" t="n">
        <v>0</v>
      </c>
      <c r="J11" t="n">
        <v>1.48185</v>
      </c>
      <c r="K11" t="n">
        <v>2.15425</v>
      </c>
      <c r="L11" t="n">
        <v>4.686943054199219</v>
      </c>
    </row>
    <row r="12">
      <c r="A12" t="n">
        <v>800</v>
      </c>
      <c r="B12" t="n">
        <v>0</v>
      </c>
      <c r="C12" t="n">
        <v>45</v>
      </c>
      <c r="D12" t="n">
        <v>15</v>
      </c>
      <c r="E12" t="n">
        <v>30</v>
      </c>
      <c r="F12" t="n">
        <v>0</v>
      </c>
      <c r="G12" t="n">
        <v>10</v>
      </c>
      <c r="H12" t="n">
        <v>0</v>
      </c>
      <c r="I12" t="n">
        <v>0</v>
      </c>
      <c r="J12" t="n">
        <v>2.48284</v>
      </c>
      <c r="K12" t="n">
        <v>2.76229</v>
      </c>
      <c r="L12" t="n">
        <v>4.686943054199219</v>
      </c>
    </row>
    <row r="13">
      <c r="A13" t="n">
        <v>800</v>
      </c>
      <c r="B13" t="n">
        <v>0</v>
      </c>
      <c r="C13" t="n">
        <v>45</v>
      </c>
      <c r="D13" t="n">
        <v>15</v>
      </c>
      <c r="E13" t="n">
        <v>30</v>
      </c>
      <c r="F13" t="n">
        <v>0</v>
      </c>
      <c r="G13" t="n">
        <v>10</v>
      </c>
      <c r="H13" t="n">
        <v>0</v>
      </c>
      <c r="I13" t="n">
        <v>0</v>
      </c>
      <c r="J13" t="n">
        <v>3.49349</v>
      </c>
      <c r="K13" t="n">
        <v>3.25213</v>
      </c>
      <c r="L13" t="n">
        <v>4.686943054199219</v>
      </c>
    </row>
    <row r="14">
      <c r="A14" t="n">
        <v>800</v>
      </c>
      <c r="B14" t="n">
        <v>0</v>
      </c>
      <c r="C14" t="n">
        <v>45</v>
      </c>
      <c r="D14" t="n">
        <v>15</v>
      </c>
      <c r="E14" t="n">
        <v>30</v>
      </c>
      <c r="F14" t="n">
        <v>0</v>
      </c>
      <c r="G14" t="n">
        <v>10</v>
      </c>
      <c r="H14" t="n">
        <v>0</v>
      </c>
      <c r="I14" t="n">
        <v>0</v>
      </c>
      <c r="J14" t="n">
        <v>4.49449</v>
      </c>
      <c r="K14" t="n">
        <v>3.66718</v>
      </c>
      <c r="L14" t="n">
        <v>4.686943054199219</v>
      </c>
    </row>
    <row r="15">
      <c r="A15" t="n">
        <v>800</v>
      </c>
      <c r="B15" t="n">
        <v>0</v>
      </c>
      <c r="C15" t="n">
        <v>45</v>
      </c>
      <c r="D15" t="n">
        <v>15</v>
      </c>
      <c r="E15" t="n">
        <v>30</v>
      </c>
      <c r="F15" t="n">
        <v>0</v>
      </c>
      <c r="G15" t="n">
        <v>10</v>
      </c>
      <c r="H15" t="n">
        <v>0</v>
      </c>
      <c r="I15" t="n">
        <v>0</v>
      </c>
      <c r="J15" t="n">
        <v>5.48578</v>
      </c>
      <c r="K15" t="n">
        <v>4.03226</v>
      </c>
      <c r="L15" t="n">
        <v>4.686943054199219</v>
      </c>
    </row>
    <row r="16">
      <c r="A16" t="n">
        <v>800</v>
      </c>
      <c r="B16" t="n">
        <v>0</v>
      </c>
      <c r="C16" t="n">
        <v>45</v>
      </c>
      <c r="D16" t="n">
        <v>15</v>
      </c>
      <c r="E16" t="n">
        <v>30</v>
      </c>
      <c r="F16" t="n">
        <v>0</v>
      </c>
      <c r="G16" t="n">
        <v>10</v>
      </c>
      <c r="H16" t="n">
        <v>0</v>
      </c>
      <c r="I16" t="n">
        <v>0</v>
      </c>
      <c r="J16" t="n">
        <v>6.4965</v>
      </c>
      <c r="K16" t="n">
        <v>4.37028</v>
      </c>
      <c r="L16" t="n">
        <v>4.686943054199219</v>
      </c>
    </row>
    <row r="17">
      <c r="A17" t="n">
        <v>800</v>
      </c>
      <c r="B17" t="n">
        <v>0</v>
      </c>
      <c r="C17" t="n">
        <v>45</v>
      </c>
      <c r="D17" t="n">
        <v>15</v>
      </c>
      <c r="E17" t="n">
        <v>30</v>
      </c>
      <c r="F17" t="n">
        <v>0</v>
      </c>
      <c r="G17" t="n">
        <v>10</v>
      </c>
      <c r="H17" t="n">
        <v>0</v>
      </c>
      <c r="I17" t="n">
        <v>0</v>
      </c>
      <c r="J17" t="n">
        <v>7.4975</v>
      </c>
      <c r="K17" t="n">
        <v>4.67867</v>
      </c>
      <c r="L17" t="n">
        <v>4.686943054199219</v>
      </c>
    </row>
    <row r="18">
      <c r="A18" t="n">
        <v>800</v>
      </c>
      <c r="B18" t="n">
        <v>0</v>
      </c>
      <c r="C18" t="n">
        <v>45</v>
      </c>
      <c r="D18" t="n">
        <v>15</v>
      </c>
      <c r="E18" t="n">
        <v>30</v>
      </c>
      <c r="F18" t="n">
        <v>0</v>
      </c>
      <c r="G18" t="n">
        <v>10</v>
      </c>
      <c r="H18" t="n">
        <v>0</v>
      </c>
      <c r="I18" t="n">
        <v>0</v>
      </c>
      <c r="J18" t="n">
        <v>8.4985</v>
      </c>
      <c r="K18" t="n">
        <v>4.96607</v>
      </c>
      <c r="L18" t="n">
        <v>4.686943054199219</v>
      </c>
    </row>
    <row r="19">
      <c r="A19" t="n">
        <v>800</v>
      </c>
      <c r="B19" t="n">
        <v>0</v>
      </c>
      <c r="C19" t="n">
        <v>45</v>
      </c>
      <c r="D19" t="n">
        <v>15</v>
      </c>
      <c r="E19" t="n">
        <v>30</v>
      </c>
      <c r="F19" t="n">
        <v>0</v>
      </c>
      <c r="G19" t="n">
        <v>10</v>
      </c>
      <c r="H19" t="n">
        <v>0</v>
      </c>
      <c r="I19" t="n">
        <v>0</v>
      </c>
      <c r="J19" t="n">
        <v>9.499499999999999</v>
      </c>
      <c r="K19" t="n">
        <v>5.23618</v>
      </c>
      <c r="L19" t="n">
        <v>4.686943054199219</v>
      </c>
    </row>
    <row r="20">
      <c r="A20" t="n">
        <v>800</v>
      </c>
      <c r="B20" t="n">
        <v>0</v>
      </c>
      <c r="C20" t="n">
        <v>45</v>
      </c>
      <c r="D20" t="n">
        <v>15</v>
      </c>
      <c r="E20" t="n">
        <v>30</v>
      </c>
      <c r="F20" t="n">
        <v>0</v>
      </c>
      <c r="G20" t="n">
        <v>10</v>
      </c>
      <c r="H20" t="n">
        <v>0</v>
      </c>
      <c r="I20" t="n">
        <v>0</v>
      </c>
      <c r="J20" t="n">
        <v>10.49069</v>
      </c>
      <c r="K20" t="n">
        <v>5.48924</v>
      </c>
      <c r="L20" t="n">
        <v>4.686943054199219</v>
      </c>
    </row>
    <row r="21">
      <c r="A21" t="n">
        <v>800</v>
      </c>
      <c r="B21" t="n">
        <v>0</v>
      </c>
      <c r="C21" t="n">
        <v>45</v>
      </c>
      <c r="D21" t="n">
        <v>15</v>
      </c>
      <c r="E21" t="n">
        <v>30</v>
      </c>
      <c r="F21" t="n">
        <v>0</v>
      </c>
      <c r="G21" t="n">
        <v>10</v>
      </c>
      <c r="H21" t="n">
        <v>0</v>
      </c>
      <c r="I21" t="n">
        <v>0</v>
      </c>
      <c r="J21" t="n">
        <v>11.5015</v>
      </c>
      <c r="K21" t="n">
        <v>5.73472</v>
      </c>
      <c r="L21" t="n">
        <v>4.686943054199219</v>
      </c>
    </row>
    <row r="22">
      <c r="A22" t="n">
        <v>800</v>
      </c>
      <c r="B22" t="n">
        <v>0</v>
      </c>
      <c r="C22" t="n">
        <v>45</v>
      </c>
      <c r="D22" t="n">
        <v>15</v>
      </c>
      <c r="E22" t="n">
        <v>30</v>
      </c>
      <c r="F22" t="n">
        <v>0</v>
      </c>
      <c r="G22" t="n">
        <v>10</v>
      </c>
      <c r="H22" t="n">
        <v>0</v>
      </c>
      <c r="I22" t="n">
        <v>0</v>
      </c>
      <c r="J22" t="n">
        <v>12.5025</v>
      </c>
      <c r="K22" t="n">
        <v>5.96687</v>
      </c>
      <c r="L22" t="n">
        <v>4.686943054199219</v>
      </c>
    </row>
    <row r="23">
      <c r="A23" t="n">
        <v>800</v>
      </c>
      <c r="B23" t="n">
        <v>0</v>
      </c>
      <c r="C23" t="n">
        <v>45</v>
      </c>
      <c r="D23" t="n">
        <v>15</v>
      </c>
      <c r="E23" t="n">
        <v>30</v>
      </c>
      <c r="F23" t="n">
        <v>0</v>
      </c>
      <c r="G23" t="n">
        <v>10</v>
      </c>
      <c r="H23" t="n">
        <v>0</v>
      </c>
      <c r="I23" t="n">
        <v>0</v>
      </c>
      <c r="J23" t="n">
        <v>13.5035</v>
      </c>
      <c r="K23" t="n">
        <v>6.18945</v>
      </c>
      <c r="L23" t="n">
        <v>4.686943054199219</v>
      </c>
    </row>
    <row r="24">
      <c r="A24" t="n">
        <v>800</v>
      </c>
      <c r="B24" t="n">
        <v>0</v>
      </c>
      <c r="C24" t="n">
        <v>45</v>
      </c>
      <c r="D24" t="n">
        <v>15</v>
      </c>
      <c r="E24" t="n">
        <v>30</v>
      </c>
      <c r="F24" t="n">
        <v>0</v>
      </c>
      <c r="G24" t="n">
        <v>10</v>
      </c>
      <c r="H24" t="n">
        <v>0</v>
      </c>
      <c r="I24" t="n">
        <v>0</v>
      </c>
      <c r="J24" t="n">
        <v>14.5045</v>
      </c>
      <c r="K24" t="n">
        <v>6.40352</v>
      </c>
      <c r="L24" t="n">
        <v>4.686943054199219</v>
      </c>
    </row>
    <row r="25">
      <c r="A25" t="n">
        <v>800</v>
      </c>
      <c r="B25" t="n">
        <v>0</v>
      </c>
      <c r="C25" t="n">
        <v>45</v>
      </c>
      <c r="D25" t="n">
        <v>15</v>
      </c>
      <c r="E25" t="n">
        <v>30</v>
      </c>
      <c r="F25" t="n">
        <v>0</v>
      </c>
      <c r="G25" t="n">
        <v>10</v>
      </c>
      <c r="H25" t="n">
        <v>0</v>
      </c>
      <c r="I25" t="n">
        <v>0</v>
      </c>
      <c r="J25" t="n">
        <v>15.49559</v>
      </c>
      <c r="K25" t="n">
        <v>6.60795</v>
      </c>
      <c r="L25" t="n">
        <v>4.686943054199219</v>
      </c>
    </row>
    <row r="26">
      <c r="A26" t="n">
        <v>800</v>
      </c>
      <c r="B26" t="n">
        <v>0</v>
      </c>
      <c r="C26" t="n">
        <v>45</v>
      </c>
      <c r="D26" t="n">
        <v>15</v>
      </c>
      <c r="E26" t="n">
        <v>30</v>
      </c>
      <c r="F26" t="n">
        <v>0</v>
      </c>
      <c r="G26" t="n">
        <v>10</v>
      </c>
      <c r="H26" t="n">
        <v>0</v>
      </c>
      <c r="I26" t="n">
        <v>0</v>
      </c>
      <c r="J26" t="n">
        <v>16.50651</v>
      </c>
      <c r="K26" t="n">
        <v>6.80953</v>
      </c>
      <c r="L26" t="n">
        <v>4.686943054199219</v>
      </c>
    </row>
    <row r="27">
      <c r="A27" t="n">
        <v>800</v>
      </c>
      <c r="B27" t="n">
        <v>0</v>
      </c>
      <c r="C27" t="n">
        <v>45</v>
      </c>
      <c r="D27" t="n">
        <v>15</v>
      </c>
      <c r="E27" t="n">
        <v>30</v>
      </c>
      <c r="F27" t="n">
        <v>0</v>
      </c>
      <c r="G27" t="n">
        <v>10</v>
      </c>
      <c r="H27" t="n">
        <v>0</v>
      </c>
      <c r="I27" t="n">
        <v>0</v>
      </c>
      <c r="J27" t="n">
        <v>17.50751</v>
      </c>
      <c r="K27" t="n">
        <v>7.00284</v>
      </c>
      <c r="L27" t="n">
        <v>4.686943054199219</v>
      </c>
    </row>
    <row r="28">
      <c r="A28" t="n">
        <v>800</v>
      </c>
      <c r="B28" t="n">
        <v>0</v>
      </c>
      <c r="C28" t="n">
        <v>45</v>
      </c>
      <c r="D28" t="n">
        <v>15</v>
      </c>
      <c r="E28" t="n">
        <v>30</v>
      </c>
      <c r="F28" t="n">
        <v>0</v>
      </c>
      <c r="G28" t="n">
        <v>10</v>
      </c>
      <c r="H28" t="n">
        <v>0</v>
      </c>
      <c r="I28" t="n">
        <v>0</v>
      </c>
      <c r="J28" t="n">
        <v>18.50851</v>
      </c>
      <c r="K28" t="n">
        <v>7.19043</v>
      </c>
      <c r="L28" t="n">
        <v>4.686943054199219</v>
      </c>
    </row>
    <row r="29">
      <c r="A29" t="n">
        <v>800</v>
      </c>
      <c r="B29" t="n">
        <v>0</v>
      </c>
      <c r="C29" t="n">
        <v>45</v>
      </c>
      <c r="D29" t="n">
        <v>15</v>
      </c>
      <c r="E29" t="n">
        <v>30</v>
      </c>
      <c r="F29" t="n">
        <v>0</v>
      </c>
      <c r="G29" t="n">
        <v>10</v>
      </c>
      <c r="H29" t="n">
        <v>0</v>
      </c>
      <c r="I29" t="n">
        <v>0</v>
      </c>
      <c r="J29" t="n">
        <v>19.44945</v>
      </c>
      <c r="K29" t="n">
        <v>7.36201</v>
      </c>
      <c r="L29" t="n">
        <v>4.686943054199219</v>
      </c>
    </row>
    <row r="30">
      <c r="A30" t="n">
        <v>800</v>
      </c>
      <c r="B30" t="n">
        <v>0</v>
      </c>
      <c r="C30" t="n">
        <v>45</v>
      </c>
      <c r="D30" t="n">
        <v>15</v>
      </c>
      <c r="E30" t="n">
        <v>30</v>
      </c>
      <c r="F30" t="n">
        <v>0</v>
      </c>
      <c r="G30" t="n">
        <v>10</v>
      </c>
      <c r="H30" t="n">
        <v>0</v>
      </c>
      <c r="I30" t="n">
        <v>0</v>
      </c>
      <c r="J30" t="n">
        <v>20</v>
      </c>
      <c r="K30" t="n">
        <v>7.46051</v>
      </c>
      <c r="L30" t="n">
        <v>4.686943054199219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25.3</v>
      </c>
      <c r="C2" t="n">
        <v>0</v>
      </c>
      <c r="D2" t="n">
        <v>24.9</v>
      </c>
      <c r="E2" t="n">
        <v>0</v>
      </c>
      <c r="F2" t="n">
        <v>24.8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25.3</v>
      </c>
      <c r="C3" t="n">
        <v>0</v>
      </c>
      <c r="D3" t="n">
        <v>24.9</v>
      </c>
      <c r="E3" t="n">
        <v>0</v>
      </c>
      <c r="F3" t="n">
        <v>24.8</v>
      </c>
      <c r="G3" t="n">
        <v>25</v>
      </c>
      <c r="H3" t="n">
        <v>0</v>
      </c>
      <c r="I3" t="n">
        <v>0</v>
      </c>
      <c r="J3" t="n">
        <v>5</v>
      </c>
      <c r="K3" t="n">
        <v>1.066666666666667</v>
      </c>
      <c r="L3" t="n">
        <v>4.686943054199219</v>
      </c>
    </row>
    <row r="4">
      <c r="A4" t="n">
        <v>1200</v>
      </c>
      <c r="B4" t="n">
        <v>25.3</v>
      </c>
      <c r="C4" t="n">
        <v>0</v>
      </c>
      <c r="D4" t="n">
        <v>24.9</v>
      </c>
      <c r="E4" t="n">
        <v>0</v>
      </c>
      <c r="F4" t="n">
        <v>24.8</v>
      </c>
      <c r="G4" t="n">
        <v>25</v>
      </c>
      <c r="H4" t="n">
        <v>0</v>
      </c>
      <c r="I4" t="n">
        <v>0</v>
      </c>
      <c r="J4" t="n">
        <v>10</v>
      </c>
      <c r="K4" t="n">
        <v>1.139393939393939</v>
      </c>
      <c r="L4" t="n">
        <v>3.986412525177002</v>
      </c>
    </row>
    <row r="5">
      <c r="A5" t="n">
        <v>1200</v>
      </c>
      <c r="B5" t="n">
        <v>25.3</v>
      </c>
      <c r="C5" t="n">
        <v>0</v>
      </c>
      <c r="D5" t="n">
        <v>24.9</v>
      </c>
      <c r="E5" t="n">
        <v>0</v>
      </c>
      <c r="F5" t="n">
        <v>24.8</v>
      </c>
      <c r="G5" t="n">
        <v>25</v>
      </c>
      <c r="H5" t="n">
        <v>0</v>
      </c>
      <c r="I5" t="n">
        <v>0</v>
      </c>
      <c r="J5" t="n">
        <v>15</v>
      </c>
      <c r="K5" t="n">
        <v>0.9696969696969697</v>
      </c>
      <c r="L5" t="n">
        <v>2.064968585968018</v>
      </c>
    </row>
    <row r="6">
      <c r="A6" t="n">
        <v>1200</v>
      </c>
      <c r="B6" t="n">
        <v>25.3</v>
      </c>
      <c r="C6" t="n">
        <v>0</v>
      </c>
      <c r="D6" t="n">
        <v>24.9</v>
      </c>
      <c r="E6" t="n">
        <v>0</v>
      </c>
      <c r="F6" t="n">
        <v>24.8</v>
      </c>
      <c r="G6" t="n">
        <v>25</v>
      </c>
      <c r="H6" t="n">
        <v>0</v>
      </c>
      <c r="I6" t="n">
        <v>0</v>
      </c>
      <c r="J6" t="n">
        <v>20</v>
      </c>
      <c r="K6" t="n">
        <v>0.6060606060606061</v>
      </c>
      <c r="L6" t="n">
        <v>1.613112449645996</v>
      </c>
    </row>
    <row r="7">
      <c r="A7" t="n">
        <v>1200</v>
      </c>
      <c r="B7" t="n">
        <v>25.3</v>
      </c>
      <c r="C7" t="n">
        <v>0</v>
      </c>
      <c r="D7" t="n">
        <v>24.9</v>
      </c>
      <c r="E7" t="n">
        <v>0</v>
      </c>
      <c r="F7" t="n">
        <v>24.8</v>
      </c>
      <c r="G7" t="n">
        <v>25</v>
      </c>
      <c r="H7" t="n">
        <v>0</v>
      </c>
      <c r="I7" t="n">
        <v>0</v>
      </c>
      <c r="J7" t="n">
        <v>24</v>
      </c>
      <c r="K7" t="n">
        <v>0.4</v>
      </c>
      <c r="L7" t="n">
        <v>1.047533512115479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23.5</v>
      </c>
      <c r="C2" t="n">
        <v>0</v>
      </c>
      <c r="D2" t="n">
        <v>5.1</v>
      </c>
      <c r="E2" t="n">
        <v>23.7</v>
      </c>
      <c r="F2" t="n">
        <v>23.8</v>
      </c>
      <c r="G2" t="n">
        <v>23.9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23.5</v>
      </c>
      <c r="C3" t="n">
        <v>0</v>
      </c>
      <c r="D3" t="n">
        <v>5.1</v>
      </c>
      <c r="E3" t="n">
        <v>23.7</v>
      </c>
      <c r="F3" t="n">
        <v>23.8</v>
      </c>
      <c r="G3" t="n">
        <v>23.9</v>
      </c>
      <c r="H3" t="n">
        <v>0</v>
      </c>
      <c r="I3" t="n">
        <v>0</v>
      </c>
      <c r="J3" t="n">
        <v>5</v>
      </c>
      <c r="K3" t="n">
        <v>3.409090909090909</v>
      </c>
      <c r="L3" t="n">
        <v>4.686943054199219</v>
      </c>
    </row>
    <row r="4">
      <c r="A4" t="n">
        <v>1200</v>
      </c>
      <c r="B4" t="n">
        <v>23.5</v>
      </c>
      <c r="C4" t="n">
        <v>0</v>
      </c>
      <c r="D4" t="n">
        <v>5.1</v>
      </c>
      <c r="E4" t="n">
        <v>23.7</v>
      </c>
      <c r="F4" t="n">
        <v>23.8</v>
      </c>
      <c r="G4" t="n">
        <v>23.9</v>
      </c>
      <c r="H4" t="n">
        <v>0</v>
      </c>
      <c r="I4" t="n">
        <v>0</v>
      </c>
      <c r="J4" t="n">
        <v>10</v>
      </c>
      <c r="K4" t="n">
        <v>3.977272727272727</v>
      </c>
      <c r="L4" t="n">
        <v>4.686943054199219</v>
      </c>
    </row>
    <row r="5">
      <c r="A5" t="n">
        <v>1200</v>
      </c>
      <c r="B5" t="n">
        <v>23.5</v>
      </c>
      <c r="C5" t="n">
        <v>0</v>
      </c>
      <c r="D5" t="n">
        <v>5.1</v>
      </c>
      <c r="E5" t="n">
        <v>23.7</v>
      </c>
      <c r="F5" t="n">
        <v>23.8</v>
      </c>
      <c r="G5" t="n">
        <v>23.9</v>
      </c>
      <c r="H5" t="n">
        <v>0</v>
      </c>
      <c r="I5" t="n">
        <v>0</v>
      </c>
      <c r="J5" t="n">
        <v>15</v>
      </c>
      <c r="K5" t="n">
        <v>3.522727272727273</v>
      </c>
      <c r="L5" t="n">
        <v>4.109833717346191</v>
      </c>
    </row>
    <row r="6">
      <c r="A6" t="n">
        <v>1200</v>
      </c>
      <c r="B6" t="n">
        <v>23.5</v>
      </c>
      <c r="C6" t="n">
        <v>0</v>
      </c>
      <c r="D6" t="n">
        <v>5.1</v>
      </c>
      <c r="E6" t="n">
        <v>23.7</v>
      </c>
      <c r="F6" t="n">
        <v>23.8</v>
      </c>
      <c r="G6" t="n">
        <v>23.9</v>
      </c>
      <c r="H6" t="n">
        <v>0</v>
      </c>
      <c r="I6" t="n">
        <v>0</v>
      </c>
      <c r="J6" t="n">
        <v>20</v>
      </c>
      <c r="K6" t="n">
        <v>3.136363636363636</v>
      </c>
      <c r="L6" t="n">
        <v>3.154788017272949</v>
      </c>
    </row>
    <row r="7">
      <c r="A7" t="n">
        <v>1200</v>
      </c>
      <c r="B7" t="n">
        <v>23.5</v>
      </c>
      <c r="C7" t="n">
        <v>0</v>
      </c>
      <c r="D7" t="n">
        <v>5.1</v>
      </c>
      <c r="E7" t="n">
        <v>23.7</v>
      </c>
      <c r="F7" t="n">
        <v>23.8</v>
      </c>
      <c r="G7" t="n">
        <v>23.9</v>
      </c>
      <c r="H7" t="n">
        <v>0</v>
      </c>
      <c r="I7" t="n">
        <v>0</v>
      </c>
      <c r="J7" t="n">
        <v>24</v>
      </c>
      <c r="K7" t="n">
        <v>2.613636363636364</v>
      </c>
      <c r="L7" t="n">
        <v>2.390752077102661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22.3</v>
      </c>
      <c r="C2" t="n">
        <v>0</v>
      </c>
      <c r="D2" t="n">
        <v>10.2</v>
      </c>
      <c r="E2" t="n">
        <v>22.7</v>
      </c>
      <c r="F2" t="n">
        <v>22.4</v>
      </c>
      <c r="G2" t="n">
        <v>22.4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22.3</v>
      </c>
      <c r="C3" t="n">
        <v>0</v>
      </c>
      <c r="D3" t="n">
        <v>10.2</v>
      </c>
      <c r="E3" t="n">
        <v>22.7</v>
      </c>
      <c r="F3" t="n">
        <v>22.4</v>
      </c>
      <c r="G3" t="n">
        <v>22.4</v>
      </c>
      <c r="H3" t="n">
        <v>0</v>
      </c>
      <c r="I3" t="n">
        <v>0</v>
      </c>
      <c r="J3" t="n">
        <v>5</v>
      </c>
      <c r="K3" t="n">
        <v>3.636363636363636</v>
      </c>
      <c r="L3" t="n">
        <v>4.686943054199219</v>
      </c>
    </row>
    <row r="4">
      <c r="A4" t="n">
        <v>1200</v>
      </c>
      <c r="B4" t="n">
        <v>22.3</v>
      </c>
      <c r="C4" t="n">
        <v>0</v>
      </c>
      <c r="D4" t="n">
        <v>10.2</v>
      </c>
      <c r="E4" t="n">
        <v>22.7</v>
      </c>
      <c r="F4" t="n">
        <v>22.4</v>
      </c>
      <c r="G4" t="n">
        <v>22.4</v>
      </c>
      <c r="H4" t="n">
        <v>0</v>
      </c>
      <c r="I4" t="n">
        <v>0</v>
      </c>
      <c r="J4" t="n">
        <v>10</v>
      </c>
      <c r="K4" t="n">
        <v>6.022727272727272</v>
      </c>
      <c r="L4" t="n">
        <v>4.686943054199219</v>
      </c>
    </row>
    <row r="5">
      <c r="A5" t="n">
        <v>1200</v>
      </c>
      <c r="B5" t="n">
        <v>22.3</v>
      </c>
      <c r="C5" t="n">
        <v>0</v>
      </c>
      <c r="D5" t="n">
        <v>10.2</v>
      </c>
      <c r="E5" t="n">
        <v>22.7</v>
      </c>
      <c r="F5" t="n">
        <v>22.4</v>
      </c>
      <c r="G5" t="n">
        <v>22.4</v>
      </c>
      <c r="H5" t="n">
        <v>0</v>
      </c>
      <c r="I5" t="n">
        <v>0</v>
      </c>
      <c r="J5" t="n">
        <v>15</v>
      </c>
      <c r="K5" t="n">
        <v>7.954545454545454</v>
      </c>
      <c r="L5" t="n">
        <v>4.686943054199219</v>
      </c>
    </row>
    <row r="6">
      <c r="A6" t="n">
        <v>1200</v>
      </c>
      <c r="B6" t="n">
        <v>22.3</v>
      </c>
      <c r="C6" t="n">
        <v>0</v>
      </c>
      <c r="D6" t="n">
        <v>10.2</v>
      </c>
      <c r="E6" t="n">
        <v>22.7</v>
      </c>
      <c r="F6" t="n">
        <v>22.4</v>
      </c>
      <c r="G6" t="n">
        <v>22.4</v>
      </c>
      <c r="H6" t="n">
        <v>0</v>
      </c>
      <c r="I6" t="n">
        <v>0</v>
      </c>
      <c r="J6" t="n">
        <v>20</v>
      </c>
      <c r="K6" t="n">
        <v>9.386363636363637</v>
      </c>
      <c r="L6" t="n">
        <v>4.686943054199219</v>
      </c>
    </row>
    <row r="7">
      <c r="A7" t="n">
        <v>1200</v>
      </c>
      <c r="B7" t="n">
        <v>22.3</v>
      </c>
      <c r="C7" t="n">
        <v>0</v>
      </c>
      <c r="D7" t="n">
        <v>10.2</v>
      </c>
      <c r="E7" t="n">
        <v>22.7</v>
      </c>
      <c r="F7" t="n">
        <v>22.4</v>
      </c>
      <c r="G7" t="n">
        <v>22.4</v>
      </c>
      <c r="H7" t="n">
        <v>0</v>
      </c>
      <c r="I7" t="n">
        <v>0</v>
      </c>
      <c r="J7" t="n">
        <v>24</v>
      </c>
      <c r="K7" t="n">
        <v>10.22727272727273</v>
      </c>
      <c r="L7" t="n">
        <v>4.377010822296143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21.4</v>
      </c>
      <c r="C2" t="n">
        <v>0</v>
      </c>
      <c r="D2" t="n">
        <v>14.8</v>
      </c>
      <c r="E2" t="n">
        <v>21.1</v>
      </c>
      <c r="F2" t="n">
        <v>21.3</v>
      </c>
      <c r="G2" t="n">
        <v>21.4</v>
      </c>
      <c r="H2" t="n">
        <v>0</v>
      </c>
      <c r="I2" t="n">
        <v>0</v>
      </c>
      <c r="J2" t="n">
        <v>0</v>
      </c>
      <c r="K2" t="n">
        <v>0</v>
      </c>
      <c r="L2" t="n">
        <v>4.686943054199219</v>
      </c>
    </row>
    <row r="3">
      <c r="A3" t="n">
        <v>1200</v>
      </c>
      <c r="B3" t="n">
        <v>21.4</v>
      </c>
      <c r="C3" t="n">
        <v>0</v>
      </c>
      <c r="D3" t="n">
        <v>14.8</v>
      </c>
      <c r="E3" t="n">
        <v>21.1</v>
      </c>
      <c r="F3" t="n">
        <v>21.3</v>
      </c>
      <c r="G3" t="n">
        <v>21.4</v>
      </c>
      <c r="H3" t="n">
        <v>0</v>
      </c>
      <c r="I3" t="n">
        <v>0</v>
      </c>
      <c r="J3" t="n">
        <v>5</v>
      </c>
      <c r="K3" t="n">
        <v>1.090909090909091</v>
      </c>
      <c r="L3" t="n">
        <v>4.686943054199219</v>
      </c>
    </row>
    <row r="4">
      <c r="A4" t="n">
        <v>1200</v>
      </c>
      <c r="B4" t="n">
        <v>21.4</v>
      </c>
      <c r="C4" t="n">
        <v>0</v>
      </c>
      <c r="D4" t="n">
        <v>14.8</v>
      </c>
      <c r="E4" t="n">
        <v>21.1</v>
      </c>
      <c r="F4" t="n">
        <v>21.3</v>
      </c>
      <c r="G4" t="n">
        <v>21.4</v>
      </c>
      <c r="H4" t="n">
        <v>0</v>
      </c>
      <c r="I4" t="n">
        <v>0</v>
      </c>
      <c r="J4" t="n">
        <v>10</v>
      </c>
      <c r="K4" t="n">
        <v>2.022727272727273</v>
      </c>
      <c r="L4" t="n">
        <v>4.686943054199219</v>
      </c>
    </row>
    <row r="5">
      <c r="A5" t="n">
        <v>1200</v>
      </c>
      <c r="B5" t="n">
        <v>21.4</v>
      </c>
      <c r="C5" t="n">
        <v>0</v>
      </c>
      <c r="D5" t="n">
        <v>14.8</v>
      </c>
      <c r="E5" t="n">
        <v>21.1</v>
      </c>
      <c r="F5" t="n">
        <v>21.3</v>
      </c>
      <c r="G5" t="n">
        <v>21.4</v>
      </c>
      <c r="H5" t="n">
        <v>0</v>
      </c>
      <c r="I5" t="n">
        <v>0</v>
      </c>
      <c r="J5" t="n">
        <v>15</v>
      </c>
      <c r="K5" t="n">
        <v>2.727272727272727</v>
      </c>
      <c r="L5" t="n">
        <v>4.686943054199219</v>
      </c>
    </row>
    <row r="6">
      <c r="A6" t="n">
        <v>1200</v>
      </c>
      <c r="B6" t="n">
        <v>21.4</v>
      </c>
      <c r="C6" t="n">
        <v>0</v>
      </c>
      <c r="D6" t="n">
        <v>14.8</v>
      </c>
      <c r="E6" t="n">
        <v>21.1</v>
      </c>
      <c r="F6" t="n">
        <v>21.3</v>
      </c>
      <c r="G6" t="n">
        <v>21.4</v>
      </c>
      <c r="H6" t="n">
        <v>0</v>
      </c>
      <c r="I6" t="n">
        <v>0</v>
      </c>
      <c r="J6" t="n">
        <v>20</v>
      </c>
      <c r="K6" t="n">
        <v>3.295454545454545</v>
      </c>
      <c r="L6" t="n">
        <v>4.686943054199219</v>
      </c>
    </row>
    <row r="7">
      <c r="A7" t="n">
        <v>1200</v>
      </c>
      <c r="B7" t="n">
        <v>21.4</v>
      </c>
      <c r="C7" t="n">
        <v>0</v>
      </c>
      <c r="D7" t="n">
        <v>14.8</v>
      </c>
      <c r="E7" t="n">
        <v>21.1</v>
      </c>
      <c r="F7" t="n">
        <v>21.3</v>
      </c>
      <c r="G7" t="n">
        <v>21.4</v>
      </c>
      <c r="H7" t="n">
        <v>0</v>
      </c>
      <c r="I7" t="n">
        <v>0</v>
      </c>
      <c r="J7" t="n">
        <v>24</v>
      </c>
      <c r="K7" t="n">
        <v>3.840909090909091</v>
      </c>
      <c r="L7" t="n">
        <v>4.686943054199219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Mo [at%]</t>
        </is>
      </c>
      <c r="C1" s="1" t="inlineStr">
        <is>
          <t>Nb [at%]</t>
        </is>
      </c>
      <c r="D1" s="1" t="inlineStr">
        <is>
          <t>Ta [at%]</t>
        </is>
      </c>
      <c r="E1" s="1" t="inlineStr">
        <is>
          <t>Ti [at%]</t>
        </is>
      </c>
      <c r="F1" s="1" t="inlineStr">
        <is>
          <t>Cr [at%]</t>
        </is>
      </c>
      <c r="G1" s="1" t="inlineStr">
        <is>
          <t>Al [at%]</t>
        </is>
      </c>
      <c r="H1" s="1" t="inlineStr">
        <is>
          <t>W [at%]</t>
        </is>
      </c>
      <c r="I1" s="1" t="inlineStr">
        <is>
          <t>Zr [at%]</t>
        </is>
      </c>
      <c r="J1" s="1" t="inlineStr">
        <is>
          <t>Time [h]</t>
        </is>
      </c>
      <c r="K1" s="1" t="inlineStr">
        <is>
          <t>Mass Change [mg.cm2]</t>
        </is>
      </c>
      <c r="L1" t="inlineStr">
        <is>
          <t>Mass change - predictions</t>
        </is>
      </c>
    </row>
    <row r="2">
      <c r="A2" t="n">
        <v>1200</v>
      </c>
      <c r="B2" t="n">
        <v>23.7</v>
      </c>
      <c r="C2" t="n">
        <v>0</v>
      </c>
      <c r="D2" t="n">
        <v>23.7</v>
      </c>
      <c r="E2" t="n">
        <v>23.8</v>
      </c>
      <c r="F2" t="n">
        <v>23.8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2.868708610534668</v>
      </c>
    </row>
    <row r="3">
      <c r="A3" t="n">
        <v>1200</v>
      </c>
      <c r="B3" t="n">
        <v>23.7</v>
      </c>
      <c r="C3" t="n">
        <v>0</v>
      </c>
      <c r="D3" t="n">
        <v>23.7</v>
      </c>
      <c r="E3" t="n">
        <v>23.8</v>
      </c>
      <c r="F3" t="n">
        <v>23.8</v>
      </c>
      <c r="G3" t="n">
        <v>5</v>
      </c>
      <c r="H3" t="n">
        <v>0</v>
      </c>
      <c r="I3" t="n">
        <v>0</v>
      </c>
      <c r="J3" t="n">
        <v>5</v>
      </c>
      <c r="K3" t="n">
        <v>4.30909090909091</v>
      </c>
      <c r="L3" t="n">
        <v>2.57242488861084</v>
      </c>
    </row>
    <row r="4">
      <c r="A4" t="n">
        <v>1200</v>
      </c>
      <c r="B4" t="n">
        <v>23.7</v>
      </c>
      <c r="C4" t="n">
        <v>0</v>
      </c>
      <c r="D4" t="n">
        <v>23.7</v>
      </c>
      <c r="E4" t="n">
        <v>23.8</v>
      </c>
      <c r="F4" t="n">
        <v>23.8</v>
      </c>
      <c r="G4" t="n">
        <v>5</v>
      </c>
      <c r="H4" t="n">
        <v>0</v>
      </c>
      <c r="I4" t="n">
        <v>0</v>
      </c>
      <c r="J4" t="n">
        <v>10</v>
      </c>
      <c r="K4" t="n">
        <v>4.505454545454546</v>
      </c>
      <c r="L4" t="n">
        <v>3.689911365509033</v>
      </c>
    </row>
    <row r="5">
      <c r="A5" t="n">
        <v>1200</v>
      </c>
      <c r="B5" t="n">
        <v>23.7</v>
      </c>
      <c r="C5" t="n">
        <v>0</v>
      </c>
      <c r="D5" t="n">
        <v>23.7</v>
      </c>
      <c r="E5" t="n">
        <v>23.8</v>
      </c>
      <c r="F5" t="n">
        <v>23.8</v>
      </c>
      <c r="G5" t="n">
        <v>5</v>
      </c>
      <c r="H5" t="n">
        <v>0</v>
      </c>
      <c r="I5" t="n">
        <v>0</v>
      </c>
      <c r="J5" t="n">
        <v>15</v>
      </c>
      <c r="K5" t="n">
        <v>4.789090909090909</v>
      </c>
      <c r="L5" t="n">
        <v>5.28560733795166</v>
      </c>
    </row>
    <row r="6">
      <c r="A6" t="n">
        <v>1200</v>
      </c>
      <c r="B6" t="n">
        <v>23.7</v>
      </c>
      <c r="C6" t="n">
        <v>0</v>
      </c>
      <c r="D6" t="n">
        <v>23.7</v>
      </c>
      <c r="E6" t="n">
        <v>23.8</v>
      </c>
      <c r="F6" t="n">
        <v>23.8</v>
      </c>
      <c r="G6" t="n">
        <v>5</v>
      </c>
      <c r="H6" t="n">
        <v>0</v>
      </c>
      <c r="I6" t="n">
        <v>0</v>
      </c>
      <c r="J6" t="n">
        <v>20</v>
      </c>
      <c r="K6" t="n">
        <v>5.465454545454546</v>
      </c>
      <c r="L6" t="n">
        <v>9.143078804016113</v>
      </c>
    </row>
    <row r="7">
      <c r="A7" t="n">
        <v>1200</v>
      </c>
      <c r="B7" t="n">
        <v>23.7</v>
      </c>
      <c r="C7" t="n">
        <v>0</v>
      </c>
      <c r="D7" t="n">
        <v>23.7</v>
      </c>
      <c r="E7" t="n">
        <v>23.8</v>
      </c>
      <c r="F7" t="n">
        <v>23.8</v>
      </c>
      <c r="G7" t="n">
        <v>5</v>
      </c>
      <c r="H7" t="n">
        <v>0</v>
      </c>
      <c r="I7" t="n">
        <v>0</v>
      </c>
      <c r="J7" t="n">
        <v>24</v>
      </c>
      <c r="K7" t="n">
        <v>5.934545454545455</v>
      </c>
      <c r="L7" t="n">
        <v>7.306668281555176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2023-12-11T20:11:58Z</dcterms:created>
  <dcterms:modified xsi:type="dcterms:W3CDTF">2023-12-11T20:12:45Z</dcterms:modified>
</cp:coreProperties>
</file>