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worksheets/sheet36.xml" ContentType="application/vnd.openxmlformats-officedocument.spreadsheetml.worksheet+xml"/>
  <Override PartName="/xl/drawings/drawing36.xml" ContentType="application/vnd.openxmlformats-officedocument.drawing+xml"/>
  <Override PartName="/xl/worksheets/sheet37.xml" ContentType="application/vnd.openxmlformats-officedocument.spreadsheetml.worksheet+xml"/>
  <Override PartName="/xl/drawings/drawing37.xml" ContentType="application/vnd.openxmlformats-officedocument.drawing+xml"/>
  <Override PartName="/xl/worksheets/sheet38.xml" ContentType="application/vnd.openxmlformats-officedocument.spreadsheetml.worksheet+xml"/>
  <Override PartName="/xl/drawings/drawing38.xml" ContentType="application/vnd.openxmlformats-officedocument.drawing+xml"/>
  <Override PartName="/xl/worksheets/sheet39.xml" ContentType="application/vnd.openxmlformats-officedocument.spreadsheetml.worksheet+xml"/>
  <Override PartName="/xl/drawings/drawing39.xml" ContentType="application/vnd.openxmlformats-officedocument.drawing+xml"/>
  <Override PartName="/xl/worksheets/sheet40.xml" ContentType="application/vnd.openxmlformats-officedocument.spreadsheetml.worksheet+xml"/>
  <Override PartName="/xl/drawings/drawing40.xml" ContentType="application/vnd.openxmlformats-officedocument.drawing+xml"/>
  <Override PartName="/xl/worksheets/sheet41.xml" ContentType="application/vnd.openxmlformats-officedocument.spreadsheetml.worksheet+xml"/>
  <Override PartName="/xl/drawings/drawing41.xml" ContentType="application/vnd.openxmlformats-officedocument.drawing+xml"/>
  <Override PartName="/xl/worksheets/sheet42.xml" ContentType="application/vnd.openxmlformats-officedocument.spreadsheetml.worksheet+xml"/>
  <Override PartName="/xl/drawings/drawing42.xml" ContentType="application/vnd.openxmlformats-officedocument.drawing+xml"/>
  <Override PartName="/xl/worksheets/sheet43.xml" ContentType="application/vnd.openxmlformats-officedocument.spreadsheetml.worksheet+xml"/>
  <Override PartName="/xl/drawings/drawing43.xml" ContentType="application/vnd.openxmlformats-officedocument.drawing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worksheets/sheet45.xml" ContentType="application/vnd.openxmlformats-officedocument.spreadsheetml.worksheet+xml"/>
  <Override PartName="/xl/drawings/drawing45.xml" ContentType="application/vnd.openxmlformats-officedocument.drawing+xml"/>
  <Override PartName="/xl/worksheets/sheet46.xml" ContentType="application/vnd.openxmlformats-officedocument.spreadsheetml.worksheet+xml"/>
  <Override PartName="/xl/drawings/drawing4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combination_1" sheetId="1" state="visible" r:id="rId1"/>
    <sheet name="combination_2" sheetId="2" state="visible" r:id="rId2"/>
    <sheet name="combination_3" sheetId="3" state="visible" r:id="rId3"/>
    <sheet name="combination_4" sheetId="4" state="visible" r:id="rId4"/>
    <sheet name="combination_5" sheetId="5" state="visible" r:id="rId5"/>
    <sheet name="combination_6" sheetId="6" state="visible" r:id="rId6"/>
    <sheet name="combination_7" sheetId="7" state="visible" r:id="rId7"/>
    <sheet name="combination_8" sheetId="8" state="visible" r:id="rId8"/>
    <sheet name="combination_9" sheetId="9" state="visible" r:id="rId9"/>
    <sheet name="combination_10" sheetId="10" state="visible" r:id="rId10"/>
    <sheet name="combination_11" sheetId="11" state="visible" r:id="rId11"/>
    <sheet name="combination_12" sheetId="12" state="visible" r:id="rId12"/>
    <sheet name="combination_13" sheetId="13" state="visible" r:id="rId13"/>
    <sheet name="combination_14" sheetId="14" state="visible" r:id="rId14"/>
    <sheet name="combination_15" sheetId="15" state="visible" r:id="rId15"/>
    <sheet name="combination_16" sheetId="16" state="visible" r:id="rId16"/>
    <sheet name="combination_17" sheetId="17" state="visible" r:id="rId17"/>
    <sheet name="combination_18" sheetId="18" state="visible" r:id="rId18"/>
    <sheet name="combination_19" sheetId="19" state="visible" r:id="rId19"/>
    <sheet name="combination_20" sheetId="20" state="visible" r:id="rId20"/>
    <sheet name="combination_21" sheetId="21" state="visible" r:id="rId21"/>
    <sheet name="combination_22" sheetId="22" state="visible" r:id="rId22"/>
    <sheet name="combination_23" sheetId="23" state="visible" r:id="rId23"/>
    <sheet name="combination_24" sheetId="24" state="visible" r:id="rId24"/>
    <sheet name="combination_25" sheetId="25" state="visible" r:id="rId25"/>
    <sheet name="combination_26" sheetId="26" state="visible" r:id="rId26"/>
    <sheet name="combination_27" sheetId="27" state="visible" r:id="rId27"/>
    <sheet name="combination_28" sheetId="28" state="visible" r:id="rId28"/>
    <sheet name="combination_29" sheetId="29" state="visible" r:id="rId29"/>
    <sheet name="combination_30" sheetId="30" state="visible" r:id="rId30"/>
    <sheet name="combination_31" sheetId="31" state="visible" r:id="rId31"/>
    <sheet name="combination_32" sheetId="32" state="visible" r:id="rId32"/>
    <sheet name="combination_33" sheetId="33" state="visible" r:id="rId33"/>
    <sheet name="combination_34" sheetId="34" state="visible" r:id="rId34"/>
    <sheet name="combination_35" sheetId="35" state="visible" r:id="rId35"/>
    <sheet name="combination_36" sheetId="36" state="visible" r:id="rId36"/>
    <sheet name="combination_37" sheetId="37" state="visible" r:id="rId37"/>
    <sheet name="combination_38" sheetId="38" state="visible" r:id="rId38"/>
    <sheet name="combination_39" sheetId="39" state="visible" r:id="rId39"/>
    <sheet name="combination_40" sheetId="40" state="visible" r:id="rId40"/>
    <sheet name="combination_41" sheetId="41" state="visible" r:id="rId41"/>
    <sheet name="combination_42" sheetId="42" state="visible" r:id="rId42"/>
    <sheet name="combination_43" sheetId="43" state="visible" r:id="rId43"/>
    <sheet name="combination_44" sheetId="44" state="visible" r:id="rId44"/>
    <sheet name="combination_45" sheetId="45" state="visible" r:id="rId45"/>
    <sheet name="combination_46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1000.0, 25.0, 25.0, 0.0, 0.0, 25.0, 25.0, 0.0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'combination_1'!$J$2:$J$46</f>
              <numCache>
                <formatCode>General</formatCode>
                <ptCount val="45"/>
                <pt idx="0">
                  <v>0</v>
                </pt>
                <pt idx="1">
                  <v>10</v>
                </pt>
                <pt idx="2">
                  <v>15</v>
                </pt>
                <pt idx="3">
                  <v>20</v>
                </pt>
                <pt idx="4">
                  <v>25</v>
                </pt>
                <pt idx="5">
                  <v>27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0.49049</v>
                </pt>
                <pt idx="10">
                  <v>1.50651</v>
                </pt>
                <pt idx="11">
                  <v>2.50176</v>
                </pt>
                <pt idx="12">
                  <v>3.5035</v>
                </pt>
                <pt idx="13">
                  <v>4.502</v>
                </pt>
                <pt idx="14">
                  <v>5.48382</v>
                </pt>
                <pt idx="15">
                  <v>6.499</v>
                </pt>
                <pt idx="16">
                  <v>7.4975</v>
                </pt>
                <pt idx="17">
                  <v>8.47889</v>
                </pt>
                <pt idx="18">
                  <v>9.494490000000001</v>
                </pt>
                <pt idx="19">
                  <v>10.47599</v>
                </pt>
                <pt idx="20">
                  <v>11.49149</v>
                </pt>
                <pt idx="21">
                  <v>12.49059</v>
                </pt>
                <pt idx="22">
                  <v>13.50601</v>
                </pt>
                <pt idx="23">
                  <v>14.5045</v>
                </pt>
                <pt idx="24">
                  <v>15.41562</v>
                </pt>
                <pt idx="25">
                  <v>16.55405</v>
                </pt>
                <pt idx="26">
                  <v>17.5</v>
                </pt>
                <pt idx="27">
                  <v>18.4985</v>
                </pt>
                <pt idx="28">
                  <v>19.497</v>
                </pt>
                <pt idx="29">
                  <v>20.47898</v>
                </pt>
                <pt idx="30">
                  <v>21.49399</v>
                </pt>
                <pt idx="31">
                  <v>22.49249</v>
                </pt>
                <pt idx="32">
                  <v>23.50851</v>
                </pt>
                <pt idx="33">
                  <v>24.50701</v>
                </pt>
                <pt idx="34">
                  <v>25.48866</v>
                </pt>
                <pt idx="35">
                  <v>26.504</v>
                </pt>
                <pt idx="36">
                  <v>27.48575</v>
                </pt>
                <pt idx="37">
                  <v>28.501</v>
                </pt>
                <pt idx="38">
                  <v>29.4995</v>
                </pt>
                <pt idx="39">
                  <v>30.48083</v>
                </pt>
                <pt idx="40">
                  <v>31.50901</v>
                </pt>
                <pt idx="41">
                  <v>32.49499</v>
                </pt>
                <pt idx="42">
                  <v>33.49349</v>
                </pt>
                <pt idx="43">
                  <v>34.49199</v>
                </pt>
                <pt idx="44">
                  <v>35</v>
                </pt>
              </numCache>
            </numRef>
          </xVal>
          <yVal>
            <numRef>
              <f>'combination_1'!$K$2:$K$46</f>
              <numCache>
                <formatCode>General</formatCode>
                <ptCount val="45"/>
                <pt idx="0">
                  <v>0</v>
                </pt>
                <pt idx="1">
                  <v>2.790697674418605</v>
                </pt>
                <pt idx="2">
                  <v>7.906976744186046</v>
                </pt>
                <pt idx="3">
                  <v>13.72093023255814</v>
                </pt>
                <pt idx="4">
                  <v>16.74418604651163</v>
                </pt>
                <pt idx="5">
                  <v>17.44186046511628</v>
                </pt>
                <pt idx="6">
                  <v>16.51162790697675</v>
                </pt>
                <pt idx="7">
                  <v>15.34883720930233</v>
                </pt>
                <pt idx="8">
                  <v>15.11627906976744</v>
                </pt>
                <pt idx="9">
                  <v>0.11352</v>
                </pt>
                <pt idx="10">
                  <v>0.25315</v>
                </pt>
                <pt idx="11">
                  <v>0.3291</v>
                </pt>
                <pt idx="12">
                  <v>0.40052</v>
                </pt>
                <pt idx="13">
                  <v>0.51111</v>
                </pt>
                <pt idx="14">
                  <v>0.69263</v>
                </pt>
                <pt idx="15">
                  <v>0.98012</v>
                </pt>
                <pt idx="16">
                  <v>1.38086</v>
                </pt>
                <pt idx="17">
                  <v>1.89642</v>
                </pt>
                <pt idx="18">
                  <v>2.55961</v>
                </pt>
                <pt idx="19">
                  <v>3.32187</v>
                </pt>
                <pt idx="20">
                  <v>4.22659</v>
                </pt>
                <pt idx="21">
                  <v>5.21784</v>
                </pt>
                <pt idx="22">
                  <v>6.30862</v>
                </pt>
                <pt idx="23">
                  <v>7.44295</v>
                </pt>
                <pt idx="24">
                  <v>8.51065</v>
                </pt>
                <pt idx="25">
                  <v>9.859669999999999</v>
                </pt>
                <pt idx="26">
                  <v>10.96697</v>
                </pt>
                <pt idx="27">
                  <v>12.0966</v>
                </pt>
                <pt idx="28">
                  <v>13.16175</v>
                </pt>
                <pt idx="29">
                  <v>14.12223</v>
                </pt>
                <pt idx="30">
                  <v>15.00453</v>
                </pt>
                <pt idx="31">
                  <v>15.74206</v>
                </pt>
                <pt idx="32">
                  <v>16.34597</v>
                </pt>
                <pt idx="33">
                  <v>16.7853</v>
                </pt>
                <pt idx="34">
                  <v>17.0618</v>
                </pt>
                <pt idx="35">
                  <v>17.1902</v>
                </pt>
                <pt idx="36">
                  <v>17.1666</v>
                </pt>
                <pt idx="37">
                  <v>17.00867</v>
                </pt>
                <pt idx="38">
                  <v>16.74283</v>
                </pt>
                <pt idx="39">
                  <v>16.40843</v>
                </pt>
                <pt idx="40">
                  <v>16.02486</v>
                </pt>
                <pt idx="41">
                  <v>15.67865</v>
                </pt>
                <pt idx="42">
                  <v>15.41555</v>
                </pt>
                <pt idx="43">
                  <v>15.31626</v>
                </pt>
                <pt idx="44">
                  <v>15.34548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1200.0, 22.5, 0.0, 22.5, 22.5, 22.5, 10.0, 0.0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'combination_10'!$J$2:$J$32</f>
              <numCache>
                <formatCode>General</formatCode>
                <ptCount val="3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0.49077</v>
                </pt>
                <pt idx="8">
                  <v>1.49172</v>
                </pt>
                <pt idx="9">
                  <v>2.49281</v>
                </pt>
                <pt idx="10">
                  <v>3.49402</v>
                </pt>
                <pt idx="11">
                  <v>4.4952</v>
                </pt>
                <pt idx="12">
                  <v>5.49645</v>
                </pt>
                <pt idx="13">
                  <v>6.49787</v>
                </pt>
                <pt idx="14">
                  <v>7.49956</v>
                </pt>
                <pt idx="15">
                  <v>8.501250000000001</v>
                </pt>
                <pt idx="16">
                  <v>9.50311</v>
                </pt>
                <pt idx="17">
                  <v>10.50501</v>
                </pt>
                <pt idx="18">
                  <v>11.50721</v>
                </pt>
                <pt idx="19">
                  <v>12.49975</v>
                </pt>
                <pt idx="20">
                  <v>13.4923</v>
                </pt>
                <pt idx="21">
                  <v>14.49455</v>
                </pt>
                <pt idx="22">
                  <v>15.49708</v>
                </pt>
                <pt idx="23">
                  <v>16.49956</v>
                </pt>
                <pt idx="24">
                  <v>17.50221</v>
                </pt>
                <pt idx="25">
                  <v>18.5051</v>
                </pt>
                <pt idx="26">
                  <v>19.50793</v>
                </pt>
                <pt idx="27">
                  <v>20.50125</v>
                </pt>
                <pt idx="28">
                  <v>21.49483</v>
                </pt>
                <pt idx="29">
                  <v>22.49819</v>
                </pt>
                <pt idx="30">
                  <v>23.49208</v>
                </pt>
              </numCache>
            </numRef>
          </xVal>
          <yVal>
            <numRef>
              <f>'combination_10'!$K$2:$K$32</f>
              <numCache>
                <formatCode>General</formatCode>
                <ptCount val="31"/>
                <pt idx="0">
                  <v>0</v>
                </pt>
                <pt idx="1">
                  <v>2.378181818181818</v>
                </pt>
                <pt idx="2">
                  <v>3.098181818181818</v>
                </pt>
                <pt idx="3">
                  <v>3.48</v>
                </pt>
                <pt idx="4">
                  <v>4.090909090909091</v>
                </pt>
                <pt idx="5">
                  <v>4.68</v>
                </pt>
                <pt idx="6">
                  <v>0</v>
                </pt>
                <pt idx="7">
                  <v>0.78063</v>
                </pt>
                <pt idx="8">
                  <v>1.44748</v>
                </pt>
                <pt idx="9">
                  <v>1.80541</v>
                </pt>
                <pt idx="10">
                  <v>2.06956</v>
                </pt>
                <pt idx="11">
                  <v>2.31087</v>
                </pt>
                <pt idx="12">
                  <v>2.48841</v>
                </pt>
                <pt idx="13">
                  <v>2.65793</v>
                </pt>
                <pt idx="14">
                  <v>2.78535</v>
                </pt>
                <pt idx="15">
                  <v>2.90731</v>
                </pt>
                <pt idx="16">
                  <v>3.02433</v>
                </pt>
                <pt idx="17">
                  <v>3.11618</v>
                </pt>
                <pt idx="18">
                  <v>3.20469</v>
                </pt>
                <pt idx="19">
                  <v>3.29282</v>
                </pt>
                <pt idx="20">
                  <v>3.37455</v>
                </pt>
                <pt idx="21">
                  <v>3.44501</v>
                </pt>
                <pt idx="22">
                  <v>3.552</v>
                </pt>
                <pt idx="23">
                  <v>3.65536</v>
                </pt>
                <pt idx="24">
                  <v>3.7515</v>
                </pt>
                <pt idx="25">
                  <v>3.87105</v>
                </pt>
                <pt idx="26">
                  <v>3.99229</v>
                </pt>
                <pt idx="27">
                  <v>4.1354</v>
                </pt>
                <pt idx="28">
                  <v>4.29738</v>
                </pt>
                <pt idx="29">
                  <v>4.43636</v>
                </pt>
                <pt idx="30">
                  <v>4.57312</v>
                </pt>
              </numCache>
            </numRef>
          </yVal>
        </ser>
        <axId val="50100001"/>
        <axId val="50100002"/>
      </scatterChart>
      <valAx>
        <axId val="501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00002"/>
        <crosses val="autoZero"/>
        <crossBetween val="midCat"/>
      </valAx>
      <valAx>
        <axId val="501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1200.0, 21.25, 0.0, 21.25, 21.25, 21.25, 15.0, 0.0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'combination_11'!$J$2:$J$7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'combination_11'!$K$2:$K$7</f>
              <numCache>
                <formatCode>General</formatCode>
                <ptCount val="6"/>
                <pt idx="0">
                  <v>0</v>
                </pt>
                <pt idx="1">
                  <v>2.901818181818182</v>
                </pt>
                <pt idx="2">
                  <v>3.774545454545454</v>
                </pt>
                <pt idx="3">
                  <v>4.30909090909091</v>
                </pt>
                <pt idx="4">
                  <v>4.745454545454545</v>
                </pt>
                <pt idx="5">
                  <v>5.007272727272727</v>
                </pt>
              </numCache>
            </numRef>
          </yVal>
        </ser>
        <axId val="50110001"/>
        <axId val="50110002"/>
      </scatterChart>
      <valAx>
        <axId val="501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10002"/>
        <crosses val="autoZero"/>
        <crossBetween val="midCat"/>
      </valAx>
      <valAx>
        <axId val="501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1200.0, 20.0, 0.0, 20.0, 20.0, 20.0, 20.0, 0.0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'combination_12'!$J$2:$J$32</f>
              <numCache>
                <formatCode>General</formatCode>
                <ptCount val="3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0.49082</v>
                </pt>
                <pt idx="8">
                  <v>1.49163</v>
                </pt>
                <pt idx="9">
                  <v>2.49268</v>
                </pt>
                <pt idx="10">
                  <v>3.49411</v>
                </pt>
                <pt idx="11">
                  <v>4.49594</v>
                </pt>
                <pt idx="12">
                  <v>5.4981</v>
                </pt>
                <pt idx="13">
                  <v>6.50068</v>
                </pt>
                <pt idx="14">
                  <v>7.50329</v>
                </pt>
                <pt idx="15">
                  <v>8.506080000000001</v>
                </pt>
                <pt idx="16">
                  <v>9.49939</v>
                </pt>
                <pt idx="17">
                  <v>10.4927</v>
                </pt>
                <pt idx="18">
                  <v>11.49578</v>
                </pt>
                <pt idx="19">
                  <v>12.49916</v>
                </pt>
                <pt idx="20">
                  <v>13.50283</v>
                </pt>
                <pt idx="21">
                  <v>14.50662</v>
                </pt>
                <pt idx="22">
                  <v>15.50099</v>
                </pt>
                <pt idx="23">
                  <v>16.49547</v>
                </pt>
                <pt idx="24">
                  <v>17.49982</v>
                </pt>
                <pt idx="25">
                  <v>18.50429</v>
                </pt>
                <pt idx="26">
                  <v>19.49921</v>
                </pt>
                <pt idx="27">
                  <v>20.49437</v>
                </pt>
                <pt idx="28">
                  <v>21.4995</v>
                </pt>
                <pt idx="29">
                  <v>22.50475</v>
                </pt>
                <pt idx="30">
                  <v>23.50061</v>
                </pt>
              </numCache>
            </numRef>
          </xVal>
          <yVal>
            <numRef>
              <f>'combination_12'!$K$2:$K$32</f>
              <numCache>
                <formatCode>General</formatCode>
                <ptCount val="31"/>
                <pt idx="0">
                  <v>0</v>
                </pt>
                <pt idx="1">
                  <v>2.563636363636363</v>
                </pt>
                <pt idx="2">
                  <v>3.556363636363636</v>
                </pt>
                <pt idx="3">
                  <v>4.30909090909091</v>
                </pt>
                <pt idx="4">
                  <v>4.909090909090909</v>
                </pt>
                <pt idx="5">
                  <v>5.312727272727273</v>
                </pt>
                <pt idx="6">
                  <v>0</v>
                </pt>
                <pt idx="7">
                  <v>0.71629</v>
                </pt>
                <pt idx="8">
                  <v>1.38441</v>
                </pt>
                <pt idx="9">
                  <v>1.82409</v>
                </pt>
                <pt idx="10">
                  <v>2.16264</v>
                </pt>
                <pt idx="11">
                  <v>2.43164</v>
                </pt>
                <pt idx="12">
                  <v>2.67331</v>
                </pt>
                <pt idx="13">
                  <v>2.89296</v>
                </pt>
                <pt idx="14">
                  <v>3.09115</v>
                </pt>
                <pt idx="15">
                  <v>3.27802</v>
                </pt>
                <pt idx="16">
                  <v>3.4518</v>
                </pt>
                <pt idx="17">
                  <v>3.61285</v>
                </pt>
                <pt idx="18">
                  <v>3.77185</v>
                </pt>
                <pt idx="19">
                  <v>3.91739</v>
                </pt>
                <pt idx="20">
                  <v>4.06345</v>
                </pt>
                <pt idx="21">
                  <v>4.19848</v>
                </pt>
                <pt idx="22">
                  <v>4.32824</v>
                </pt>
                <pt idx="23">
                  <v>4.45466</v>
                </pt>
                <pt idx="24">
                  <v>4.57472</v>
                </pt>
                <pt idx="25">
                  <v>4.69457</v>
                </pt>
                <pt idx="26">
                  <v>4.81208</v>
                </pt>
                <pt idx="27">
                  <v>4.92042</v>
                </pt>
                <pt idx="28">
                  <v>5.02611</v>
                </pt>
                <pt idx="29">
                  <v>5.1328</v>
                </pt>
                <pt idx="30">
                  <v>5.23529</v>
                </pt>
              </numCache>
            </numRef>
          </yVal>
        </ser>
        <axId val="50120001"/>
        <axId val="50120002"/>
      </scatterChart>
      <valAx>
        <axId val="501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20002"/>
        <crosses val="autoZero"/>
        <crossBetween val="midCat"/>
      </valAx>
      <valAx>
        <axId val="501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1200.0, 0.0, 50.0, 0.0, 0.0, 50.0, 0.0, 0.0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'combination_13'!$J$2:$J$31</f>
              <numCache>
                <formatCode>General</formatCode>
                <ptCount val="30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24</v>
                </pt>
                <pt idx="4">
                  <v>0</v>
                </pt>
                <pt idx="5">
                  <v>0.49249</v>
                </pt>
                <pt idx="6">
                  <v>1.5015</v>
                </pt>
                <pt idx="7">
                  <v>2.4985</v>
                </pt>
                <pt idx="8">
                  <v>3.4955</v>
                </pt>
                <pt idx="9">
                  <v>4.5045</v>
                </pt>
                <pt idx="10">
                  <v>5.5015</v>
                </pt>
                <pt idx="11">
                  <v>6.4985</v>
                </pt>
                <pt idx="12">
                  <v>7.4955</v>
                </pt>
                <pt idx="13">
                  <v>8.49249</v>
                </pt>
                <pt idx="14">
                  <v>9.5015</v>
                </pt>
                <pt idx="15">
                  <v>10.4985</v>
                </pt>
                <pt idx="16">
                  <v>11.4955</v>
                </pt>
                <pt idx="17">
                  <v>12.5045</v>
                </pt>
                <pt idx="18">
                  <v>13.5015</v>
                </pt>
                <pt idx="19">
                  <v>14.4985</v>
                </pt>
                <pt idx="20">
                  <v>15.4955</v>
                </pt>
                <pt idx="21">
                  <v>16.49249</v>
                </pt>
                <pt idx="22">
                  <v>17.5015</v>
                </pt>
                <pt idx="23">
                  <v>18.4985</v>
                </pt>
                <pt idx="24">
                  <v>19.4955</v>
                </pt>
                <pt idx="25">
                  <v>20.5045</v>
                </pt>
                <pt idx="26">
                  <v>21.5015</v>
                </pt>
                <pt idx="27">
                  <v>22.4985</v>
                </pt>
                <pt idx="28">
                  <v>23.4955</v>
                </pt>
                <pt idx="29">
                  <v>24</v>
                </pt>
              </numCache>
            </numRef>
          </xVal>
          <yVal>
            <numRef>
              <f>'combination_13'!$K$2:$K$31</f>
              <numCache>
                <formatCode>General</formatCode>
                <ptCount val="30"/>
                <pt idx="0">
                  <v>0</v>
                </pt>
                <pt idx="1">
                  <v>3.64963503649635</v>
                </pt>
                <pt idx="2">
                  <v>8.613138686131387</v>
                </pt>
                <pt idx="3">
                  <v>14.6</v>
                </pt>
                <pt idx="4">
                  <v>0</v>
                </pt>
                <pt idx="5">
                  <v>1.52361</v>
                </pt>
                <pt idx="6">
                  <v>3.90346</v>
                </pt>
                <pt idx="7">
                  <v>5.41279</v>
                </pt>
                <pt idx="8">
                  <v>6.52981</v>
                </pt>
                <pt idx="9">
                  <v>7.42843</v>
                </pt>
                <pt idx="10">
                  <v>8.16539</v>
                </pt>
                <pt idx="11">
                  <v>8.795489999999999</v>
                </pt>
                <pt idx="12">
                  <v>9.346439999999999</v>
                </pt>
                <pt idx="13">
                  <v>9.83548</v>
                </pt>
                <pt idx="14">
                  <v>10.28047</v>
                </pt>
                <pt idx="15">
                  <v>10.67984</v>
                </pt>
                <pt idx="16">
                  <v>11.04568</v>
                </pt>
                <pt idx="17">
                  <v>11.38726</v>
                </pt>
                <pt idx="18">
                  <v>11.70052</v>
                </pt>
                <pt idx="19">
                  <v>11.99278</v>
                </pt>
                <pt idx="20">
                  <v>12.26682</v>
                </pt>
                <pt idx="21">
                  <v>12.52465</v>
                </pt>
                <pt idx="22">
                  <v>12.77103</v>
                </pt>
                <pt idx="23">
                  <v>13.0016</v>
                </pt>
                <pt idx="24">
                  <v>13.22059</v>
                </pt>
                <pt idx="25">
                  <v>13.43163</v>
                </pt>
                <pt idx="26">
                  <v>13.63064</v>
                </pt>
                <pt idx="27">
                  <v>13.82097</v>
                </pt>
                <pt idx="28">
                  <v>14.0034</v>
                </pt>
                <pt idx="29">
                  <v>14.09317</v>
                </pt>
              </numCache>
            </numRef>
          </yVal>
        </ser>
        <axId val="50130001"/>
        <axId val="50130002"/>
      </scatterChart>
      <valAx>
        <axId val="501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30002"/>
        <crosses val="autoZero"/>
        <crossBetween val="midCat"/>
      </valAx>
      <valAx>
        <axId val="501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1200.0, 0.0, 33.7, 0.0, 33.9, 32.4, 0.0, 0.0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'combination_14'!$J$2:$J$31</f>
              <numCache>
                <formatCode>General</formatCode>
                <ptCount val="30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24</v>
                </pt>
                <pt idx="4">
                  <v>0</v>
                </pt>
                <pt idx="5">
                  <v>0.49249</v>
                </pt>
                <pt idx="6">
                  <v>1.48984</v>
                </pt>
                <pt idx="7">
                  <v>2.4985</v>
                </pt>
                <pt idx="8">
                  <v>3.4955</v>
                </pt>
                <pt idx="9">
                  <v>4.5045</v>
                </pt>
                <pt idx="10">
                  <v>5.5015</v>
                </pt>
                <pt idx="11">
                  <v>6.4985</v>
                </pt>
                <pt idx="12">
                  <v>7.4955</v>
                </pt>
                <pt idx="13">
                  <v>8.49249</v>
                </pt>
                <pt idx="14">
                  <v>9.5015</v>
                </pt>
                <pt idx="15">
                  <v>10.4985</v>
                </pt>
                <pt idx="16">
                  <v>11.4955</v>
                </pt>
                <pt idx="17">
                  <v>12.5045</v>
                </pt>
                <pt idx="18">
                  <v>13.5015</v>
                </pt>
                <pt idx="19">
                  <v>14.4985</v>
                </pt>
                <pt idx="20">
                  <v>15.4955</v>
                </pt>
                <pt idx="21">
                  <v>16.49249</v>
                </pt>
                <pt idx="22">
                  <v>17.5015</v>
                </pt>
                <pt idx="23">
                  <v>18.4985</v>
                </pt>
                <pt idx="24">
                  <v>19.4955</v>
                </pt>
                <pt idx="25">
                  <v>20.5045</v>
                </pt>
                <pt idx="26">
                  <v>21.5015</v>
                </pt>
                <pt idx="27">
                  <v>22.4985</v>
                </pt>
                <pt idx="28">
                  <v>23.48348</v>
                </pt>
                <pt idx="29">
                  <v>24</v>
                </pt>
              </numCache>
            </numRef>
          </xVal>
          <yVal>
            <numRef>
              <f>'combination_14'!$K$2:$K$31</f>
              <numCache>
                <formatCode>General</formatCode>
                <ptCount val="30"/>
                <pt idx="0">
                  <v>0</v>
                </pt>
                <pt idx="1">
                  <v>5.547445255474453</v>
                </pt>
                <pt idx="2">
                  <v>11.24087591240876</v>
                </pt>
                <pt idx="3">
                  <v>19.2</v>
                </pt>
                <pt idx="4">
                  <v>0</v>
                </pt>
                <pt idx="5">
                  <v>2.56412</v>
                </pt>
                <pt idx="6">
                  <v>5.41937</v>
                </pt>
                <pt idx="7">
                  <v>7.32912</v>
                </pt>
                <pt idx="8">
                  <v>8.74014</v>
                </pt>
                <pt idx="9">
                  <v>9.88382</v>
                </pt>
                <pt idx="10">
                  <v>10.82642</v>
                </pt>
                <pt idx="11">
                  <v>11.63515</v>
                </pt>
                <pt idx="12">
                  <v>12.34412</v>
                </pt>
                <pt idx="13">
                  <v>12.97471</v>
                </pt>
                <pt idx="14">
                  <v>13.54942</v>
                </pt>
                <pt idx="15">
                  <v>14.0659</v>
                </pt>
                <pt idx="16">
                  <v>14.53953</v>
                </pt>
                <pt idx="17">
                  <v>14.98218</v>
                </pt>
                <pt idx="18">
                  <v>15.38843</v>
                </pt>
                <pt idx="19">
                  <v>15.76772</v>
                </pt>
                <pt idx="20">
                  <v>16.12357</v>
                </pt>
                <pt idx="21">
                  <v>16.45856</v>
                </pt>
                <pt idx="22">
                  <v>16.77881</v>
                </pt>
                <pt idx="23">
                  <v>17.07865</v>
                </pt>
                <pt idx="24">
                  <v>17.36354</v>
                </pt>
                <pt idx="25">
                  <v>17.63817</v>
                </pt>
                <pt idx="26">
                  <v>17.89723</v>
                </pt>
                <pt idx="27">
                  <v>18.14506</v>
                </pt>
                <pt idx="28">
                  <v>18.37988</v>
                </pt>
                <pt idx="29">
                  <v>18.49961</v>
                </pt>
              </numCache>
            </numRef>
          </yVal>
        </ser>
        <axId val="50140001"/>
        <axId val="50140002"/>
      </scatterChart>
      <valAx>
        <axId val="501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40002"/>
        <crosses val="autoZero"/>
        <crossBetween val="midCat"/>
      </valAx>
      <valAx>
        <axId val="501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1200.0, 0.0, 26.0, 23.9, 25.6, 24.5, 0.0, 0.0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'combination_15'!$J$2:$J$5</f>
              <numCache>
                <formatCode>General</formatCode>
                <ptCount val="4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24</v>
                </pt>
              </numCache>
            </numRef>
          </xVal>
          <yVal>
            <numRef>
              <f>'combination_15'!$K$2:$K$5</f>
              <numCache>
                <formatCode>General</formatCode>
                <ptCount val="4"/>
                <pt idx="0">
                  <v>0</v>
                </pt>
                <pt idx="1">
                  <v>8.321167883211679</v>
                </pt>
                <pt idx="2">
                  <v>20.14598540145985</v>
                </pt>
                <pt idx="3">
                  <v>61.9</v>
                </pt>
              </numCache>
            </numRef>
          </yVal>
        </ser>
        <axId val="50150001"/>
        <axId val="50150002"/>
      </scatterChart>
      <valAx>
        <axId val="501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50002"/>
        <crosses val="autoZero"/>
        <crossBetween val="midCat"/>
      </valAx>
      <valAx>
        <axId val="501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1200.0, 0.0, 33.6, 34.1, 32.3, 0.0, 0.0, 0.0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'combination_16'!$J$2:$J$57</f>
              <numCache>
                <formatCode>General</formatCode>
                <ptCount val="56"/>
                <pt idx="0">
                  <v>0</v>
                </pt>
                <pt idx="1">
                  <v>1</v>
                </pt>
                <pt idx="2">
                  <v>4</v>
                </pt>
                <pt idx="3">
                  <v>8</v>
                </pt>
                <pt idx="4">
                  <v>24</v>
                </pt>
                <pt idx="5">
                  <v>48</v>
                </pt>
                <pt idx="6">
                  <v>0</v>
                </pt>
                <pt idx="7">
                  <v>0.5652700000000001</v>
                </pt>
                <pt idx="8">
                  <v>1.46724</v>
                </pt>
                <pt idx="9">
                  <v>2.4985</v>
                </pt>
                <pt idx="10">
                  <v>3.50751</v>
                </pt>
                <pt idx="11">
                  <v>4.49304</v>
                </pt>
                <pt idx="12">
                  <v>5.5015</v>
                </pt>
                <pt idx="13">
                  <v>6.48649</v>
                </pt>
                <pt idx="14">
                  <v>7.4955</v>
                </pt>
                <pt idx="15">
                  <v>8.48157</v>
                </pt>
                <pt idx="16">
                  <v>9.51351</v>
                </pt>
                <pt idx="17">
                  <v>10.4985</v>
                </pt>
                <pt idx="18">
                  <v>11.48348</v>
                </pt>
                <pt idx="19">
                  <v>12.49249</v>
                </pt>
                <pt idx="20">
                  <v>13.5015</v>
                </pt>
                <pt idx="21">
                  <v>14.51051</v>
                </pt>
                <pt idx="22">
                  <v>15.4955</v>
                </pt>
                <pt idx="23">
                  <v>16.48048</v>
                </pt>
                <pt idx="24">
                  <v>17.48949</v>
                </pt>
                <pt idx="25">
                  <v>18.4985</v>
                </pt>
                <pt idx="26">
                  <v>19.50751</v>
                </pt>
                <pt idx="27">
                  <v>20.51652</v>
                </pt>
                <pt idx="28">
                  <v>21.5015</v>
                </pt>
                <pt idx="29">
                  <v>22.48649</v>
                </pt>
                <pt idx="30">
                  <v>23.4955</v>
                </pt>
                <pt idx="31">
                  <v>24.48157</v>
                </pt>
                <pt idx="32">
                  <v>25.51351</v>
                </pt>
                <pt idx="33">
                  <v>26.4985</v>
                </pt>
                <pt idx="34">
                  <v>27.48348</v>
                </pt>
                <pt idx="35">
                  <v>28.49249</v>
                </pt>
                <pt idx="36">
                  <v>29.5015</v>
                </pt>
                <pt idx="37">
                  <v>30.51051</v>
                </pt>
                <pt idx="38">
                  <v>31.4955</v>
                </pt>
                <pt idx="39">
                  <v>32.48048</v>
                </pt>
                <pt idx="40">
                  <v>33.48949</v>
                </pt>
                <pt idx="41">
                  <v>34.4985</v>
                </pt>
                <pt idx="42">
                  <v>35.50751</v>
                </pt>
                <pt idx="43">
                  <v>36.51652</v>
                </pt>
                <pt idx="44">
                  <v>37.5015</v>
                </pt>
                <pt idx="45">
                  <v>38.48649</v>
                </pt>
                <pt idx="46">
                  <v>39.4955</v>
                </pt>
                <pt idx="47">
                  <v>40.5045</v>
                </pt>
                <pt idx="48">
                  <v>41.51351</v>
                </pt>
                <pt idx="49">
                  <v>42.4985</v>
                </pt>
                <pt idx="50">
                  <v>43.48348</v>
                </pt>
                <pt idx="51">
                  <v>44.49249</v>
                </pt>
                <pt idx="52">
                  <v>45.5015</v>
                </pt>
                <pt idx="53">
                  <v>46.51051</v>
                </pt>
                <pt idx="54">
                  <v>47.4955</v>
                </pt>
                <pt idx="55">
                  <v>48</v>
                </pt>
              </numCache>
            </numRef>
          </xVal>
          <yVal>
            <numRef>
              <f>'combination_16'!$K$2:$K$57</f>
              <numCache>
                <formatCode>General</formatCode>
                <ptCount val="56"/>
                <pt idx="0">
                  <v>0</v>
                </pt>
                <pt idx="1">
                  <v>2.6</v>
                </pt>
                <pt idx="2">
                  <v>40.3</v>
                </pt>
                <pt idx="3">
                  <v>92.24806201550388</v>
                </pt>
                <pt idx="4">
                  <v>247.2868217054263</v>
                </pt>
                <pt idx="5">
                  <v>293.0232558139535</v>
                </pt>
                <pt idx="6">
                  <v>0</v>
                </pt>
                <pt idx="7">
                  <v>2.00231</v>
                </pt>
                <pt idx="8">
                  <v>12.76104</v>
                </pt>
                <pt idx="9">
                  <v>25.04193</v>
                </pt>
                <pt idx="10">
                  <v>37.02166</v>
                </pt>
                <pt idx="11">
                  <v>48.67294</v>
                </pt>
                <pt idx="12">
                  <v>60.53039</v>
                </pt>
                <pt idx="13">
                  <v>72.03198999999999</v>
                </pt>
                <pt idx="14">
                  <v>83.71838</v>
                </pt>
                <pt idx="15">
                  <v>95.03006000000001</v>
                </pt>
                <pt idx="16">
                  <v>106.73793</v>
                </pt>
                <pt idx="17">
                  <v>117.7734</v>
                </pt>
                <pt idx="18">
                  <v>128.65641</v>
                </pt>
                <pt idx="19">
                  <v>139.63363</v>
                </pt>
                <pt idx="20">
                  <v>150.42152</v>
                </pt>
                <pt idx="21">
                  <v>161.00462</v>
                </pt>
                <pt idx="22">
                  <v>171.12427</v>
                </pt>
                <pt idx="23">
                  <v>181.01775</v>
                </pt>
                <pt idx="24">
                  <v>190.90578</v>
                </pt>
                <pt idx="25">
                  <v>200.52777</v>
                </pt>
                <pt idx="26">
                  <v>209.86822</v>
                </pt>
                <pt idx="27">
                  <v>218.91164</v>
                </pt>
                <pt idx="28">
                  <v>227.43968</v>
                </pt>
                <pt idx="29">
                  <v>235.65296</v>
                </pt>
                <pt idx="30">
                  <v>243.72904</v>
                </pt>
                <pt idx="31">
                  <v>251.27422</v>
                </pt>
                <pt idx="32">
                  <v>258.79091</v>
                </pt>
                <pt idx="33">
                  <v>265.58634</v>
                </pt>
                <pt idx="34">
                  <v>271.99328</v>
                </pt>
                <pt idx="35">
                  <v>278.14346</v>
                </pt>
                <pt idx="36">
                  <v>283.85864</v>
                </pt>
                <pt idx="37">
                  <v>289.12334</v>
                </pt>
                <pt idx="38">
                  <v>293.81519</v>
                </pt>
                <pt idx="39">
                  <v>298.04485</v>
                </pt>
                <pt idx="40">
                  <v>301.88914</v>
                </pt>
                <pt idx="41">
                  <v>305.22169</v>
                </pt>
                <pt idx="42">
                  <v>308.02703</v>
                </pt>
                <pt idx="43">
                  <v>310.28966</v>
                </pt>
                <pt idx="44">
                  <v>311.96232</v>
                </pt>
                <pt idx="45">
                  <v>313.08419</v>
                </pt>
                <pt idx="46">
                  <v>313.65412</v>
                </pt>
                <pt idx="47">
                  <v>313.62011</v>
                </pt>
                <pt idx="48">
                  <v>312.96665</v>
                </pt>
                <pt idx="49">
                  <v>311.71895</v>
                </pt>
                <pt idx="50">
                  <v>309.84673</v>
                </pt>
                <pt idx="51">
                  <v>307.27405</v>
                </pt>
                <pt idx="52">
                  <v>304.02068</v>
                </pt>
                <pt idx="53">
                  <v>300.07115</v>
                </pt>
                <pt idx="54">
                  <v>295.53213</v>
                </pt>
                <pt idx="55">
                  <v>292.96623</v>
                </pt>
              </numCache>
            </numRef>
          </yVal>
        </ser>
        <axId val="50160001"/>
        <axId val="50160002"/>
      </scatterChart>
      <valAx>
        <axId val="501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60002"/>
        <crosses val="autoZero"/>
        <crossBetween val="midCat"/>
      </valAx>
      <valAx>
        <axId val="501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1200.0, 0.0, 34.2, 34.4, 0.0, 0.0, 0.0, 0.0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'combination_17'!$J$2:$J$34</f>
              <numCache>
                <formatCode>General</formatCode>
                <ptCount val="33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4</v>
                </pt>
                <pt idx="4">
                  <v>6</v>
                </pt>
                <pt idx="5">
                  <v>8</v>
                </pt>
                <pt idx="6">
                  <v>24</v>
                </pt>
                <pt idx="7">
                  <v>0</v>
                </pt>
                <pt idx="8">
                  <v>0.49249</v>
                </pt>
                <pt idx="9">
                  <v>1.5015</v>
                </pt>
                <pt idx="10">
                  <v>2.4985</v>
                </pt>
                <pt idx="11">
                  <v>3.4955</v>
                </pt>
                <pt idx="12">
                  <v>4.5045</v>
                </pt>
                <pt idx="13">
                  <v>5.5015</v>
                </pt>
                <pt idx="14">
                  <v>6.4985</v>
                </pt>
                <pt idx="15">
                  <v>7.4955</v>
                </pt>
                <pt idx="16">
                  <v>8.49249</v>
                </pt>
                <pt idx="17">
                  <v>9.5015</v>
                </pt>
                <pt idx="18">
                  <v>10.4985</v>
                </pt>
                <pt idx="19">
                  <v>11.4955</v>
                </pt>
                <pt idx="20">
                  <v>12.5045</v>
                </pt>
                <pt idx="21">
                  <v>13.5015</v>
                </pt>
                <pt idx="22">
                  <v>14.4985</v>
                </pt>
                <pt idx="23">
                  <v>15.4955</v>
                </pt>
                <pt idx="24">
                  <v>16.49249</v>
                </pt>
                <pt idx="25">
                  <v>17.5015</v>
                </pt>
                <pt idx="26">
                  <v>18.4985</v>
                </pt>
                <pt idx="27">
                  <v>19.4955</v>
                </pt>
                <pt idx="28">
                  <v>20.5045</v>
                </pt>
                <pt idx="29">
                  <v>21.5015</v>
                </pt>
                <pt idx="30">
                  <v>22.4985</v>
                </pt>
                <pt idx="31">
                  <v>23.4955</v>
                </pt>
                <pt idx="32">
                  <v>24</v>
                </pt>
              </numCache>
            </numRef>
          </xVal>
          <yVal>
            <numRef>
              <f>'combination_17'!$K$2:$K$34</f>
              <numCache>
                <formatCode>General</formatCode>
                <ptCount val="33"/>
                <pt idx="0">
                  <v>0</v>
                </pt>
                <pt idx="1">
                  <v>102.4</v>
                </pt>
                <pt idx="2">
                  <v>117.1</v>
                </pt>
                <pt idx="3">
                  <v>134.1</v>
                </pt>
                <pt idx="4">
                  <v>170.7</v>
                </pt>
                <pt idx="5">
                  <v>197.6</v>
                </pt>
                <pt idx="6">
                  <v>229.3</v>
                </pt>
                <pt idx="7">
                  <v>0</v>
                </pt>
                <pt idx="8">
                  <v>46.59609</v>
                </pt>
                <pt idx="9">
                  <v>88.32923</v>
                </pt>
                <pt idx="10">
                  <v>119.43947</v>
                </pt>
                <pt idx="11">
                  <v>143.22867</v>
                </pt>
                <pt idx="12">
                  <v>161.64161</v>
                </pt>
                <pt idx="13">
                  <v>175.552</v>
                </pt>
                <pt idx="14">
                  <v>186.18892</v>
                </pt>
                <pt idx="15">
                  <v>194.34026</v>
                </pt>
                <pt idx="16">
                  <v>200.57338</v>
                </pt>
                <pt idx="17">
                  <v>205.39784</v>
                </pt>
                <pt idx="18">
                  <v>209.04256</v>
                </pt>
                <pt idx="19">
                  <v>211.82959</v>
                </pt>
                <pt idx="20">
                  <v>213.98676</v>
                </pt>
                <pt idx="21">
                  <v>215.61644</v>
                </pt>
                <pt idx="22">
                  <v>216.86261</v>
                </pt>
                <pt idx="23">
                  <v>217.81758</v>
                </pt>
                <pt idx="24">
                  <v>218.54782</v>
                </pt>
                <pt idx="25">
                  <v>219.11303</v>
                </pt>
                <pt idx="26">
                  <v>219.54003</v>
                </pt>
                <pt idx="27">
                  <v>219.86655</v>
                </pt>
                <pt idx="28">
                  <v>220.11927</v>
                </pt>
                <pt idx="29">
                  <v>220.3102</v>
                </pt>
                <pt idx="30">
                  <v>220.45619</v>
                </pt>
                <pt idx="31">
                  <v>220.56807</v>
                </pt>
                <pt idx="32">
                  <v>220.61516</v>
                </pt>
              </numCache>
            </numRef>
          </yVal>
        </ser>
        <axId val="50170001"/>
        <axId val="50170002"/>
      </scatterChart>
      <valAx>
        <axId val="501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70002"/>
        <crosses val="autoZero"/>
        <crossBetween val="midCat"/>
      </valAx>
      <valAx>
        <axId val="501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1200.0, 0.0, 0.0, 30.6, 36.8, 32.6, 0.0, 0.0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'combination_18'!$J$2:$J$3</f>
              <numCache>
                <formatCode>General</formatCode>
                <ptCount val="2"/>
                <pt idx="0">
                  <v>0</v>
                </pt>
                <pt idx="1">
                  <v>24</v>
                </pt>
              </numCache>
            </numRef>
          </xVal>
          <yVal>
            <numRef>
              <f>'combination_18'!$K$2:$K$3</f>
              <numCache>
                <formatCode>General</formatCode>
                <ptCount val="2"/>
                <pt idx="0">
                  <v>0</v>
                </pt>
                <pt idx="1">
                  <v>7.2</v>
                </pt>
              </numCache>
            </numRef>
          </yVal>
        </ser>
        <axId val="50180001"/>
        <axId val="50180002"/>
      </scatterChart>
      <valAx>
        <axId val="501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80002"/>
        <crosses val="autoZero"/>
        <crossBetween val="midCat"/>
      </valAx>
      <valAx>
        <axId val="501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1200.0, 0.0, 0.0, 49.9, 12.2, 37.9, 0.0, 0.0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'combination_19'!$J$2:$J$34</f>
              <numCache>
                <formatCode>General</formatCode>
                <ptCount val="33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17.5</v>
                </pt>
                <pt idx="5">
                  <v>20</v>
                </pt>
                <pt idx="6">
                  <v>24</v>
                </pt>
                <pt idx="7">
                  <v>0</v>
                </pt>
                <pt idx="8">
                  <v>0.49249</v>
                </pt>
                <pt idx="9">
                  <v>1.5015</v>
                </pt>
                <pt idx="10">
                  <v>2.4985</v>
                </pt>
                <pt idx="11">
                  <v>3.4955</v>
                </pt>
                <pt idx="12">
                  <v>4.5045</v>
                </pt>
                <pt idx="13">
                  <v>5.48956</v>
                </pt>
                <pt idx="14">
                  <v>6.4985</v>
                </pt>
                <pt idx="15">
                  <v>7.5035</v>
                </pt>
                <pt idx="16">
                  <v>8.49249</v>
                </pt>
                <pt idx="17">
                  <v>9.5015</v>
                </pt>
                <pt idx="18">
                  <v>10.48663</v>
                </pt>
                <pt idx="19">
                  <v>11.4955</v>
                </pt>
                <pt idx="20">
                  <v>12.5045</v>
                </pt>
                <pt idx="21">
                  <v>13.5015</v>
                </pt>
                <pt idx="22">
                  <v>14.4985</v>
                </pt>
                <pt idx="23">
                  <v>15.4837</v>
                </pt>
                <pt idx="24">
                  <v>16.49249</v>
                </pt>
                <pt idx="25">
                  <v>17.50147</v>
                </pt>
                <pt idx="26">
                  <v>18.4985</v>
                </pt>
                <pt idx="27">
                  <v>19.4955</v>
                </pt>
                <pt idx="28">
                  <v>20.49277</v>
                </pt>
                <pt idx="29">
                  <v>21.5015</v>
                </pt>
                <pt idx="30">
                  <v>22.4985</v>
                </pt>
                <pt idx="31">
                  <v>23.45946</v>
                </pt>
                <pt idx="32">
                  <v>24</v>
                </pt>
              </numCache>
            </numRef>
          </xVal>
          <yVal>
            <numRef>
              <f>'combination_19'!$K$2:$K$34</f>
              <numCache>
                <formatCode>General</formatCode>
                <ptCount val="33"/>
                <pt idx="0">
                  <v>0</v>
                </pt>
                <pt idx="1">
                  <v>8.289855072463768</v>
                </pt>
                <pt idx="2">
                  <v>12.43478260869565</v>
                </pt>
                <pt idx="3">
                  <v>18.13405797101449</v>
                </pt>
                <pt idx="4">
                  <v>24.8695652173913</v>
                </pt>
                <pt idx="5">
                  <v>45.59420289855073</v>
                </pt>
                <pt idx="6">
                  <v>71.5</v>
                </pt>
                <pt idx="7">
                  <v>0</v>
                </pt>
                <pt idx="8">
                  <v>1.42149</v>
                </pt>
                <pt idx="9">
                  <v>3.46774</v>
                </pt>
                <pt idx="10">
                  <v>5.09174</v>
                </pt>
                <pt idx="11">
                  <v>6.38605</v>
                </pt>
                <pt idx="12">
                  <v>7.43134</v>
                </pt>
                <pt idx="13">
                  <v>8.26108</v>
                </pt>
                <pt idx="14">
                  <v>8.98419</v>
                </pt>
                <pt idx="15">
                  <v>9.64589</v>
                </pt>
                <pt idx="16">
                  <v>10.30729</v>
                </pt>
                <pt idx="17">
                  <v>11.06122</v>
                </pt>
                <pt idx="18">
                  <v>11.94099</v>
                </pt>
                <pt idx="19">
                  <v>13.05774</v>
                </pt>
                <pt idx="20">
                  <v>14.46245</v>
                </pt>
                <pt idx="21">
                  <v>16.2008</v>
                </pt>
                <pt idx="22">
                  <v>18.3577</v>
                </pt>
                <pt idx="23">
                  <v>20.96379</v>
                </pt>
                <pt idx="24">
                  <v>24.19061</v>
                </pt>
                <pt idx="25">
                  <v>28.05166</v>
                </pt>
                <pt idx="26">
                  <v>32.55855</v>
                </pt>
                <pt idx="27">
                  <v>37.823</v>
                </pt>
                <pt idx="28">
                  <v>43.91233</v>
                </pt>
                <pt idx="29">
                  <v>50.97282</v>
                </pt>
                <pt idx="30">
                  <v>58.92082</v>
                </pt>
                <pt idx="31">
                  <v>67.54177</v>
                </pt>
                <pt idx="32">
                  <v>72.79782</v>
                </pt>
              </numCache>
            </numRef>
          </yVal>
        </ser>
        <axId val="50190001"/>
        <axId val="50190002"/>
      </scatterChart>
      <valAx>
        <axId val="501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90002"/>
        <crosses val="autoZero"/>
        <crossBetween val="midCat"/>
      </valAx>
      <valAx>
        <axId val="501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1000.0, 20.0, 20.0, 0.0, 20.0, 20.0, 20.0, 0.0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'combination_2'!$J$2:$J$67</f>
              <numCache>
                <formatCode>General</formatCode>
                <ptCount val="66"/>
                <pt idx="0">
                  <v>50</v>
                </pt>
                <pt idx="1">
                  <v>40</v>
                </pt>
                <pt idx="2">
                  <v>35</v>
                </pt>
                <pt idx="3">
                  <v>30</v>
                </pt>
                <pt idx="4">
                  <v>25</v>
                </pt>
                <pt idx="5">
                  <v>20</v>
                </pt>
                <pt idx="6">
                  <v>15</v>
                </pt>
                <pt idx="7">
                  <v>10</v>
                </pt>
                <pt idx="8">
                  <v>0</v>
                </pt>
                <pt idx="9">
                  <v>0</v>
                </pt>
                <pt idx="10">
                  <v>10</v>
                </pt>
                <pt idx="11">
                  <v>20</v>
                </pt>
                <pt idx="12">
                  <v>30</v>
                </pt>
                <pt idx="13">
                  <v>40</v>
                </pt>
                <pt idx="14">
                  <v>0</v>
                </pt>
                <pt idx="15">
                  <v>0.49787</v>
                </pt>
                <pt idx="16">
                  <v>1.47648</v>
                </pt>
                <pt idx="17">
                  <v>2.47748</v>
                </pt>
                <pt idx="18">
                  <v>3.47848</v>
                </pt>
                <pt idx="19">
                  <v>4.47948</v>
                </pt>
                <pt idx="20">
                  <v>5.48048</v>
                </pt>
                <pt idx="21">
                  <v>6.48148</v>
                </pt>
                <pt idx="22">
                  <v>7.48248</v>
                </pt>
                <pt idx="23">
                  <v>8.48348</v>
                </pt>
                <pt idx="24">
                  <v>9.48448</v>
                </pt>
                <pt idx="25">
                  <v>10.46237</v>
                </pt>
                <pt idx="26">
                  <v>11.48649</v>
                </pt>
                <pt idx="27">
                  <v>12.48749</v>
                </pt>
                <pt idx="28">
                  <v>13.48849</v>
                </pt>
                <pt idx="29">
                  <v>14.48949</v>
                </pt>
                <pt idx="30">
                  <v>15.46713</v>
                </pt>
                <pt idx="31">
                  <v>16.49149</v>
                </pt>
                <pt idx="32">
                  <v>17.49249</v>
                </pt>
                <pt idx="33">
                  <v>18.49349</v>
                </pt>
                <pt idx="34">
                  <v>19.49449</v>
                </pt>
                <pt idx="35">
                  <v>20.4719</v>
                </pt>
                <pt idx="36">
                  <v>21.4965</v>
                </pt>
                <pt idx="37">
                  <v>22.4975</v>
                </pt>
                <pt idx="38">
                  <v>23.4985</v>
                </pt>
                <pt idx="39">
                  <v>24.4995</v>
                </pt>
                <pt idx="40">
                  <v>25.47667</v>
                </pt>
                <pt idx="41">
                  <v>26.5015</v>
                </pt>
                <pt idx="42">
                  <v>27.5025</v>
                </pt>
                <pt idx="43">
                  <v>28.5035</v>
                </pt>
                <pt idx="44">
                  <v>29.5045</v>
                </pt>
                <pt idx="45">
                  <v>30.48143</v>
                </pt>
                <pt idx="46">
                  <v>31.50651</v>
                </pt>
                <pt idx="47">
                  <v>32.50751</v>
                </pt>
                <pt idx="48">
                  <v>33.50851</v>
                </pt>
                <pt idx="49">
                  <v>34.50951</v>
                </pt>
                <pt idx="50">
                  <v>35.4862</v>
                </pt>
                <pt idx="51">
                  <v>36.51151</v>
                </pt>
                <pt idx="52">
                  <v>37.51251</v>
                </pt>
                <pt idx="53">
                  <v>38.51351</v>
                </pt>
                <pt idx="54">
                  <v>39.51451</v>
                </pt>
                <pt idx="55">
                  <v>40.49097</v>
                </pt>
                <pt idx="56">
                  <v>41.51652</v>
                </pt>
                <pt idx="57">
                  <v>42.51752</v>
                </pt>
                <pt idx="58">
                  <v>43.51852</v>
                </pt>
                <pt idx="59">
                  <v>44.51952</v>
                </pt>
                <pt idx="60">
                  <v>45.52052</v>
                </pt>
                <pt idx="61">
                  <v>46.52152</v>
                </pt>
                <pt idx="62">
                  <v>47.52252</v>
                </pt>
                <pt idx="63">
                  <v>48.52352</v>
                </pt>
                <pt idx="64">
                  <v>49.34935</v>
                </pt>
                <pt idx="65">
                  <v>50</v>
                </pt>
              </numCache>
            </numRef>
          </xVal>
          <yVal>
            <numRef>
              <f>'combination_2'!$K$2:$K$67</f>
              <numCache>
                <formatCode>General</formatCode>
                <ptCount val="66"/>
                <pt idx="0">
                  <v>11.3953488372093</v>
                </pt>
                <pt idx="1">
                  <v>8.13953488372093</v>
                </pt>
                <pt idx="2">
                  <v>6.976744186046512</v>
                </pt>
                <pt idx="3">
                  <v>5.581395348837209</v>
                </pt>
                <pt idx="4">
                  <v>4.418604651162791</v>
                </pt>
                <pt idx="5">
                  <v>3.255813953488372</v>
                </pt>
                <pt idx="6">
                  <v>2.604651162790698</v>
                </pt>
                <pt idx="7">
                  <v>1.86046511627907</v>
                </pt>
                <pt idx="8">
                  <v>0</v>
                </pt>
                <pt idx="9">
                  <v>0</v>
                </pt>
                <pt idx="10">
                  <v>1.253333333333333</v>
                </pt>
                <pt idx="11">
                  <v>2.746666666666667</v>
                </pt>
                <pt idx="12">
                  <v>5.333333333333333</v>
                </pt>
                <pt idx="13">
                  <v>8.186666666666667</v>
                </pt>
                <pt idx="14">
                  <v>0</v>
                </pt>
                <pt idx="15">
                  <v>0.22717</v>
                </pt>
                <pt idx="16">
                  <v>0.35069</v>
                </pt>
                <pt idx="17">
                  <v>0.48101</v>
                </pt>
                <pt idx="18">
                  <v>0.61536</v>
                </pt>
                <pt idx="19">
                  <v>0.75375</v>
                </pt>
                <pt idx="20">
                  <v>0.89617</v>
                </pt>
                <pt idx="21">
                  <v>1.04262</v>
                </pt>
                <pt idx="22">
                  <v>1.19311</v>
                </pt>
                <pt idx="23">
                  <v>1.34763</v>
                </pt>
                <pt idx="24">
                  <v>1.50619</v>
                </pt>
                <pt idx="25">
                  <v>1.66499</v>
                </pt>
                <pt idx="26">
                  <v>1.8354</v>
                </pt>
                <pt idx="27">
                  <v>2.00606</v>
                </pt>
                <pt idx="28">
                  <v>2.18075</v>
                </pt>
                <pt idx="29">
                  <v>2.35947</v>
                </pt>
                <pt idx="30">
                  <v>2.53794</v>
                </pt>
                <pt idx="31">
                  <v>2.72902</v>
                </pt>
                <pt idx="32">
                  <v>2.91985</v>
                </pt>
                <pt idx="33">
                  <v>3.11471</v>
                </pt>
                <pt idx="34">
                  <v>3.3136</v>
                </pt>
                <pt idx="35">
                  <v>3.51171</v>
                </pt>
                <pt idx="36">
                  <v>3.72349</v>
                </pt>
                <pt idx="37">
                  <v>3.93448</v>
                </pt>
                <pt idx="38">
                  <v>4.14951</v>
                </pt>
                <pt idx="39">
                  <v>4.36857</v>
                </pt>
                <pt idx="40">
                  <v>4.58632</v>
                </pt>
                <pt idx="41">
                  <v>4.81879</v>
                </pt>
                <pt idx="42">
                  <v>5.04996</v>
                </pt>
                <pt idx="43">
                  <v>5.28515</v>
                </pt>
                <pt idx="44">
                  <v>5.52438</v>
                </pt>
                <pt idx="45">
                  <v>5.76176</v>
                </pt>
                <pt idx="46">
                  <v>6.01494</v>
                </pt>
                <pt idx="47">
                  <v>6.26627</v>
                </pt>
                <pt idx="48">
                  <v>6.52164</v>
                </pt>
                <pt idx="49">
                  <v>6.78104</v>
                </pt>
                <pt idx="50">
                  <v>7.03804</v>
                </pt>
                <pt idx="51">
                  <v>7.31193</v>
                </pt>
                <pt idx="52">
                  <v>7.58343</v>
                </pt>
                <pt idx="53">
                  <v>7.85896</v>
                </pt>
                <pt idx="54">
                  <v>8.138529999999999</v>
                </pt>
                <pt idx="55">
                  <v>8.415139999999999</v>
                </pt>
                <pt idx="56">
                  <v>8.709770000000001</v>
                </pt>
                <pt idx="57">
                  <v>9.001429999999999</v>
                </pt>
                <pt idx="58">
                  <v>9.297129999999999</v>
                </pt>
                <pt idx="59">
                  <v>9.596869999999999</v>
                </pt>
                <pt idx="60">
                  <v>9.900639999999999</v>
                </pt>
                <pt idx="61">
                  <v>10.20844</v>
                </pt>
                <pt idx="62">
                  <v>10.52028</v>
                </pt>
                <pt idx="63">
                  <v>10.83615</v>
                </pt>
                <pt idx="64">
                  <v>11.09968</v>
                </pt>
                <pt idx="65">
                  <v>11.30925</v>
                </pt>
              </numCache>
            </numRef>
          </yVal>
        </ser>
        <axId val="50020001"/>
        <axId val="50020002"/>
      </scatterChart>
      <valAx>
        <axId val="500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20002"/>
        <crosses val="autoZero"/>
        <crossBetween val="midCat"/>
      </valAx>
      <valAx>
        <axId val="500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1200.0, 0.0, 0.0, 50.9, 37.2, 11.9, 0.0, 0.0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'combination_20'!$J$2:$J$33</f>
              <numCache>
                <formatCode>General</formatCode>
                <ptCount val="32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0.49249</v>
                </pt>
                <pt idx="8">
                  <v>1.5015</v>
                </pt>
                <pt idx="9">
                  <v>2.4985</v>
                </pt>
                <pt idx="10">
                  <v>3.4955</v>
                </pt>
                <pt idx="11">
                  <v>4.5045</v>
                </pt>
                <pt idx="12">
                  <v>5.48956</v>
                </pt>
                <pt idx="13">
                  <v>6.4985</v>
                </pt>
                <pt idx="14">
                  <v>7.4955</v>
                </pt>
                <pt idx="15">
                  <v>8.49249</v>
                </pt>
                <pt idx="16">
                  <v>9.5015</v>
                </pt>
                <pt idx="17">
                  <v>10.48663</v>
                </pt>
                <pt idx="18">
                  <v>11.4955</v>
                </pt>
                <pt idx="19">
                  <v>12.5045</v>
                </pt>
                <pt idx="20">
                  <v>13.5015</v>
                </pt>
                <pt idx="21">
                  <v>14.4985</v>
                </pt>
                <pt idx="22">
                  <v>15.4837</v>
                </pt>
                <pt idx="23">
                  <v>16.49249</v>
                </pt>
                <pt idx="24">
                  <v>17.5015</v>
                </pt>
                <pt idx="25">
                  <v>18.4985</v>
                </pt>
                <pt idx="26">
                  <v>19.4955</v>
                </pt>
                <pt idx="27">
                  <v>20.51128</v>
                </pt>
                <pt idx="28">
                  <v>21.5015</v>
                </pt>
                <pt idx="29">
                  <v>22.4985</v>
                </pt>
                <pt idx="30">
                  <v>23.4955</v>
                </pt>
                <pt idx="31">
                  <v>24</v>
                </pt>
              </numCache>
            </numRef>
          </xVal>
          <yVal>
            <numRef>
              <f>'combination_20'!$K$2:$K$33</f>
              <numCache>
                <formatCode>General</formatCode>
                <ptCount val="32"/>
                <pt idx="0">
                  <v>0</v>
                </pt>
                <pt idx="1">
                  <v>31.54208333333333</v>
                </pt>
                <pt idx="2">
                  <v>59.46458333333333</v>
                </pt>
                <pt idx="3">
                  <v>82.73333333333333</v>
                </pt>
                <pt idx="4">
                  <v>106.5191666666667</v>
                </pt>
                <pt idx="5">
                  <v>124.1</v>
                </pt>
                <pt idx="6">
                  <v>0</v>
                </pt>
                <pt idx="7">
                  <v>3.32589</v>
                </pt>
                <pt idx="8">
                  <v>10.03119</v>
                </pt>
                <pt idx="9">
                  <v>16.44125</v>
                </pt>
                <pt idx="10">
                  <v>22.64739</v>
                </pt>
                <pt idx="11">
                  <v>28.73355</v>
                </pt>
                <pt idx="12">
                  <v>34.49707</v>
                </pt>
                <pt idx="13">
                  <v>40.22938</v>
                </pt>
                <pt idx="14">
                  <v>45.73568</v>
                </pt>
                <pt idx="15">
                  <v>51.09529</v>
                </pt>
                <pt idx="16">
                  <v>56.38263</v>
                </pt>
                <pt idx="17">
                  <v>61.42297</v>
                </pt>
                <pt idx="18">
                  <v>66.47152</v>
                </pt>
                <pt idx="19">
                  <v>71.41788</v>
                </pt>
                <pt idx="20">
                  <v>76.21596</v>
                </pt>
                <pt idx="21">
                  <v>80.93612</v>
                </pt>
                <pt idx="22">
                  <v>85.53549</v>
                </pt>
                <pt idx="23">
                  <v>90.18944</v>
                </pt>
                <pt idx="24">
                  <v>94.79986</v>
                </pt>
                <pt idx="25">
                  <v>99.32321</v>
                </pt>
                <pt idx="26">
                  <v>103.82588</v>
                </pt>
                <pt idx="27">
                  <v>108.40403</v>
                </pt>
                <pt idx="28">
                  <v>112.86918</v>
                </pt>
                <pt idx="29">
                  <v>117.37858</v>
                </pt>
                <pt idx="30">
                  <v>121.9129</v>
                </pt>
                <pt idx="31">
                  <v>124.21884</v>
                </pt>
              </numCache>
            </numRef>
          </yVal>
        </ser>
        <axId val="50200001"/>
        <axId val="50200002"/>
      </scatterChart>
      <valAx>
        <axId val="502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00002"/>
        <crosses val="autoZero"/>
        <crossBetween val="midCat"/>
      </valAx>
      <valAx>
        <axId val="502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1200.0, 0.0, 0.0, 46.5, 22.5, 31.0, 0.0, 0.0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'combination_21'!$J$2:$J$33</f>
              <numCache>
                <formatCode>General</formatCode>
                <ptCount val="32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0.53801</v>
                </pt>
                <pt idx="8">
                  <v>1.5015</v>
                </pt>
                <pt idx="9">
                  <v>2.4985</v>
                </pt>
                <pt idx="10">
                  <v>3.4955</v>
                </pt>
                <pt idx="11">
                  <v>4.5045</v>
                </pt>
                <pt idx="12">
                  <v>5.48956</v>
                </pt>
                <pt idx="13">
                  <v>6.4985</v>
                </pt>
                <pt idx="14">
                  <v>7.4955</v>
                </pt>
                <pt idx="15">
                  <v>8.49249</v>
                </pt>
                <pt idx="16">
                  <v>9.5015</v>
                </pt>
                <pt idx="17">
                  <v>10.48663</v>
                </pt>
                <pt idx="18">
                  <v>11.4955</v>
                </pt>
                <pt idx="19">
                  <v>12.5045</v>
                </pt>
                <pt idx="20">
                  <v>13.5015</v>
                </pt>
                <pt idx="21">
                  <v>14.4985</v>
                </pt>
                <pt idx="22">
                  <v>15.4837</v>
                </pt>
                <pt idx="23">
                  <v>16.49249</v>
                </pt>
                <pt idx="24">
                  <v>17.5015</v>
                </pt>
                <pt idx="25">
                  <v>18.4985</v>
                </pt>
                <pt idx="26">
                  <v>19.4955</v>
                </pt>
                <pt idx="27">
                  <v>20.49277</v>
                </pt>
                <pt idx="28">
                  <v>21.5015</v>
                </pt>
                <pt idx="29">
                  <v>22.4985</v>
                </pt>
                <pt idx="30">
                  <v>23.4955</v>
                </pt>
                <pt idx="31">
                  <v>24</v>
                </pt>
              </numCache>
            </numRef>
          </xVal>
          <yVal>
            <numRef>
              <f>'combination_21'!$K$2:$K$33</f>
              <numCache>
                <formatCode>General</formatCode>
                <ptCount val="32"/>
                <pt idx="0">
                  <v>0</v>
                </pt>
                <pt idx="1">
                  <v>68.07307692307693</v>
                </pt>
                <pt idx="2">
                  <v>121.1907051282051</v>
                </pt>
                <pt idx="3">
                  <v>148.5230769230769</v>
                </pt>
                <pt idx="4">
                  <v>159.3528846153846</v>
                </pt>
                <pt idx="5">
                  <v>160.9</v>
                </pt>
                <pt idx="6">
                  <v>0</v>
                </pt>
                <pt idx="7">
                  <v>8.21597</v>
                </pt>
                <pt idx="8">
                  <v>23.29686</v>
                </pt>
                <pt idx="9">
                  <v>37.95309</v>
                </pt>
                <pt idx="10">
                  <v>51.65384</v>
                </pt>
                <pt idx="11">
                  <v>64.57589</v>
                </pt>
                <pt idx="12">
                  <v>76.29591000000001</v>
                </pt>
                <pt idx="13">
                  <v>87.40608</v>
                </pt>
                <pt idx="14">
                  <v>97.52070999999999</v>
                </pt>
                <pt idx="15">
                  <v>106.79416</v>
                </pt>
                <pt idx="16">
                  <v>115.35124</v>
                </pt>
                <pt idx="17">
                  <v>122.92292</v>
                </pt>
                <pt idx="18">
                  <v>129.89829</v>
                </pt>
                <pt idx="19">
                  <v>136.10997</v>
                </pt>
                <pt idx="20">
                  <v>141.52095</v>
                </pt>
                <pt idx="21">
                  <v>146.22811</v>
                </pt>
                <pt idx="22">
                  <v>150.21466</v>
                </pt>
                <pt idx="23">
                  <v>153.63313</v>
                </pt>
                <pt idx="24">
                  <v>156.40427</v>
                </pt>
                <pt idx="25">
                  <v>158.52997</v>
                </pt>
                <pt idx="26">
                  <v>160.06615</v>
                </pt>
                <pt idx="27">
                  <v>161.03822</v>
                </pt>
                <pt idx="28">
                  <v>161.47326</v>
                </pt>
                <pt idx="29">
                  <v>161.37827</v>
                </pt>
                <pt idx="30">
                  <v>160.78923</v>
                </pt>
                <pt idx="31">
                  <v>160.32765</v>
                </pt>
              </numCache>
            </numRef>
          </yVal>
        </ser>
        <axId val="50210001"/>
        <axId val="50210002"/>
      </scatterChart>
      <valAx>
        <axId val="502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10002"/>
        <crosses val="autoZero"/>
        <crossBetween val="midCat"/>
      </valAx>
      <valAx>
        <axId val="502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1100.0, 20.0, 20.0, 0.0, 20.0, 20.0, 20.0, 0.0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'combination_22'!$J$2:$J$57</f>
              <numCache>
                <formatCode>General</formatCode>
                <ptCount val="56"/>
                <pt idx="0">
                  <v>0</v>
                </pt>
                <pt idx="1">
                  <v>10</v>
                </pt>
                <pt idx="2">
                  <v>20</v>
                </pt>
                <pt idx="3">
                  <v>30</v>
                </pt>
                <pt idx="4">
                  <v>40</v>
                </pt>
                <pt idx="5">
                  <v>48</v>
                </pt>
                <pt idx="6">
                  <v>0</v>
                </pt>
                <pt idx="7">
                  <v>0.48048</v>
                </pt>
                <pt idx="8">
                  <v>1.48949</v>
                </pt>
                <pt idx="9">
                  <v>2.4985</v>
                </pt>
                <pt idx="10">
                  <v>3.50751</v>
                </pt>
                <pt idx="11">
                  <v>4.51652</v>
                </pt>
                <pt idx="12">
                  <v>5.5015</v>
                </pt>
                <pt idx="13">
                  <v>6.48649</v>
                </pt>
                <pt idx="14">
                  <v>7.4955</v>
                </pt>
                <pt idx="15">
                  <v>8.5045</v>
                </pt>
                <pt idx="16">
                  <v>9.51351</v>
                </pt>
                <pt idx="17">
                  <v>10.47476</v>
                </pt>
                <pt idx="18">
                  <v>11.48348</v>
                </pt>
                <pt idx="19">
                  <v>12.49249</v>
                </pt>
                <pt idx="20">
                  <v>13.5015</v>
                </pt>
                <pt idx="21">
                  <v>14.51051</v>
                </pt>
                <pt idx="22">
                  <v>15.4955</v>
                </pt>
                <pt idx="23">
                  <v>16.48048</v>
                </pt>
                <pt idx="24">
                  <v>17.48949</v>
                </pt>
                <pt idx="25">
                  <v>18.4985</v>
                </pt>
                <pt idx="26">
                  <v>19.50751</v>
                </pt>
                <pt idx="27">
                  <v>20.49304</v>
                </pt>
                <pt idx="28">
                  <v>21.5015</v>
                </pt>
                <pt idx="29">
                  <v>22.48649</v>
                </pt>
                <pt idx="30">
                  <v>23.4955</v>
                </pt>
                <pt idx="31">
                  <v>24.5045</v>
                </pt>
                <pt idx="32">
                  <v>25.51351</v>
                </pt>
                <pt idx="33">
                  <v>26.4985</v>
                </pt>
                <pt idx="34">
                  <v>27.48348</v>
                </pt>
                <pt idx="35">
                  <v>28.49249</v>
                </pt>
                <pt idx="36">
                  <v>29.5015</v>
                </pt>
                <pt idx="37">
                  <v>30.48731</v>
                </pt>
                <pt idx="38">
                  <v>31.4955</v>
                </pt>
                <pt idx="39">
                  <v>32.48048</v>
                </pt>
                <pt idx="40">
                  <v>33.48949</v>
                </pt>
                <pt idx="41">
                  <v>34.4985</v>
                </pt>
                <pt idx="42">
                  <v>35.50751</v>
                </pt>
                <pt idx="43">
                  <v>36.51652</v>
                </pt>
                <pt idx="44">
                  <v>37.5015</v>
                </pt>
                <pt idx="45">
                  <v>38.48649</v>
                </pt>
                <pt idx="46">
                  <v>39.4955</v>
                </pt>
                <pt idx="47">
                  <v>40.48157</v>
                </pt>
                <pt idx="48">
                  <v>41.51351</v>
                </pt>
                <pt idx="49">
                  <v>42.4985</v>
                </pt>
                <pt idx="50">
                  <v>43.48348</v>
                </pt>
                <pt idx="51">
                  <v>44.49249</v>
                </pt>
                <pt idx="52">
                  <v>45.5015</v>
                </pt>
                <pt idx="53">
                  <v>46.51616</v>
                </pt>
                <pt idx="54">
                  <v>47.4955</v>
                </pt>
                <pt idx="55">
                  <v>48</v>
                </pt>
              </numCache>
            </numRef>
          </xVal>
          <yVal>
            <numRef>
              <f>'combination_22'!$K$2:$K$57</f>
              <numCache>
                <formatCode>General</formatCode>
                <ptCount val="56"/>
                <pt idx="0">
                  <v>0</v>
                </pt>
                <pt idx="1">
                  <v>3.353424657534247</v>
                </pt>
                <pt idx="2">
                  <v>5.47945205479452</v>
                </pt>
                <pt idx="3">
                  <v>6.904109589041096</v>
                </pt>
                <pt idx="4">
                  <v>7.846575342465753</v>
                </pt>
                <pt idx="5">
                  <v>8.372602739726027</v>
                </pt>
                <pt idx="6">
                  <v>0</v>
                </pt>
                <pt idx="7">
                  <v>0.19946</v>
                </pt>
                <pt idx="8">
                  <v>0.58439</v>
                </pt>
                <pt idx="9">
                  <v>0.9555</v>
                </pt>
                <pt idx="10">
                  <v>1.3131</v>
                </pt>
                <pt idx="11">
                  <v>1.6575</v>
                </pt>
                <pt idx="12">
                  <v>1.98132</v>
                </pt>
                <pt idx="13">
                  <v>2.29304</v>
                </pt>
                <pt idx="14">
                  <v>2.60028</v>
                </pt>
                <pt idx="15">
                  <v>2.89555</v>
                </pt>
                <pt idx="16">
                  <v>3.17915</v>
                </pt>
                <pt idx="17">
                  <v>3.43876</v>
                </pt>
                <pt idx="18">
                  <v>3.7004</v>
                </pt>
                <pt idx="19">
                  <v>3.95137</v>
                </pt>
                <pt idx="20">
                  <v>4.1919</v>
                </pt>
                <pt idx="21">
                  <v>4.4223</v>
                </pt>
                <pt idx="22">
                  <v>4.63778</v>
                </pt>
                <pt idx="23">
                  <v>4.84412</v>
                </pt>
                <pt idx="24">
                  <v>5.04642</v>
                </pt>
                <pt idx="25">
                  <v>5.23981</v>
                </pt>
                <pt idx="26">
                  <v>5.42461</v>
                </pt>
                <pt idx="27">
                  <v>5.59708</v>
                </pt>
                <pt idx="28">
                  <v>5.76578</v>
                </pt>
                <pt idx="29">
                  <v>5.92305</v>
                </pt>
                <pt idx="30">
                  <v>6.07691</v>
                </pt>
                <pt idx="31">
                  <v>6.22371</v>
                </pt>
                <pt idx="32">
                  <v>6.36376</v>
                </pt>
                <pt idx="33">
                  <v>6.49429</v>
                </pt>
                <pt idx="34">
                  <v>6.61891</v>
                </pt>
                <pt idx="35">
                  <v>6.74084</v>
                </pt>
                <pt idx="36">
                  <v>6.85724</v>
                </pt>
                <pt idx="37">
                  <v>6.96591</v>
                </pt>
                <pt idx="38">
                  <v>7.07225</v>
                </pt>
                <pt idx="39">
                  <v>7.17165</v>
                </pt>
                <pt idx="40">
                  <v>7.26924</v>
                </pt>
                <pt idx="41">
                  <v>7.36284</v>
                </pt>
                <pt idx="42">
                  <v>7.45277</v>
                </pt>
                <pt idx="43">
                  <v>7.53932</v>
                </pt>
                <pt idx="44">
                  <v>7.62086</v>
                </pt>
                <pt idx="45">
                  <v>7.69975</v>
                </pt>
                <pt idx="46">
                  <v>7.77816</v>
                </pt>
                <pt idx="47">
                  <v>7.8527</v>
                </pt>
                <pt idx="48">
                  <v>7.92883</v>
                </pt>
                <pt idx="49">
                  <v>8.00001</v>
                </pt>
                <pt idx="50">
                  <v>8.07001</v>
                </pt>
                <pt idx="51">
                  <v>8.14082</v>
                </pt>
                <pt idx="52">
                  <v>8.21101</v>
                </pt>
                <pt idx="53">
                  <v>8.28129</v>
                </pt>
                <pt idx="54">
                  <v>8.349130000000001</v>
                </pt>
                <pt idx="55">
                  <v>8.38416</v>
                </pt>
              </numCache>
            </numRef>
          </yVal>
        </ser>
        <axId val="50220001"/>
        <axId val="50220002"/>
      </scatterChart>
      <valAx>
        <axId val="502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20002"/>
        <crosses val="autoZero"/>
        <crossBetween val="midCat"/>
      </valAx>
      <valAx>
        <axId val="502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1100.0, 20.0, 0.0, 20.0, 20.0, 20.0, 20.0, 0.0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'combination_23'!$J$2:$J$57</f>
              <numCache>
                <formatCode>General</formatCode>
                <ptCount val="56"/>
                <pt idx="0">
                  <v>0</v>
                </pt>
                <pt idx="1">
                  <v>10</v>
                </pt>
                <pt idx="2">
                  <v>20</v>
                </pt>
                <pt idx="3">
                  <v>30</v>
                </pt>
                <pt idx="4">
                  <v>40</v>
                </pt>
                <pt idx="5">
                  <v>48</v>
                </pt>
                <pt idx="6">
                  <v>0</v>
                </pt>
                <pt idx="7">
                  <v>0.48048</v>
                </pt>
                <pt idx="8">
                  <v>1.48949</v>
                </pt>
                <pt idx="9">
                  <v>2.4985</v>
                </pt>
                <pt idx="10">
                  <v>3.50751</v>
                </pt>
                <pt idx="11">
                  <v>4.51652</v>
                </pt>
                <pt idx="12">
                  <v>5.5015</v>
                </pt>
                <pt idx="13">
                  <v>6.48649</v>
                </pt>
                <pt idx="14">
                  <v>7.4955</v>
                </pt>
                <pt idx="15">
                  <v>8.5045</v>
                </pt>
                <pt idx="16">
                  <v>9.51351</v>
                </pt>
                <pt idx="17">
                  <v>10.47476</v>
                </pt>
                <pt idx="18">
                  <v>11.48348</v>
                </pt>
                <pt idx="19">
                  <v>12.49249</v>
                </pt>
                <pt idx="20">
                  <v>13.5015</v>
                </pt>
                <pt idx="21">
                  <v>14.51051</v>
                </pt>
                <pt idx="22">
                  <v>15.4955</v>
                </pt>
                <pt idx="23">
                  <v>16.48048</v>
                </pt>
                <pt idx="24">
                  <v>17.48949</v>
                </pt>
                <pt idx="25">
                  <v>18.4985</v>
                </pt>
                <pt idx="26">
                  <v>19.50751</v>
                </pt>
                <pt idx="27">
                  <v>20.49304</v>
                </pt>
                <pt idx="28">
                  <v>21.5015</v>
                </pt>
                <pt idx="29">
                  <v>22.48649</v>
                </pt>
                <pt idx="30">
                  <v>23.4955</v>
                </pt>
                <pt idx="31">
                  <v>24.5045</v>
                </pt>
                <pt idx="32">
                  <v>25.51604</v>
                </pt>
                <pt idx="33">
                  <v>26.4985</v>
                </pt>
                <pt idx="34">
                  <v>27.48348</v>
                </pt>
                <pt idx="35">
                  <v>28.49249</v>
                </pt>
                <pt idx="36">
                  <v>29.5015</v>
                </pt>
                <pt idx="37">
                  <v>30.48731</v>
                </pt>
                <pt idx="38">
                  <v>31.4955</v>
                </pt>
                <pt idx="39">
                  <v>32.48048</v>
                </pt>
                <pt idx="40">
                  <v>33.48949</v>
                </pt>
                <pt idx="41">
                  <v>34.4985</v>
                </pt>
                <pt idx="42">
                  <v>35.50751</v>
                </pt>
                <pt idx="43">
                  <v>36.51652</v>
                </pt>
                <pt idx="44">
                  <v>37.5015</v>
                </pt>
                <pt idx="45">
                  <v>38.48396</v>
                </pt>
                <pt idx="46">
                  <v>39.4955</v>
                </pt>
                <pt idx="47">
                  <v>40.48157</v>
                </pt>
                <pt idx="48">
                  <v>41.51351</v>
                </pt>
                <pt idx="49">
                  <v>42.4985</v>
                </pt>
                <pt idx="50">
                  <v>43.48348</v>
                </pt>
                <pt idx="51">
                  <v>44.49249</v>
                </pt>
                <pt idx="52">
                  <v>45.5015</v>
                </pt>
                <pt idx="53">
                  <v>46.51051</v>
                </pt>
                <pt idx="54">
                  <v>47.4955</v>
                </pt>
                <pt idx="55">
                  <v>48</v>
                </pt>
              </numCache>
            </numRef>
          </xVal>
          <yVal>
            <numRef>
              <f>'combination_23'!$K$2:$K$57</f>
              <numCache>
                <formatCode>General</formatCode>
                <ptCount val="56"/>
                <pt idx="0">
                  <v>0</v>
                </pt>
                <pt idx="1">
                  <v>1.512328767123288</v>
                </pt>
                <pt idx="2">
                  <v>2.016438356164384</v>
                </pt>
                <pt idx="3">
                  <v>2.410958904109589</v>
                </pt>
                <pt idx="4">
                  <v>2.717808219178082</v>
                </pt>
                <pt idx="5">
                  <v>3.002739726027397</v>
                </pt>
                <pt idx="6">
                  <v>0</v>
                </pt>
                <pt idx="7">
                  <v>0.11006</v>
                </pt>
                <pt idx="8">
                  <v>0.32168</v>
                </pt>
                <pt idx="9">
                  <v>0.51495</v>
                </pt>
                <pt idx="10">
                  <v>0.69112</v>
                </pt>
                <pt idx="11">
                  <v>0.85139</v>
                </pt>
                <pt idx="12">
                  <v>0.9936700000000001</v>
                </pt>
                <pt idx="13">
                  <v>1.12287</v>
                </pt>
                <pt idx="14">
                  <v>1.24285</v>
                </pt>
                <pt idx="15">
                  <v>1.3513</v>
                </pt>
                <pt idx="16">
                  <v>1.44923</v>
                </pt>
                <pt idx="17">
                  <v>1.5336</v>
                </pt>
                <pt idx="18">
                  <v>1.61366</v>
                </pt>
                <pt idx="19">
                  <v>1.68593</v>
                </pt>
                <pt idx="20">
                  <v>1.75122</v>
                </pt>
                <pt idx="21">
                  <v>1.81031</v>
                </pt>
                <pt idx="22">
                  <v>1.86275</v>
                </pt>
                <pt idx="23">
                  <v>1.91063</v>
                </pt>
                <pt idx="24">
                  <v>1.95565</v>
                </pt>
                <pt idx="25">
                  <v>1.99719</v>
                </pt>
                <pt idx="26">
                  <v>2.03585</v>
                </pt>
                <pt idx="27">
                  <v>2.07132</v>
                </pt>
                <pt idx="28">
                  <v>2.1058</v>
                </pt>
                <pt idx="29">
                  <v>2.13811</v>
                </pt>
                <pt idx="30">
                  <v>2.17023</v>
                </pt>
                <pt idx="31">
                  <v>2.20173</v>
                </pt>
                <pt idx="32">
                  <v>2.23302</v>
                </pt>
                <pt idx="33">
                  <v>2.26341</v>
                </pt>
                <pt idx="34">
                  <v>2.29411</v>
                </pt>
                <pt idx="35">
                  <v>2.32601</v>
                </pt>
                <pt idx="36">
                  <v>2.35853</v>
                </pt>
                <pt idx="37">
                  <v>2.39102</v>
                </pt>
                <pt idx="38">
                  <v>2.42505</v>
                </pt>
                <pt idx="39">
                  <v>2.45913</v>
                </pt>
                <pt idx="40">
                  <v>2.4949</v>
                </pt>
                <pt idx="41">
                  <v>2.53149</v>
                </pt>
                <pt idx="42">
                  <v>2.56882</v>
                </pt>
                <pt idx="43">
                  <v>2.60677</v>
                </pt>
                <pt idx="44">
                  <v>2.64424</v>
                </pt>
                <pt idx="45">
                  <v>2.68184</v>
                </pt>
                <pt idx="46">
                  <v>2.72055</v>
                </pt>
                <pt idx="47">
                  <v>2.758</v>
                </pt>
                <pt idx="48">
                  <v>2.79655</v>
                </pt>
                <pt idx="49">
                  <v>2.83237</v>
                </pt>
                <pt idx="50">
                  <v>2.86684</v>
                </pt>
                <pt idx="51">
                  <v>2.9003</v>
                </pt>
                <pt idx="52">
                  <v>2.9314</v>
                </pt>
                <pt idx="53">
                  <v>2.9596</v>
                </pt>
                <pt idx="54">
                  <v>2.98377</v>
                </pt>
                <pt idx="55">
                  <v>2.99484</v>
                </pt>
              </numCache>
            </numRef>
          </yVal>
        </ser>
        <axId val="50230001"/>
        <axId val="50230002"/>
      </scatterChart>
      <valAx>
        <axId val="502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30002"/>
        <crosses val="autoZero"/>
        <crossBetween val="midCat"/>
      </valAx>
      <valAx>
        <axId val="502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1000.0, 20.0, 0.0, 20.0, 20.0, 20.0, 20.0, 20.0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'combination_24'!$J$2:$J$10</f>
              <numCache>
                <formatCode>General</formatCode>
                <ptCount val="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</numCache>
            </numRef>
          </xVal>
          <yVal>
            <numRef>
              <f>'combination_24'!$K$2:$K$10</f>
              <numCache>
                <formatCode>General</formatCode>
                <ptCount val="9"/>
                <pt idx="0">
                  <v>0</v>
                </pt>
                <pt idx="1">
                  <v>4.2</v>
                </pt>
                <pt idx="2">
                  <v>5.3</v>
                </pt>
                <pt idx="3">
                  <v>6</v>
                </pt>
                <pt idx="4">
                  <v>6.4</v>
                </pt>
                <pt idx="5">
                  <v>6.8</v>
                </pt>
                <pt idx="6">
                  <v>7.2</v>
                </pt>
                <pt idx="7">
                  <v>7.6</v>
                </pt>
                <pt idx="8">
                  <v>7.9</v>
                </pt>
              </numCache>
            </numRef>
          </yVal>
        </ser>
        <axId val="50240001"/>
        <axId val="50240002"/>
      </scatterChart>
      <valAx>
        <axId val="502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40002"/>
        <crosses val="autoZero"/>
        <crossBetween val="midCat"/>
      </valAx>
      <valAx>
        <axId val="502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1000.0, 0.0, 0.0, 32.0, 32.0, 32.0, 4.0, 0.0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'combination_25'!$J$2:$J$5</f>
              <numCache>
                <formatCode>General</formatCode>
                <ptCount val="4"/>
                <pt idx="0">
                  <v>100</v>
                </pt>
                <pt idx="1">
                  <v>50</v>
                </pt>
                <pt idx="2">
                  <v>25</v>
                </pt>
                <pt idx="3">
                  <v>10</v>
                </pt>
              </numCache>
            </numRef>
          </xVal>
          <yVal>
            <numRef>
              <f>'combination_25'!$K$2:$K$5</f>
              <numCache>
                <formatCode>General</formatCode>
                <ptCount val="4"/>
                <pt idx="0">
                  <v>24.3</v>
                </pt>
                <pt idx="1">
                  <v>5.6</v>
                </pt>
                <pt idx="2">
                  <v>4.4</v>
                </pt>
                <pt idx="3">
                  <v>3.5</v>
                </pt>
              </numCache>
            </numRef>
          </yVal>
        </ser>
        <axId val="50250001"/>
        <axId val="50250002"/>
      </scatterChart>
      <valAx>
        <axId val="502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50002"/>
        <crosses val="autoZero"/>
        <crossBetween val="midCat"/>
      </valAx>
      <valAx>
        <axId val="502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1000.0, 0.0, 0.0, 31.0, 31.0, 31.0, 9.0, 0.0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'combination_26'!$J$2:$J$5</f>
              <numCache>
                <formatCode>General</formatCode>
                <ptCount val="4"/>
                <pt idx="0">
                  <v>100</v>
                </pt>
                <pt idx="1">
                  <v>50</v>
                </pt>
                <pt idx="2">
                  <v>25</v>
                </pt>
                <pt idx="3">
                  <v>10</v>
                </pt>
              </numCache>
            </numRef>
          </xVal>
          <yVal>
            <numRef>
              <f>'combination_26'!$K$2:$K$5</f>
              <numCache>
                <formatCode>General</formatCode>
                <ptCount val="4"/>
                <pt idx="0">
                  <v>7.3</v>
                </pt>
                <pt idx="1">
                  <v>3.4</v>
                </pt>
                <pt idx="2">
                  <v>2.7</v>
                </pt>
                <pt idx="3">
                  <v>1.7</v>
                </pt>
              </numCache>
            </numRef>
          </yVal>
        </ser>
        <axId val="50260001"/>
        <axId val="50260002"/>
      </scatterChart>
      <valAx>
        <axId val="502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60002"/>
        <crosses val="autoZero"/>
        <crossBetween val="midCat"/>
      </valAx>
      <valAx>
        <axId val="502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1000.0, 0.0, 0.0, 30.0, 30.0, 30.0, 10.0, 0.0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'combination_27'!$J$2:$J$5</f>
              <numCache>
                <formatCode>General</formatCode>
                <ptCount val="4"/>
                <pt idx="0">
                  <v>100</v>
                </pt>
                <pt idx="1">
                  <v>50</v>
                </pt>
                <pt idx="2">
                  <v>25</v>
                </pt>
                <pt idx="3">
                  <v>10</v>
                </pt>
              </numCache>
            </numRef>
          </xVal>
          <yVal>
            <numRef>
              <f>'combination_27'!$K$2:$K$5</f>
              <numCache>
                <formatCode>General</formatCode>
                <ptCount val="4"/>
                <pt idx="0">
                  <v>5.4</v>
                </pt>
                <pt idx="1">
                  <v>3.5</v>
                </pt>
                <pt idx="2">
                  <v>2.7</v>
                </pt>
                <pt idx="3">
                  <v>1.3</v>
                </pt>
              </numCache>
            </numRef>
          </yVal>
        </ser>
        <axId val="50270001"/>
        <axId val="50270002"/>
      </scatterChart>
      <valAx>
        <axId val="502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70002"/>
        <crosses val="autoZero"/>
        <crossBetween val="midCat"/>
      </valAx>
      <valAx>
        <axId val="502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1000.0, 25.0, 25.0, 25.0, 0.0, 0.0, 0.0, 25.0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'combination_28'!$J$2:$J$6</f>
              <numCache>
                <formatCode>General</formatCode>
                <ptCount val="5"/>
                <pt idx="0">
                  <v>0</v>
                </pt>
                <pt idx="1">
                  <v>3</v>
                </pt>
                <pt idx="2">
                  <v>5</v>
                </pt>
                <pt idx="3">
                  <v>8</v>
                </pt>
                <pt idx="4">
                  <v>10</v>
                </pt>
              </numCache>
            </numRef>
          </xVal>
          <yVal>
            <numRef>
              <f>'combination_28'!$K$2:$K$6</f>
              <numCache>
                <formatCode>General</formatCode>
                <ptCount val="5"/>
                <pt idx="0">
                  <v>0</v>
                </pt>
                <pt idx="1">
                  <v>30.8</v>
                </pt>
                <pt idx="2">
                  <v>44</v>
                </pt>
                <pt idx="3">
                  <v>57</v>
                </pt>
                <pt idx="4">
                  <v>59.7</v>
                </pt>
              </numCache>
            </numRef>
          </yVal>
        </ser>
        <axId val="50280001"/>
        <axId val="50280002"/>
      </scatterChart>
      <valAx>
        <axId val="502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80002"/>
        <crosses val="autoZero"/>
        <crossBetween val="midCat"/>
      </valAx>
      <valAx>
        <axId val="502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1000.0, 20.0, 20.0, 20.0, 20.0, 0.0, 0.0, 20.0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'combination_29'!$J$2:$J$5</f>
              <numCache>
                <formatCode>General</formatCode>
                <ptCount val="4"/>
                <pt idx="0">
                  <v>3</v>
                </pt>
                <pt idx="1">
                  <v>5</v>
                </pt>
                <pt idx="2">
                  <v>8</v>
                </pt>
                <pt idx="3">
                  <v>10</v>
                </pt>
              </numCache>
            </numRef>
          </xVal>
          <yVal>
            <numRef>
              <f>'combination_29'!$K$2:$K$5</f>
              <numCache>
                <formatCode>General</formatCode>
                <ptCount val="4"/>
                <pt idx="0">
                  <v>30.8</v>
                </pt>
                <pt idx="1">
                  <v>47.1</v>
                </pt>
                <pt idx="2">
                  <v>67.90000000000001</v>
                </pt>
                <pt idx="3">
                  <v>78.09999999999999</v>
                </pt>
              </numCache>
            </numRef>
          </yVal>
        </ser>
        <axId val="50290001"/>
        <axId val="50290002"/>
      </scatterChart>
      <valAx>
        <axId val="502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90002"/>
        <crosses val="autoZero"/>
        <crossBetween val="midCat"/>
      </valAx>
      <valAx>
        <axId val="502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1200.0, 19.5, 0.0, 20.1, 20.4, 19.8, 20.2, 0.0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'combination_3'!$J$2:$J$13</f>
              <numCache>
                <formatCode>General</formatCode>
                <ptCount val="12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5</v>
                </pt>
                <pt idx="8">
                  <v>10</v>
                </pt>
                <pt idx="9">
                  <v>15</v>
                </pt>
                <pt idx="10">
                  <v>20</v>
                </pt>
                <pt idx="11">
                  <v>24</v>
                </pt>
              </numCache>
            </numRef>
          </xVal>
          <yVal>
            <numRef>
              <f>'combination_3'!$K$2:$K$13</f>
              <numCache>
                <formatCode>General</formatCode>
                <ptCount val="12"/>
                <pt idx="0">
                  <v>0</v>
                </pt>
                <pt idx="1">
                  <v>2.545454545454545</v>
                </pt>
                <pt idx="2">
                  <v>3.515151515151515</v>
                </pt>
                <pt idx="3">
                  <v>4.242424242424242</v>
                </pt>
                <pt idx="4">
                  <v>4.848484848484849</v>
                </pt>
                <pt idx="5">
                  <v>5.272727272727272</v>
                </pt>
                <pt idx="6">
                  <v>0</v>
                </pt>
                <pt idx="7">
                  <v>2.5</v>
                </pt>
                <pt idx="8">
                  <v>3.522727272727273</v>
                </pt>
                <pt idx="9">
                  <v>4.272727272727272</v>
                </pt>
                <pt idx="10">
                  <v>4.931818181818182</v>
                </pt>
                <pt idx="11">
                  <v>5.295454545454546</v>
                </pt>
              </numCache>
            </numRef>
          </yVal>
        </ser>
        <axId val="50030001"/>
        <axId val="50030002"/>
      </scatterChart>
      <valAx>
        <axId val="500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30002"/>
        <crosses val="autoZero"/>
        <crossBetween val="midCat"/>
      </valAx>
      <valAx>
        <axId val="500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1000.0, 10.0, 21.8, 11.9, 19.4, 18.4, 0.0, 0.0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'combination_30'!$J$2:$J$108</f>
              <numCache>
                <formatCode>General</formatCode>
                <ptCount val="107"/>
                <pt idx="0">
                  <v>100</v>
                </pt>
                <pt idx="1">
                  <v>24</v>
                </pt>
                <pt idx="2">
                  <v>4</v>
                </pt>
                <pt idx="3">
                  <v>2</v>
                </pt>
                <pt idx="4">
                  <v>1</v>
                </pt>
                <pt idx="5">
                  <v>0</v>
                </pt>
                <pt idx="6">
                  <v>0.45045</v>
                </pt>
                <pt idx="7">
                  <v>1.45145</v>
                </pt>
                <pt idx="8">
                  <v>2.45245</v>
                </pt>
                <pt idx="9">
                  <v>3.45345</v>
                </pt>
                <pt idx="10">
                  <v>4.45445</v>
                </pt>
                <pt idx="11">
                  <v>5.45546</v>
                </pt>
                <pt idx="12">
                  <v>6.45646</v>
                </pt>
                <pt idx="13">
                  <v>7.45746</v>
                </pt>
                <pt idx="14">
                  <v>8.458460000000001</v>
                </pt>
                <pt idx="15">
                  <v>9.45946</v>
                </pt>
                <pt idx="16">
                  <v>10.46046</v>
                </pt>
                <pt idx="17">
                  <v>11.46146</v>
                </pt>
                <pt idx="18">
                  <v>12.46246</v>
                </pt>
                <pt idx="19">
                  <v>13.46346</v>
                </pt>
                <pt idx="20">
                  <v>14.46446</v>
                </pt>
                <pt idx="21">
                  <v>15.46547</v>
                </pt>
                <pt idx="22">
                  <v>16.46647</v>
                </pt>
                <pt idx="23">
                  <v>17.46747</v>
                </pt>
                <pt idx="24">
                  <v>18.46847</v>
                </pt>
                <pt idx="25">
                  <v>19.46947</v>
                </pt>
                <pt idx="26">
                  <v>20.47047</v>
                </pt>
                <pt idx="27">
                  <v>21.47147</v>
                </pt>
                <pt idx="28">
                  <v>22.47247</v>
                </pt>
                <pt idx="29">
                  <v>23.47347</v>
                </pt>
                <pt idx="30">
                  <v>24.47447</v>
                </pt>
                <pt idx="31">
                  <v>25.47548</v>
                </pt>
                <pt idx="32">
                  <v>26.47648</v>
                </pt>
                <pt idx="33">
                  <v>27.47748</v>
                </pt>
                <pt idx="34">
                  <v>28.47848</v>
                </pt>
                <pt idx="35">
                  <v>29.47948</v>
                </pt>
                <pt idx="36">
                  <v>30.48048</v>
                </pt>
                <pt idx="37">
                  <v>31.48148</v>
                </pt>
                <pt idx="38">
                  <v>32.48248</v>
                </pt>
                <pt idx="39">
                  <v>33.48348</v>
                </pt>
                <pt idx="40">
                  <v>34.48448</v>
                </pt>
                <pt idx="41">
                  <v>35.48549</v>
                </pt>
                <pt idx="42">
                  <v>36.48649</v>
                </pt>
                <pt idx="43">
                  <v>37.48749</v>
                </pt>
                <pt idx="44">
                  <v>38.48849</v>
                </pt>
                <pt idx="45">
                  <v>39.48949</v>
                </pt>
                <pt idx="46">
                  <v>40.49049</v>
                </pt>
                <pt idx="47">
                  <v>41.49149</v>
                </pt>
                <pt idx="48">
                  <v>42.49249</v>
                </pt>
                <pt idx="49">
                  <v>43.49349</v>
                </pt>
                <pt idx="50">
                  <v>44.49449</v>
                </pt>
                <pt idx="51">
                  <v>45.4955</v>
                </pt>
                <pt idx="52">
                  <v>46.4965</v>
                </pt>
                <pt idx="53">
                  <v>47.4975</v>
                </pt>
                <pt idx="54">
                  <v>48.4985</v>
                </pt>
                <pt idx="55">
                  <v>49.4995</v>
                </pt>
                <pt idx="56">
                  <v>50.5005</v>
                </pt>
                <pt idx="57">
                  <v>51.5015</v>
                </pt>
                <pt idx="58">
                  <v>52.5025</v>
                </pt>
                <pt idx="59">
                  <v>53.5035</v>
                </pt>
                <pt idx="60">
                  <v>54.5045</v>
                </pt>
                <pt idx="61">
                  <v>55.50551</v>
                </pt>
                <pt idx="62">
                  <v>56.50651</v>
                </pt>
                <pt idx="63">
                  <v>57.50751</v>
                </pt>
                <pt idx="64">
                  <v>58.50851</v>
                </pt>
                <pt idx="65">
                  <v>59.50951</v>
                </pt>
                <pt idx="66">
                  <v>60.51051</v>
                </pt>
                <pt idx="67">
                  <v>61.51151</v>
                </pt>
                <pt idx="68">
                  <v>62.51251</v>
                </pt>
                <pt idx="69">
                  <v>63.51351</v>
                </pt>
                <pt idx="70">
                  <v>64.51451</v>
                </pt>
                <pt idx="71">
                  <v>65.51552</v>
                </pt>
                <pt idx="72">
                  <v>66.51652</v>
                </pt>
                <pt idx="73">
                  <v>67.51752</v>
                </pt>
                <pt idx="74">
                  <v>68.51852</v>
                </pt>
                <pt idx="75">
                  <v>69.51952</v>
                </pt>
                <pt idx="76">
                  <v>70.52052</v>
                </pt>
                <pt idx="77">
                  <v>71.52152</v>
                </pt>
                <pt idx="78">
                  <v>72.52252</v>
                </pt>
                <pt idx="79">
                  <v>73.52352</v>
                </pt>
                <pt idx="80">
                  <v>74.52452</v>
                </pt>
                <pt idx="81">
                  <v>75.52553</v>
                </pt>
                <pt idx="82">
                  <v>76.52652999999999</v>
                </pt>
                <pt idx="83">
                  <v>77.52753</v>
                </pt>
                <pt idx="84">
                  <v>78.52853</v>
                </pt>
                <pt idx="85">
                  <v>79.52952999999999</v>
                </pt>
                <pt idx="86">
                  <v>80.53053</v>
                </pt>
                <pt idx="87">
                  <v>81.53153</v>
                </pt>
                <pt idx="88">
                  <v>82.53252999999999</v>
                </pt>
                <pt idx="89">
                  <v>83.53353</v>
                </pt>
                <pt idx="90">
                  <v>84.53453</v>
                </pt>
                <pt idx="91">
                  <v>85.53554</v>
                </pt>
                <pt idx="92">
                  <v>86.53654</v>
                </pt>
                <pt idx="93">
                  <v>87.53754000000001</v>
                </pt>
                <pt idx="94">
                  <v>88.53854</v>
                </pt>
                <pt idx="95">
                  <v>89.53954</v>
                </pt>
                <pt idx="96">
                  <v>90.54053999999999</v>
                </pt>
                <pt idx="97">
                  <v>91.54154</v>
                </pt>
                <pt idx="98">
                  <v>92.54254</v>
                </pt>
                <pt idx="99">
                  <v>93.54353999999999</v>
                </pt>
                <pt idx="100">
                  <v>94.54454</v>
                </pt>
                <pt idx="101">
                  <v>95.54555000000001</v>
                </pt>
                <pt idx="102">
                  <v>96.54655</v>
                </pt>
                <pt idx="103">
                  <v>97.54755</v>
                </pt>
                <pt idx="104">
                  <v>98.54855000000001</v>
                </pt>
                <pt idx="105">
                  <v>99.4995</v>
                </pt>
                <pt idx="106">
                  <v>100</v>
                </pt>
              </numCache>
            </numRef>
          </xVal>
          <yVal>
            <numRef>
              <f>'combination_30'!$K$2:$K$108</f>
              <numCache>
                <formatCode>General</formatCode>
                <ptCount val="107"/>
                <pt idx="0">
                  <v>119</v>
                </pt>
                <pt idx="1">
                  <v>50</v>
                </pt>
                <pt idx="2">
                  <v>22</v>
                </pt>
                <pt idx="3">
                  <v>15</v>
                </pt>
                <pt idx="4">
                  <v>10</v>
                </pt>
                <pt idx="5">
                  <v>0</v>
                </pt>
                <pt idx="6">
                  <v>7.87724</v>
                </pt>
                <pt idx="7">
                  <v>10.49835</v>
                </pt>
                <pt idx="8">
                  <v>13.02627</v>
                </pt>
                <pt idx="9">
                  <v>15.46739</v>
                </pt>
                <pt idx="10">
                  <v>17.82748</v>
                </pt>
                <pt idx="11">
                  <v>20.11174</v>
                </pt>
                <pt idx="12">
                  <v>22.32489</v>
                </pt>
                <pt idx="13">
                  <v>24.47124</v>
                </pt>
                <pt idx="14">
                  <v>26.55469</v>
                </pt>
                <pt idx="15">
                  <v>28.57883</v>
                </pt>
                <pt idx="16">
                  <v>30.54693</v>
                </pt>
                <pt idx="17">
                  <v>32.46203</v>
                </pt>
                <pt idx="18">
                  <v>34.3269</v>
                </pt>
                <pt idx="19">
                  <v>36.14411</v>
                </pt>
                <pt idx="20">
                  <v>37.91603</v>
                </pt>
                <pt idx="21">
                  <v>39.64487</v>
                </pt>
                <pt idx="22">
                  <v>41.33267</v>
                </pt>
                <pt idx="23">
                  <v>42.98133</v>
                </pt>
                <pt idx="24">
                  <v>44.59264</v>
                </pt>
                <pt idx="25">
                  <v>46.16824</v>
                </pt>
                <pt idx="26">
                  <v>47.70968</v>
                </pt>
                <pt idx="27">
                  <v>49.21842</v>
                </pt>
                <pt idx="28">
                  <v>50.6958</v>
                </pt>
                <pt idx="29">
                  <v>52.14312</v>
                </pt>
                <pt idx="30">
                  <v>53.56157</v>
                </pt>
                <pt idx="31">
                  <v>54.95227</v>
                </pt>
                <pt idx="32">
                  <v>56.31629</v>
                </pt>
                <pt idx="33">
                  <v>57.65464</v>
                </pt>
                <pt idx="34">
                  <v>58.96827</v>
                </pt>
                <pt idx="35">
                  <v>60.25807</v>
                </pt>
                <pt idx="36">
                  <v>61.52489</v>
                </pt>
                <pt idx="37">
                  <v>62.76953</v>
                </pt>
                <pt idx="38">
                  <v>63.99277</v>
                </pt>
                <pt idx="39">
                  <v>65.19531000000001</v>
                </pt>
                <pt idx="40">
                  <v>66.37786</v>
                </pt>
                <pt idx="41">
                  <v>67.54107</v>
                </pt>
                <pt idx="42">
                  <v>68.68555000000001</v>
                </pt>
                <pt idx="43">
                  <v>69.81189999999999</v>
                </pt>
                <pt idx="44">
                  <v>70.92068999999999</v>
                </pt>
                <pt idx="45">
                  <v>72.01245</v>
                </pt>
                <pt idx="46">
                  <v>73.08771</v>
                </pt>
                <pt idx="47">
                  <v>74.14695</v>
                </pt>
                <pt idx="48">
                  <v>75.19064</v>
                </pt>
                <pt idx="49">
                  <v>76.21923</v>
                </pt>
                <pt idx="50">
                  <v>77.23316</v>
                </pt>
                <pt idx="51">
                  <v>78.23283000000001</v>
                </pt>
                <pt idx="52">
                  <v>79.21865</v>
                </pt>
                <pt idx="53">
                  <v>80.19098</v>
                </pt>
                <pt idx="54">
                  <v>81.1502</v>
                </pt>
                <pt idx="55">
                  <v>82.09665</v>
                </pt>
                <pt idx="56">
                  <v>83.03067</v>
                </pt>
                <pt idx="57">
                  <v>83.95258</v>
                </pt>
                <pt idx="58">
                  <v>84.86269</v>
                </pt>
                <pt idx="59">
                  <v>85.76129</v>
                </pt>
                <pt idx="60">
                  <v>86.64869</v>
                </pt>
                <pt idx="61">
                  <v>87.52515</v>
                </pt>
                <pt idx="62">
                  <v>88.39093</v>
                </pt>
                <pt idx="63">
                  <v>89.24630000000001</v>
                </pt>
                <pt idx="64">
                  <v>90.0915</v>
                </pt>
                <pt idx="65">
                  <v>90.92677999999999</v>
                </pt>
                <pt idx="66">
                  <v>91.75236</v>
                </pt>
                <pt idx="67">
                  <v>92.56846</v>
                </pt>
                <pt idx="68">
                  <v>93.3753</v>
                </pt>
                <pt idx="69">
                  <v>94.17309</v>
                </pt>
                <pt idx="70">
                  <v>94.96203</v>
                </pt>
                <pt idx="71">
                  <v>95.74232000000001</v>
                </pt>
                <pt idx="72">
                  <v>96.51412999999999</v>
                </pt>
                <pt idx="73">
                  <v>97.27766</v>
                </pt>
                <pt idx="74">
                  <v>98.03307</v>
                </pt>
                <pt idx="75">
                  <v>98.78054</v>
                </pt>
                <pt idx="76">
                  <v>99.52024</v>
                </pt>
                <pt idx="77">
                  <v>100.25233</v>
                </pt>
                <pt idx="78">
                  <v>100.97695</v>
                </pt>
                <pt idx="79">
                  <v>101.69426</v>
                </pt>
                <pt idx="80">
                  <v>102.40441</v>
                </pt>
                <pt idx="81">
                  <v>103.10754</v>
                </pt>
                <pt idx="82">
                  <v>103.80378</v>
                </pt>
                <pt idx="83">
                  <v>104.49327</v>
                </pt>
                <pt idx="84">
                  <v>105.17615</v>
                </pt>
                <pt idx="85">
                  <v>105.85252</v>
                </pt>
                <pt idx="86">
                  <v>106.52252</v>
                </pt>
                <pt idx="87">
                  <v>107.18627</v>
                </pt>
                <pt idx="88">
                  <v>107.84388</v>
                </pt>
                <pt idx="89">
                  <v>108.49547</v>
                </pt>
                <pt idx="90">
                  <v>109.14114</v>
                </pt>
                <pt idx="91">
                  <v>109.781</v>
                </pt>
                <pt idx="92">
                  <v>110.41515</v>
                </pt>
                <pt idx="93">
                  <v>111.04369</v>
                </pt>
                <pt idx="94">
                  <v>111.66673</v>
                </pt>
                <pt idx="95">
                  <v>112.28436</v>
                </pt>
                <pt idx="96">
                  <v>112.89667</v>
                </pt>
                <pt idx="97">
                  <v>113.50376</v>
                </pt>
                <pt idx="98">
                  <v>114.1057</v>
                </pt>
                <pt idx="99">
                  <v>114.70259</v>
                </pt>
                <pt idx="100">
                  <v>115.29451</v>
                </pt>
                <pt idx="101">
                  <v>115.88155</v>
                </pt>
                <pt idx="102">
                  <v>116.46378</v>
                </pt>
                <pt idx="103">
                  <v>117.04128</v>
                </pt>
                <pt idx="104">
                  <v>117.61413</v>
                </pt>
                <pt idx="105">
                  <v>118.15413</v>
                </pt>
                <pt idx="106">
                  <v>118.43683</v>
                </pt>
              </numCache>
            </numRef>
          </yVal>
        </ser>
        <axId val="50300001"/>
        <axId val="50300002"/>
      </scatterChart>
      <valAx>
        <axId val="503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00002"/>
        <crosses val="autoZero"/>
        <crossBetween val="midCat"/>
      </valAx>
      <valAx>
        <axId val="503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1300.0, 20.0, 21.8, 0.0, 23.5, 24.7, 10.0, 0.0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'combination_31'!$J$2:$J$2</f>
              <numCache>
                <formatCode>General</formatCode>
                <ptCount val="1"/>
                <pt idx="0">
                  <v>20</v>
                </pt>
              </numCache>
            </numRef>
          </xVal>
          <yVal>
            <numRef>
              <f>'combination_31'!$K$2:$K$2</f>
              <numCache>
                <formatCode>General</formatCode>
                <ptCount val="1"/>
                <pt idx="0">
                  <v>150</v>
                </pt>
              </numCache>
            </numRef>
          </yVal>
        </ser>
        <axId val="50310001"/>
        <axId val="50310002"/>
      </scatterChart>
      <valAx>
        <axId val="503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10002"/>
        <crosses val="autoZero"/>
        <crossBetween val="midCat"/>
      </valAx>
      <valAx>
        <axId val="503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1300.0, 22.2, 22.5, 0.0, 0.0, 23.0, 10.2, 0.0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'combination_32'!$J$2:$J$2</f>
              <numCache>
                <formatCode>General</formatCode>
                <ptCount val="1"/>
                <pt idx="0">
                  <v>20</v>
                </pt>
              </numCache>
            </numRef>
          </xVal>
          <yVal>
            <numRef>
              <f>'combination_32'!$K$2:$K$2</f>
              <numCache>
                <formatCode>General</formatCode>
                <ptCount val="1"/>
                <pt idx="0">
                  <v>350</v>
                </pt>
              </numCache>
            </numRef>
          </yVal>
        </ser>
        <axId val="50320001"/>
        <axId val="50320002"/>
      </scatterChart>
      <valAx>
        <axId val="503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20002"/>
        <crosses val="autoZero"/>
        <crossBetween val="midCat"/>
      </valAx>
      <valAx>
        <axId val="503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1300.0, 17.1, 17.7, 0.0, 18.3, 17.0, 7.0, 0.0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'combination_33'!$J$2:$J$2</f>
              <numCache>
                <formatCode>General</formatCode>
                <ptCount val="1"/>
                <pt idx="0">
                  <v>20</v>
                </pt>
              </numCache>
            </numRef>
          </xVal>
          <yVal>
            <numRef>
              <f>'combination_33'!$K$2:$K$2</f>
              <numCache>
                <formatCode>General</formatCode>
                <ptCount val="1"/>
                <pt idx="0">
                  <v>185</v>
                </pt>
              </numCache>
            </numRef>
          </yVal>
        </ser>
        <axId val="50330001"/>
        <axId val="50330002"/>
      </scatterChart>
      <valAx>
        <axId val="503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30002"/>
        <crosses val="autoZero"/>
        <crossBetween val="midCat"/>
      </valAx>
      <valAx>
        <axId val="503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1200.0, 25.0, 0.0, 0.0, 25.0, 25.0, 25.0, 0.0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'combination_34'!$J$2:$J$242</f>
              <numCache>
                <formatCode>General</formatCode>
                <ptCount val="241"/>
                <pt idx="0">
                  <v>0</v>
                </pt>
                <pt idx="1">
                  <v>0.04806</v>
                </pt>
                <pt idx="2">
                  <v>0.1539</v>
                </pt>
                <pt idx="3">
                  <v>0.25013</v>
                </pt>
                <pt idx="4">
                  <v>0.34637</v>
                </pt>
                <pt idx="5">
                  <v>0.44263</v>
                </pt>
                <pt idx="6">
                  <v>0.54853</v>
                </pt>
                <pt idx="7">
                  <v>0.65447</v>
                </pt>
                <pt idx="8">
                  <v>0.7507</v>
                </pt>
                <pt idx="9">
                  <v>0.8469</v>
                </pt>
                <pt idx="10">
                  <v>0.94313</v>
                </pt>
                <pt idx="11">
                  <v>1.049</v>
                </pt>
                <pt idx="12">
                  <v>1.15483</v>
                </pt>
                <pt idx="13">
                  <v>1.25113</v>
                </pt>
                <pt idx="14">
                  <v>1.34743</v>
                </pt>
                <pt idx="15">
                  <v>1.44367</v>
                </pt>
                <pt idx="16">
                  <v>1.5495</v>
                </pt>
                <pt idx="17">
                  <v>1.65537</v>
                </pt>
                <pt idx="18">
                  <v>1.75163</v>
                </pt>
                <pt idx="19">
                  <v>1.84787</v>
                </pt>
                <pt idx="20">
                  <v>1.9442</v>
                </pt>
                <pt idx="21">
                  <v>2.05008</v>
                </pt>
                <pt idx="22">
                  <v>2.156</v>
                </pt>
                <pt idx="23">
                  <v>2.2523</v>
                </pt>
                <pt idx="24">
                  <v>2.34863</v>
                </pt>
                <pt idx="25">
                  <v>2.44487</v>
                </pt>
                <pt idx="26">
                  <v>2.55075</v>
                </pt>
                <pt idx="27">
                  <v>2.65663</v>
                </pt>
                <pt idx="28">
                  <v>2.75287</v>
                </pt>
                <pt idx="29">
                  <v>2.8492</v>
                </pt>
                <pt idx="30">
                  <v>2.94553</v>
                </pt>
                <pt idx="31">
                  <v>3.0515</v>
                </pt>
                <pt idx="32">
                  <v>3.1574</v>
                </pt>
                <pt idx="33">
                  <v>3.25363</v>
                </pt>
                <pt idx="34">
                  <v>3.34997</v>
                </pt>
                <pt idx="35">
                  <v>3.44633</v>
                </pt>
                <pt idx="36">
                  <v>3.5427</v>
                </pt>
                <pt idx="37">
                  <v>3.64864</v>
                </pt>
                <pt idx="38">
                  <v>3.75453</v>
                </pt>
                <pt idx="39">
                  <v>3.85087</v>
                </pt>
                <pt idx="40">
                  <v>3.9472</v>
                </pt>
                <pt idx="41">
                  <v>4.04353</v>
                </pt>
                <pt idx="42">
                  <v>4.14947</v>
                </pt>
                <pt idx="43">
                  <v>4.25543</v>
                </pt>
                <pt idx="44">
                  <v>4.35177</v>
                </pt>
                <pt idx="45">
                  <v>4.4482</v>
                </pt>
                <pt idx="46">
                  <v>4.5445</v>
                </pt>
                <pt idx="47">
                  <v>4.65047</v>
                </pt>
                <pt idx="48">
                  <v>4.75637</v>
                </pt>
                <pt idx="49">
                  <v>4.8527</v>
                </pt>
                <pt idx="50">
                  <v>4.94897</v>
                </pt>
                <pt idx="51">
                  <v>5.0453</v>
                </pt>
                <pt idx="52">
                  <v>5.15128</v>
                </pt>
                <pt idx="53">
                  <v>5.25713</v>
                </pt>
                <pt idx="54">
                  <v>5.35347</v>
                </pt>
                <pt idx="55">
                  <v>5.44977</v>
                </pt>
                <pt idx="56">
                  <v>5.54607</v>
                </pt>
                <pt idx="57">
                  <v>5.64247</v>
                </pt>
                <pt idx="58">
                  <v>5.74842</v>
                </pt>
                <pt idx="59">
                  <v>5.85437</v>
                </pt>
                <pt idx="60">
                  <v>5.95073</v>
                </pt>
                <pt idx="61">
                  <v>6.0471</v>
                </pt>
                <pt idx="62">
                  <v>6.14347</v>
                </pt>
                <pt idx="63">
                  <v>6.24933</v>
                </pt>
                <pt idx="64">
                  <v>6.35537</v>
                </pt>
                <pt idx="65">
                  <v>6.45173</v>
                </pt>
                <pt idx="66">
                  <v>6.54807</v>
                </pt>
                <pt idx="67">
                  <v>6.64443</v>
                </pt>
                <pt idx="68">
                  <v>6.75042</v>
                </pt>
                <pt idx="69">
                  <v>6.85643</v>
                </pt>
                <pt idx="70">
                  <v>6.95283</v>
                </pt>
                <pt idx="71">
                  <v>7.04917</v>
                </pt>
                <pt idx="72">
                  <v>7.1455</v>
                </pt>
                <pt idx="73">
                  <v>7.25153</v>
                </pt>
                <pt idx="74">
                  <v>7.35757</v>
                </pt>
                <pt idx="75">
                  <v>7.4539</v>
                </pt>
                <pt idx="76">
                  <v>7.5503</v>
                </pt>
                <pt idx="77">
                  <v>7.64663</v>
                </pt>
                <pt idx="78">
                  <v>7.74303</v>
                </pt>
                <pt idx="79">
                  <v>7.84906</v>
                </pt>
                <pt idx="80">
                  <v>7.95507</v>
                </pt>
                <pt idx="81">
                  <v>8.051500000000001</v>
                </pt>
                <pt idx="82">
                  <v>8.1479</v>
                </pt>
                <pt idx="83">
                  <v>8.24423</v>
                </pt>
                <pt idx="84">
                  <v>8.350250000000001</v>
                </pt>
                <pt idx="85">
                  <v>8.45627</v>
                </pt>
                <pt idx="86">
                  <v>8.552630000000001</v>
                </pt>
                <pt idx="87">
                  <v>8.64903</v>
                </pt>
                <pt idx="88">
                  <v>8.7454</v>
                </pt>
                <pt idx="89">
                  <v>8.851419999999999</v>
                </pt>
                <pt idx="90">
                  <v>8.957369999999999</v>
                </pt>
                <pt idx="91">
                  <v>9.05367</v>
                </pt>
                <pt idx="92">
                  <v>9.1501</v>
                </pt>
                <pt idx="93">
                  <v>9.246499999999999</v>
                </pt>
                <pt idx="94">
                  <v>9.342930000000001</v>
                </pt>
                <pt idx="95">
                  <v>9.448919999999999</v>
                </pt>
                <pt idx="96">
                  <v>9.555</v>
                </pt>
                <pt idx="97">
                  <v>9.651400000000001</v>
                </pt>
                <pt idx="98">
                  <v>9.747769999999999</v>
                </pt>
                <pt idx="99">
                  <v>9.844200000000001</v>
                </pt>
                <pt idx="100">
                  <v>9.95025</v>
                </pt>
                <pt idx="101">
                  <v>10.05623</v>
                </pt>
                <pt idx="102">
                  <v>10.15267</v>
                </pt>
                <pt idx="103">
                  <v>10.24907</v>
                </pt>
                <pt idx="104">
                  <v>10.34543</v>
                </pt>
                <pt idx="105">
                  <v>10.4515</v>
                </pt>
                <pt idx="106">
                  <v>10.55753</v>
                </pt>
                <pt idx="107">
                  <v>10.6539</v>
                </pt>
                <pt idx="108">
                  <v>10.75023</v>
                </pt>
                <pt idx="109">
                  <v>10.84667</v>
                </pt>
                <pt idx="110">
                  <v>10.94313</v>
                </pt>
                <pt idx="111">
                  <v>11.04919</v>
                </pt>
                <pt idx="112">
                  <v>11.15523</v>
                </pt>
                <pt idx="113">
                  <v>11.25163</v>
                </pt>
                <pt idx="114">
                  <v>11.34807</v>
                </pt>
                <pt idx="115">
                  <v>11.44453</v>
                </pt>
                <pt idx="116">
                  <v>11.55058</v>
                </pt>
                <pt idx="117">
                  <v>11.6567</v>
                </pt>
                <pt idx="118">
                  <v>11.7531</v>
                </pt>
                <pt idx="119">
                  <v>11.84957</v>
                </pt>
                <pt idx="120">
                  <v>11.94593</v>
                </pt>
                <pt idx="121">
                  <v>12.04233</v>
                </pt>
                <pt idx="122">
                  <v>12.14847</v>
                </pt>
                <pt idx="123">
                  <v>12.25457</v>
                </pt>
                <pt idx="124">
                  <v>12.35113</v>
                </pt>
                <pt idx="125">
                  <v>12.4476</v>
                </pt>
                <pt idx="126">
                  <v>12.54403</v>
                </pt>
                <pt idx="127">
                  <v>12.65014</v>
                </pt>
                <pt idx="128">
                  <v>12.7563</v>
                </pt>
                <pt idx="129">
                  <v>12.8528</v>
                </pt>
                <pt idx="130">
                  <v>12.94927</v>
                </pt>
                <pt idx="131">
                  <v>13.0457</v>
                </pt>
                <pt idx="132">
                  <v>13.15178</v>
                </pt>
                <pt idx="133">
                  <v>13.2579</v>
                </pt>
                <pt idx="134">
                  <v>13.3544</v>
                </pt>
                <pt idx="135">
                  <v>13.45087</v>
                </pt>
                <pt idx="136">
                  <v>13.54733</v>
                </pt>
                <pt idx="137">
                  <v>13.64383</v>
                </pt>
                <pt idx="138">
                  <v>13.74992</v>
                </pt>
                <pt idx="139">
                  <v>13.85607</v>
                </pt>
                <pt idx="140">
                  <v>13.95253</v>
                </pt>
                <pt idx="141">
                  <v>14.049</v>
                </pt>
                <pt idx="142">
                  <v>14.14553</v>
                </pt>
                <pt idx="143">
                  <v>14.25161</v>
                </pt>
                <pt idx="144">
                  <v>14.35777</v>
                </pt>
                <pt idx="145">
                  <v>14.45427</v>
                </pt>
                <pt idx="146">
                  <v>14.5507</v>
                </pt>
                <pt idx="147">
                  <v>14.6472</v>
                </pt>
                <pt idx="148">
                  <v>14.7437</v>
                </pt>
                <pt idx="149">
                  <v>14.84992</v>
                </pt>
                <pt idx="150">
                  <v>14.95607</v>
                </pt>
                <pt idx="151">
                  <v>15.05253</v>
                </pt>
                <pt idx="152">
                  <v>15.14903</v>
                </pt>
                <pt idx="153">
                  <v>15.24553</v>
                </pt>
                <pt idx="154">
                  <v>15.34203</v>
                </pt>
                <pt idx="155">
                  <v>15.44819</v>
                </pt>
                <pt idx="156">
                  <v>15.55433</v>
                </pt>
                <pt idx="157">
                  <v>15.65083</v>
                </pt>
                <pt idx="158">
                  <v>15.7473</v>
                </pt>
                <pt idx="159">
                  <v>15.84383</v>
                </pt>
                <pt idx="160">
                  <v>15.94997</v>
                </pt>
                <pt idx="161">
                  <v>16.05613</v>
                </pt>
                <pt idx="162">
                  <v>16.15263</v>
                </pt>
                <pt idx="163">
                  <v>16.24917</v>
                </pt>
                <pt idx="164">
                  <v>16.34567</v>
                </pt>
                <pt idx="165">
                  <v>16.44223</v>
                </pt>
                <pt idx="166">
                  <v>16.54847</v>
                </pt>
                <pt idx="167">
                  <v>16.65467</v>
                </pt>
                <pt idx="168">
                  <v>16.75117</v>
                </pt>
                <pt idx="169">
                  <v>16.84773</v>
                </pt>
                <pt idx="170">
                  <v>16.94423</v>
                </pt>
                <pt idx="171">
                  <v>17.05042</v>
                </pt>
                <pt idx="172">
                  <v>17.15657</v>
                </pt>
                <pt idx="173">
                  <v>17.25307</v>
                </pt>
                <pt idx="174">
                  <v>17.3496</v>
                </pt>
                <pt idx="175">
                  <v>17.44607</v>
                </pt>
                <pt idx="176">
                  <v>17.54263</v>
                </pt>
                <pt idx="177">
                  <v>17.64883</v>
                </pt>
                <pt idx="178">
                  <v>17.75503</v>
                </pt>
                <pt idx="179">
                  <v>17.85157</v>
                </pt>
                <pt idx="180">
                  <v>17.94813</v>
                </pt>
                <pt idx="181">
                  <v>18.04467</v>
                </pt>
                <pt idx="182">
                  <v>18.151</v>
                </pt>
                <pt idx="183">
                  <v>18.25717</v>
                </pt>
                <pt idx="184">
                  <v>18.35383</v>
                </pt>
                <pt idx="185">
                  <v>18.4504</v>
                </pt>
                <pt idx="186">
                  <v>18.5469</v>
                </pt>
                <pt idx="187">
                  <v>18.6434</v>
                </pt>
                <pt idx="188">
                  <v>18.74967</v>
                </pt>
                <pt idx="189">
                  <v>18.85583</v>
                </pt>
                <pt idx="190">
                  <v>18.95247</v>
                </pt>
                <pt idx="191">
                  <v>19.049</v>
                </pt>
                <pt idx="192">
                  <v>19.14557</v>
                </pt>
                <pt idx="193">
                  <v>19.25178</v>
                </pt>
                <pt idx="194">
                  <v>19.358</v>
                </pt>
                <pt idx="195">
                  <v>19.45453</v>
                </pt>
                <pt idx="196">
                  <v>19.5511</v>
                </pt>
                <pt idx="197">
                  <v>19.64767</v>
                </pt>
                <pt idx="198">
                  <v>19.7442</v>
                </pt>
                <pt idx="199">
                  <v>19.8505</v>
                </pt>
                <pt idx="200">
                  <v>19.95677</v>
                </pt>
                <pt idx="201">
                  <v>20.05333</v>
                </pt>
                <pt idx="202">
                  <v>20.15</v>
                </pt>
                <pt idx="203">
                  <v>20.24663</v>
                </pt>
                <pt idx="204">
                  <v>20.3432</v>
                </pt>
                <pt idx="205">
                  <v>20.4495</v>
                </pt>
                <pt idx="206">
                  <v>20.55577</v>
                </pt>
                <pt idx="207">
                  <v>20.65233</v>
                </pt>
                <pt idx="208">
                  <v>20.74893</v>
                </pt>
                <pt idx="209">
                  <v>20.8455</v>
                </pt>
                <pt idx="210">
                  <v>20.95172</v>
                </pt>
                <pt idx="211">
                  <v>21.058</v>
                </pt>
                <pt idx="212">
                  <v>21.15457</v>
                </pt>
                <pt idx="213">
                  <v>21.25117</v>
                </pt>
                <pt idx="214">
                  <v>21.34783</v>
                </pt>
                <pt idx="215">
                  <v>21.4445</v>
                </pt>
                <pt idx="216">
                  <v>21.55083</v>
                </pt>
                <pt idx="217">
                  <v>21.657</v>
                </pt>
                <pt idx="218">
                  <v>21.75367</v>
                </pt>
                <pt idx="219">
                  <v>21.85027</v>
                </pt>
                <pt idx="220">
                  <v>21.94697</v>
                </pt>
                <pt idx="221">
                  <v>22.0435</v>
                </pt>
                <pt idx="222">
                  <v>22.14981</v>
                </pt>
                <pt idx="223">
                  <v>22.256</v>
                </pt>
                <pt idx="224">
                  <v>22.35267</v>
                </pt>
                <pt idx="225">
                  <v>22.44933</v>
                </pt>
                <pt idx="226">
                  <v>22.546</v>
                </pt>
                <pt idx="227">
                  <v>22.64253</v>
                </pt>
                <pt idx="228">
                  <v>22.74883</v>
                </pt>
                <pt idx="229">
                  <v>22.85517</v>
                </pt>
                <pt idx="230">
                  <v>22.95183</v>
                </pt>
                <pt idx="231">
                  <v>23.0485</v>
                </pt>
                <pt idx="232">
                  <v>23.14513</v>
                </pt>
                <pt idx="233">
                  <v>23.25139</v>
                </pt>
                <pt idx="234">
                  <v>23.35767</v>
                </pt>
                <pt idx="235">
                  <v>23.45433</v>
                </pt>
                <pt idx="236">
                  <v>23.551</v>
                </pt>
                <pt idx="237">
                  <v>23.64767</v>
                </pt>
                <pt idx="238">
                  <v>23.74433</v>
                </pt>
                <pt idx="239">
                  <v>23.88933</v>
                </pt>
                <pt idx="240">
                  <v>24</v>
                </pt>
              </numCache>
            </numRef>
          </xVal>
          <yVal>
            <numRef>
              <f>'combination_34'!$K$2:$K$242</f>
              <numCache>
                <formatCode>General</formatCode>
                <ptCount val="241"/>
                <pt idx="0">
                  <v>0</v>
                </pt>
                <pt idx="1">
                  <v>0.46193</v>
                </pt>
                <pt idx="2">
                  <v>1.06217</v>
                </pt>
                <pt idx="3">
                  <v>1.42047</v>
                </pt>
                <pt idx="4">
                  <v>1.88297</v>
                </pt>
                <pt idx="5">
                  <v>2.2825</v>
                </pt>
                <pt idx="6">
                  <v>2.46396</v>
                </pt>
                <pt idx="7">
                  <v>2.55947</v>
                </pt>
                <pt idx="8">
                  <v>2.47177</v>
                </pt>
                <pt idx="9">
                  <v>2.3657</v>
                </pt>
                <pt idx="10">
                  <v>2.4103</v>
                </pt>
                <pt idx="11">
                  <v>2.5486</v>
                </pt>
                <pt idx="12">
                  <v>2.73263</v>
                </pt>
                <pt idx="13">
                  <v>2.81733</v>
                </pt>
                <pt idx="14">
                  <v>2.68503</v>
                </pt>
                <pt idx="15">
                  <v>2.43579</v>
                </pt>
                <pt idx="16">
                  <v>2.16069</v>
                </pt>
                <pt idx="17">
                  <v>2.14757</v>
                </pt>
                <pt idx="18">
                  <v>2.24427</v>
                </pt>
                <pt idx="19">
                  <v>2.37545</v>
                </pt>
                <pt idx="20">
                  <v>2.56359</v>
                </pt>
                <pt idx="21">
                  <v>2.80846</v>
                </pt>
                <pt idx="22">
                  <v>3.02571</v>
                </pt>
                <pt idx="23">
                  <v>3.21236</v>
                </pt>
                <pt idx="24">
                  <v>3.40163</v>
                </pt>
                <pt idx="25">
                  <v>3.59653</v>
                </pt>
                <pt idx="26">
                  <v>3.79323</v>
                </pt>
                <pt idx="27">
                  <v>4.0148</v>
                </pt>
                <pt idx="28">
                  <v>4.13773</v>
                </pt>
                <pt idx="29">
                  <v>4.16546</v>
                </pt>
                <pt idx="30">
                  <v>4.08451</v>
                </pt>
                <pt idx="31">
                  <v>3.83321</v>
                </pt>
                <pt idx="32">
                  <v>3.42375</v>
                </pt>
                <pt idx="33">
                  <v>3.0512</v>
                </pt>
                <pt idx="34">
                  <v>2.68353</v>
                </pt>
                <pt idx="35">
                  <v>2.41667</v>
                </pt>
                <pt idx="36">
                  <v>2.26188</v>
                </pt>
                <pt idx="37">
                  <v>2.22815</v>
                </pt>
                <pt idx="38">
                  <v>2.22928</v>
                </pt>
                <pt idx="39">
                  <v>2.32822</v>
                </pt>
                <pt idx="40">
                  <v>2.39831</v>
                </pt>
                <pt idx="41">
                  <v>2.44928</v>
                </pt>
                <pt idx="42">
                  <v>2.49176</v>
                </pt>
                <pt idx="43">
                  <v>2.49501</v>
                </pt>
                <pt idx="44">
                  <v>2.44403</v>
                </pt>
                <pt idx="45">
                  <v>2.35596</v>
                </pt>
                <pt idx="46">
                  <v>2.29749</v>
                </pt>
                <pt idx="47">
                  <v>2.20941</v>
                </pt>
                <pt idx="48">
                  <v>2.10972</v>
                </pt>
                <pt idx="49">
                  <v>2.03551</v>
                </pt>
                <pt idx="50">
                  <v>1.97891</v>
                </pt>
                <pt idx="51">
                  <v>1.92719</v>
                </pt>
                <pt idx="52">
                  <v>1.88834</v>
                </pt>
                <pt idx="53">
                  <v>1.88072</v>
                </pt>
                <pt idx="54">
                  <v>1.90133</v>
                </pt>
                <pt idx="55">
                  <v>1.91333</v>
                </pt>
                <pt idx="56">
                  <v>1.94069</v>
                </pt>
                <pt idx="57">
                  <v>1.9598</v>
                </pt>
                <pt idx="58">
                  <v>1.99484</v>
                </pt>
                <pt idx="59">
                  <v>2.03438</v>
                </pt>
                <pt idx="60">
                  <v>2.07599</v>
                </pt>
                <pt idx="61">
                  <v>2.11047</v>
                </pt>
                <pt idx="62">
                  <v>2.16519</v>
                </pt>
                <pt idx="63">
                  <v>2.20098</v>
                </pt>
                <pt idx="64">
                  <v>2.25589</v>
                </pt>
                <pt idx="65">
                  <v>2.25139</v>
                </pt>
                <pt idx="66">
                  <v>2.39269</v>
                </pt>
                <pt idx="67">
                  <v>2.45978</v>
                </pt>
                <pt idx="68">
                  <v>2.508</v>
                </pt>
                <pt idx="69">
                  <v>2.61157</v>
                </pt>
                <pt idx="70">
                  <v>2.67341</v>
                </pt>
                <pt idx="71">
                  <v>2.74799</v>
                </pt>
                <pt idx="72">
                  <v>2.82145</v>
                </pt>
                <pt idx="73">
                  <v>2.89154</v>
                </pt>
                <pt idx="74">
                  <v>2.96387</v>
                </pt>
                <pt idx="75">
                  <v>3.03733</v>
                </pt>
                <pt idx="76">
                  <v>3.10929</v>
                </pt>
                <pt idx="77">
                  <v>3.1805</v>
                </pt>
                <pt idx="78">
                  <v>3.24947</v>
                </pt>
                <pt idx="79">
                  <v>3.27133</v>
                </pt>
                <pt idx="80">
                  <v>3.37015</v>
                </pt>
                <pt idx="81">
                  <v>3.43574</v>
                </pt>
                <pt idx="82">
                  <v>3.48109</v>
                </pt>
                <pt idx="83">
                  <v>3.56842</v>
                </pt>
                <pt idx="84">
                  <v>3.58897</v>
                </pt>
                <pt idx="85">
                  <v>3.61826</v>
                </pt>
                <pt idx="86">
                  <v>3.69397</v>
                </pt>
                <pt idx="87">
                  <v>3.69622</v>
                </pt>
                <pt idx="88">
                  <v>3.75169</v>
                </pt>
                <pt idx="89">
                  <v>3.7898</v>
                </pt>
                <pt idx="90">
                  <v>3.82365</v>
                </pt>
                <pt idx="91">
                  <v>3.86113</v>
                </pt>
                <pt idx="92">
                  <v>3.90536</v>
                </pt>
                <pt idx="93">
                  <v>3.93384</v>
                </pt>
                <pt idx="94">
                  <v>3.95371</v>
                </pt>
                <pt idx="95">
                  <v>3.97313</v>
                </pt>
                <pt idx="96">
                  <v>3.99793</v>
                </pt>
                <pt idx="97">
                  <v>4.02492</v>
                </pt>
                <pt idx="98">
                  <v>4.03129</v>
                </pt>
                <pt idx="99">
                  <v>3.99718</v>
                </pt>
                <pt idx="100">
                  <v>3.9191</v>
                </pt>
                <pt idx="101">
                  <v>3.80454</v>
                </pt>
                <pt idx="102">
                  <v>3.65912</v>
                </pt>
                <pt idx="103">
                  <v>3.4571</v>
                </pt>
                <pt idx="104">
                  <v>3.22735</v>
                </pt>
                <pt idx="105">
                  <v>2.93683</v>
                </pt>
                <pt idx="106">
                  <v>2.60894</v>
                </pt>
                <pt idx="107">
                  <v>2.32935</v>
                </pt>
                <pt idx="108">
                  <v>2.05275</v>
                </pt>
                <pt idx="109">
                  <v>1.81288</v>
                </pt>
                <pt idx="110">
                  <v>1.59363</v>
                </pt>
                <pt idx="111">
                  <v>1.36456</v>
                </pt>
                <pt idx="112">
                  <v>1.1896</v>
                </pt>
                <pt idx="113">
                  <v>1.06329</v>
                </pt>
                <pt idx="114">
                  <v>0.90888</v>
                </pt>
                <pt idx="115">
                  <v>0.81293</v>
                </pt>
                <pt idx="116">
                  <v>0.71804</v>
                </pt>
                <pt idx="117">
                  <v>0.60604</v>
                </pt>
                <pt idx="118">
                  <v>0.5547</v>
                </pt>
                <pt idx="119">
                  <v>0.46212</v>
                </pt>
                <pt idx="120">
                  <v>0.38754</v>
                </pt>
                <pt idx="121">
                  <v>0.31333</v>
                </pt>
                <pt idx="122">
                  <v>0.26048</v>
                </pt>
                <pt idx="123">
                  <v>0.19264</v>
                </pt>
                <pt idx="124">
                  <v>0.11844</v>
                </pt>
                <pt idx="125">
                  <v>0.07833</v>
                </pt>
                <pt idx="126">
                  <v>-0.02249</v>
                </pt>
                <pt idx="127">
                  <v>-0.02592</v>
                </pt>
                <pt idx="128">
                  <v>-0.07758</v>
                </pt>
                <pt idx="129">
                  <v>-0.14579</v>
                </pt>
                <pt idx="130">
                  <v>-0.15516</v>
                </pt>
                <pt idx="131">
                  <v>-0.18777</v>
                </pt>
                <pt idx="132">
                  <v>-0.19927</v>
                </pt>
                <pt idx="133">
                  <v>-0.22862</v>
                </pt>
                <pt idx="134">
                  <v>-0.24212</v>
                </pt>
                <pt idx="135">
                  <v>-0.24999</v>
                </pt>
                <pt idx="136">
                  <v>-0.24886</v>
                </pt>
                <pt idx="137">
                  <v>-0.25523</v>
                </pt>
                <pt idx="138">
                  <v>-0.25267</v>
                </pt>
                <pt idx="139">
                  <v>-0.24699</v>
                </pt>
                <pt idx="140">
                  <v>-0.22113</v>
                </pt>
                <pt idx="141">
                  <v>-0.19189</v>
                </pt>
                <pt idx="142">
                  <v>-0.1889</v>
                </pt>
                <pt idx="143">
                  <v>-0.17553</v>
                </pt>
                <pt idx="144">
                  <v>-0.14242</v>
                </pt>
                <pt idx="145">
                  <v>-0.13155</v>
                </pt>
                <pt idx="146">
                  <v>-0.11281</v>
                </pt>
                <pt idx="147">
                  <v>-0.07009</v>
                </pt>
                <pt idx="148">
                  <v>-0.05472</v>
                </pt>
                <pt idx="149">
                  <v>-0.02124</v>
                </pt>
                <pt idx="150">
                  <v>0.00375</v>
                </pt>
                <pt idx="151">
                  <v>0.03411</v>
                </pt>
                <pt idx="152">
                  <v>0.06746000000000001</v>
                </pt>
                <pt idx="153">
                  <v>0.09557</v>
                </pt>
                <pt idx="154">
                  <v>0.10981</v>
                </pt>
                <pt idx="155">
                  <v>0.14461</v>
                </pt>
                <pt idx="156">
                  <v>0.17953</v>
                </pt>
                <pt idx="157">
                  <v>0.22638</v>
                </pt>
                <pt idx="158">
                  <v>0.24624</v>
                </pt>
                <pt idx="159">
                  <v>0.27435</v>
                </pt>
                <pt idx="160">
                  <v>0.30483</v>
                </pt>
                <pt idx="161">
                  <v>0.33694</v>
                </pt>
                <pt idx="162">
                  <v>0.36805</v>
                </pt>
                <pt idx="163">
                  <v>0.41377</v>
                </pt>
                <pt idx="164">
                  <v>0.44825</v>
                </pt>
                <pt idx="165">
                  <v>0.47524</v>
                </pt>
                <pt idx="166">
                  <v>0.51503</v>
                </pt>
                <pt idx="167">
                  <v>0.56069</v>
                </pt>
                <pt idx="168">
                  <v>0.58993</v>
                </pt>
                <pt idx="169">
                  <v>0.6202800000000001</v>
                </pt>
                <pt idx="170">
                  <v>0.6469</v>
                </pt>
                <pt idx="171">
                  <v>0.67869</v>
                </pt>
                <pt idx="172">
                  <v>0.73085</v>
                </pt>
                <pt idx="173">
                  <v>0.75858</v>
                </pt>
                <pt idx="174">
                  <v>0.79794</v>
                </pt>
                <pt idx="175">
                  <v>0.83954</v>
                </pt>
                <pt idx="176">
                  <v>0.87627</v>
                </pt>
                <pt idx="177">
                  <v>0.9232399999999999</v>
                </pt>
                <pt idx="178">
                  <v>0.9516</v>
                </pt>
                <pt idx="179">
                  <v>0.99808</v>
                </pt>
                <pt idx="180">
                  <v>1.04043</v>
                </pt>
                <pt idx="181">
                  <v>1.09065</v>
                </pt>
                <pt idx="182">
                  <v>1.12313</v>
                </pt>
                <pt idx="183">
                  <v>1.16599</v>
                </pt>
                <pt idx="184">
                  <v>1.20009</v>
                </pt>
                <pt idx="185">
                  <v>1.24582</v>
                </pt>
                <pt idx="186">
                  <v>1.29529</v>
                </pt>
                <pt idx="187">
                  <v>1.29454</v>
                </pt>
                <pt idx="188">
                  <v>1.33021</v>
                </pt>
                <pt idx="189">
                  <v>1.32677</v>
                </pt>
                <pt idx="190">
                  <v>1.34214</v>
                </pt>
                <pt idx="191">
                  <v>1.34888</v>
                </pt>
                <pt idx="192">
                  <v>1.35301</v>
                </pt>
                <pt idx="193">
                  <v>1.33208</v>
                </pt>
                <pt idx="194">
                  <v>1.31066</v>
                </pt>
                <pt idx="195">
                  <v>1.29679</v>
                </pt>
                <pt idx="196">
                  <v>1.24956</v>
                </pt>
                <pt idx="197">
                  <v>1.2267</v>
                </pt>
                <pt idx="198">
                  <v>1.19522</v>
                </pt>
                <pt idx="199">
                  <v>1.12969</v>
                </pt>
                <pt idx="200">
                  <v>1.09702</v>
                </pt>
                <pt idx="201">
                  <v>1.03106</v>
                </pt>
                <pt idx="202">
                  <v>0.9789600000000001</v>
                </pt>
                <pt idx="203">
                  <v>0.9231200000000001</v>
                </pt>
                <pt idx="204">
                  <v>0.8609</v>
                </pt>
                <pt idx="205">
                  <v>0.77707</v>
                </pt>
                <pt idx="206">
                  <v>0.71436</v>
                </pt>
                <pt idx="207">
                  <v>0.6349</v>
                </pt>
                <pt idx="208">
                  <v>0.56781</v>
                </pt>
                <pt idx="209">
                  <v>0.4951</v>
                </pt>
                <pt idx="210">
                  <v>0.42508</v>
                </pt>
                <pt idx="211">
                  <v>0.35306</v>
                </pt>
                <pt idx="212">
                  <v>0.28597</v>
                </pt>
                <pt idx="213">
                  <v>0.21438</v>
                </pt>
                <pt idx="214">
                  <v>0.14917</v>
                </pt>
                <pt idx="215">
                  <v>0.06483999999999999</v>
                </pt>
                <pt idx="216">
                  <v>0.009990000000000001</v>
                </pt>
                <pt idx="217">
                  <v>-0.05435</v>
                </pt>
                <pt idx="218">
                  <v>-0.14092</v>
                </pt>
                <pt idx="219">
                  <v>-0.21026</v>
                </pt>
                <pt idx="220">
                  <v>-0.26423</v>
                </pt>
                <pt idx="221">
                  <v>-0.35531</v>
                </pt>
                <pt idx="222">
                  <v>-0.41883</v>
                </pt>
                <pt idx="223">
                  <v>-0.50185</v>
                </pt>
                <pt idx="224">
                  <v>-0.56257</v>
                </pt>
                <pt idx="225">
                  <v>-0.64352</v>
                </pt>
                <pt idx="226">
                  <v>-0.71661</v>
                </pt>
                <pt idx="227">
                  <v>-0.77133</v>
                </pt>
                <pt idx="228">
                  <v>-0.8379799999999999</v>
                </pt>
                <pt idx="229">
                  <v>-0.91637</v>
                </pt>
                <pt idx="230">
                  <v>-0.96622</v>
                </pt>
                <pt idx="231">
                  <v>-1.04455</v>
                </pt>
                <pt idx="232">
                  <v>-1.0974</v>
                </pt>
                <pt idx="233">
                  <v>-1.20028</v>
                </pt>
                <pt idx="234">
                  <v>-1.24657</v>
                </pt>
                <pt idx="235">
                  <v>-1.32415</v>
                </pt>
                <pt idx="236">
                  <v>-1.4111</v>
                </pt>
                <pt idx="237">
                  <v>-1.46807</v>
                </pt>
                <pt idx="238">
                  <v>-1.52916</v>
                </pt>
                <pt idx="239">
                  <v>-1.62661</v>
                </pt>
                <pt idx="240">
                  <v>-1.6416</v>
                </pt>
              </numCache>
            </numRef>
          </yVal>
        </ser>
        <axId val="50340001"/>
        <axId val="50340002"/>
      </scatterChart>
      <valAx>
        <axId val="503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40002"/>
        <crosses val="autoZero"/>
        <crossBetween val="midCat"/>
      </valAx>
      <valAx>
        <axId val="503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1200.0, 23.75, 0.0, 5.0, 23.75, 23.75, 23.75, 0.0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'combination_35'!$J$2:$J$26</f>
              <numCache>
                <formatCode>General</formatCode>
                <ptCount val="25"/>
                <pt idx="0">
                  <v>0</v>
                </pt>
                <pt idx="1">
                  <v>0.49082</v>
                </pt>
                <pt idx="2">
                  <v>1.49194</v>
                </pt>
                <pt idx="3">
                  <v>2.49327</v>
                </pt>
                <pt idx="4">
                  <v>3.49488</v>
                </pt>
                <pt idx="5">
                  <v>4.49654</v>
                </pt>
                <pt idx="6">
                  <v>5.49833</v>
                </pt>
                <pt idx="7">
                  <v>6.50043</v>
                </pt>
                <pt idx="8">
                  <v>7.50257</v>
                </pt>
                <pt idx="9">
                  <v>8.504849999999999</v>
                </pt>
                <pt idx="10">
                  <v>9.5075</v>
                </pt>
                <pt idx="11">
                  <v>10.50051</v>
                </pt>
                <pt idx="12">
                  <v>11.49349</v>
                </pt>
                <pt idx="13">
                  <v>12.49641</v>
                </pt>
                <pt idx="14">
                  <v>13.49977</v>
                </pt>
                <pt idx="15">
                  <v>14.50328</v>
                </pt>
                <pt idx="16">
                  <v>15.50689</v>
                </pt>
                <pt idx="17">
                  <v>16.50102</v>
                </pt>
                <pt idx="18">
                  <v>17.49536</v>
                </pt>
                <pt idx="19">
                  <v>18.4994</v>
                </pt>
                <pt idx="20">
                  <v>19.50371</v>
                </pt>
                <pt idx="21">
                  <v>20.49846</v>
                </pt>
                <pt idx="22">
                  <v>21.49342</v>
                </pt>
                <pt idx="23">
                  <v>22.49828</v>
                </pt>
                <pt idx="24">
                  <v>23.49449</v>
                </pt>
              </numCache>
            </numRef>
          </xVal>
          <yVal>
            <numRef>
              <f>'combination_35'!$K$2:$K$26</f>
              <numCache>
                <formatCode>General</formatCode>
                <ptCount val="25"/>
                <pt idx="0">
                  <v>0</v>
                </pt>
                <pt idx="1">
                  <v>0.64024</v>
                </pt>
                <pt idx="2">
                  <v>1.60965</v>
                </pt>
                <pt idx="3">
                  <v>2.30271</v>
                </pt>
                <pt idx="4">
                  <v>2.83708</v>
                </pt>
                <pt idx="5">
                  <v>3.28667</v>
                </pt>
                <pt idx="6">
                  <v>3.61002</v>
                </pt>
                <pt idx="7">
                  <v>3.80848</v>
                </pt>
                <pt idx="8">
                  <v>3.893</v>
                </pt>
                <pt idx="9">
                  <v>3.90159</v>
                </pt>
                <pt idx="10">
                  <v>3.94277</v>
                </pt>
                <pt idx="11">
                  <v>3.88387</v>
                </pt>
                <pt idx="12">
                  <v>3.81191</v>
                </pt>
                <pt idx="13">
                  <v>3.72649</v>
                </pt>
                <pt idx="14">
                  <v>3.64963</v>
                </pt>
                <pt idx="15">
                  <v>3.54789</v>
                </pt>
                <pt idx="16">
                  <v>3.46453</v>
                </pt>
                <pt idx="17">
                  <v>3.37793</v>
                </pt>
                <pt idx="18">
                  <v>3.26755</v>
                </pt>
                <pt idx="19">
                  <v>3.15259</v>
                </pt>
                <pt idx="20">
                  <v>3.0872</v>
                </pt>
                <pt idx="21">
                  <v>2.97708</v>
                </pt>
                <pt idx="22">
                  <v>2.84398</v>
                </pt>
                <pt idx="23">
                  <v>2.75236</v>
                </pt>
                <pt idx="24">
                  <v>2.62918</v>
                </pt>
              </numCache>
            </numRef>
          </yVal>
        </ser>
        <axId val="50350001"/>
        <axId val="50350002"/>
      </scatterChart>
      <valAx>
        <axId val="503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50002"/>
        <crosses val="autoZero"/>
        <crossBetween val="midCat"/>
      </valAx>
      <valAx>
        <axId val="503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1200.0, 22.5, 0.0, 10.0, 22.5, 22.5, 22.5, 0.0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'combination_36'!$J$2:$J$26</f>
              <numCache>
                <formatCode>General</formatCode>
                <ptCount val="25"/>
                <pt idx="0">
                  <v>0</v>
                </pt>
                <pt idx="1">
                  <v>0.49082</v>
                </pt>
                <pt idx="2">
                  <v>1.49171</v>
                </pt>
                <pt idx="3">
                  <v>2.49279</v>
                </pt>
                <pt idx="4">
                  <v>3.49402</v>
                </pt>
                <pt idx="5">
                  <v>4.49576</v>
                </pt>
                <pt idx="6">
                  <v>5.49788</v>
                </pt>
                <pt idx="7">
                  <v>6.50016</v>
                </pt>
                <pt idx="8">
                  <v>7.50257</v>
                </pt>
                <pt idx="9">
                  <v>8.505190000000001</v>
                </pt>
                <pt idx="10">
                  <v>9.50779</v>
                </pt>
                <pt idx="11">
                  <v>10.50075</v>
                </pt>
                <pt idx="12">
                  <v>11.49382</v>
                </pt>
                <pt idx="13">
                  <v>12.49676</v>
                </pt>
                <pt idx="14">
                  <v>13.49993</v>
                </pt>
                <pt idx="15">
                  <v>14.50334</v>
                </pt>
                <pt idx="16">
                  <v>15.50689</v>
                </pt>
                <pt idx="17">
                  <v>16.50084</v>
                </pt>
                <pt idx="18">
                  <v>17.4949</v>
                </pt>
                <pt idx="19">
                  <v>18.49915</v>
                </pt>
                <pt idx="20">
                  <v>19.5036</v>
                </pt>
                <pt idx="21">
                  <v>20.49842</v>
                </pt>
                <pt idx="22">
                  <v>21.49334</v>
                </pt>
                <pt idx="23">
                  <v>22.4983</v>
                </pt>
                <pt idx="24">
                  <v>23.49367</v>
                </pt>
              </numCache>
            </numRef>
          </xVal>
          <yVal>
            <numRef>
              <f>'combination_36'!$K$2:$K$26</f>
              <numCache>
                <formatCode>General</formatCode>
                <ptCount val="25"/>
                <pt idx="0">
                  <v>0</v>
                </pt>
                <pt idx="1">
                  <v>0.65618</v>
                </pt>
                <pt idx="2">
                  <v>1.23457</v>
                </pt>
                <pt idx="3">
                  <v>1.90741</v>
                </pt>
                <pt idx="4">
                  <v>2.64926</v>
                </pt>
                <pt idx="5">
                  <v>3.31362</v>
                </pt>
                <pt idx="6">
                  <v>3.89691</v>
                </pt>
                <pt idx="7">
                  <v>4.43668</v>
                </pt>
                <pt idx="8">
                  <v>4.9276</v>
                </pt>
                <pt idx="9">
                  <v>5.38775</v>
                </pt>
                <pt idx="10">
                  <v>5.83221</v>
                </pt>
                <pt idx="11">
                  <v>6.26395</v>
                </pt>
                <pt idx="12">
                  <v>6.68921</v>
                </pt>
                <pt idx="13">
                  <v>7.09216</v>
                </pt>
                <pt idx="14">
                  <v>7.45786</v>
                </pt>
                <pt idx="15">
                  <v>7.80354</v>
                </pt>
                <pt idx="16">
                  <v>8.14589</v>
                </pt>
                <pt idx="17">
                  <v>8.470929999999999</v>
                </pt>
                <pt idx="18">
                  <v>8.75562</v>
                </pt>
                <pt idx="19">
                  <v>9.0078</v>
                </pt>
                <pt idx="20">
                  <v>9.25976</v>
                </pt>
                <pt idx="21">
                  <v>9.50919</v>
                </pt>
                <pt idx="22">
                  <v>9.73922</v>
                </pt>
                <pt idx="23">
                  <v>9.968</v>
                </pt>
                <pt idx="24">
                  <v>10.19694</v>
                </pt>
              </numCache>
            </numRef>
          </yVal>
        </ser>
        <axId val="50360001"/>
        <axId val="50360002"/>
      </scatterChart>
      <valAx>
        <axId val="503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60002"/>
        <crosses val="autoZero"/>
        <crossBetween val="midCat"/>
      </valAx>
      <valAx>
        <axId val="503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1200.0, 21.25, 0.0, 15.0, 21.25, 21.25, 21.25, 0.0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'combination_37'!$J$2:$J$26</f>
              <numCache>
                <formatCode>General</formatCode>
                <ptCount val="25"/>
                <pt idx="0">
                  <v>0</v>
                </pt>
                <pt idx="1">
                  <v>0.49078</v>
                </pt>
                <pt idx="2">
                  <v>1.49173</v>
                </pt>
                <pt idx="3">
                  <v>2.49281</v>
                </pt>
                <pt idx="4">
                  <v>3.49423</v>
                </pt>
                <pt idx="5">
                  <v>4.49595</v>
                </pt>
                <pt idx="6">
                  <v>5.49788</v>
                </pt>
                <pt idx="7">
                  <v>6.49995</v>
                </pt>
                <pt idx="8">
                  <v>7.50226</v>
                </pt>
                <pt idx="9">
                  <v>8.50459</v>
                </pt>
                <pt idx="10">
                  <v>9.50727</v>
                </pt>
                <pt idx="11">
                  <v>10.50035</v>
                </pt>
                <pt idx="12">
                  <v>11.49359</v>
                </pt>
                <pt idx="13">
                  <v>12.49662</v>
                </pt>
                <pt idx="14">
                  <v>13.49991</v>
                </pt>
                <pt idx="15">
                  <v>14.50342</v>
                </pt>
                <pt idx="16">
                  <v>15.50698</v>
                </pt>
                <pt idx="17">
                  <v>16.50099</v>
                </pt>
                <pt idx="18">
                  <v>17.49532</v>
                </pt>
                <pt idx="19">
                  <v>18.49943</v>
                </pt>
                <pt idx="20">
                  <v>19.50377</v>
                </pt>
                <pt idx="21">
                  <v>20.49862</v>
                </pt>
                <pt idx="22">
                  <v>21.49358</v>
                </pt>
                <pt idx="23">
                  <v>22.49845</v>
                </pt>
                <pt idx="24">
                  <v>23.49403</v>
                </pt>
              </numCache>
            </numRef>
          </xVal>
          <yVal>
            <numRef>
              <f>'combination_37'!$K$2:$K$26</f>
              <numCache>
                <formatCode>General</formatCode>
                <ptCount val="25"/>
                <pt idx="0">
                  <v>0</v>
                </pt>
                <pt idx="1">
                  <v>0.25729</v>
                </pt>
                <pt idx="2">
                  <v>0.51494</v>
                </pt>
                <pt idx="3">
                  <v>0.65372</v>
                </pt>
                <pt idx="4">
                  <v>0.78965</v>
                </pt>
                <pt idx="5">
                  <v>0.95463</v>
                </pt>
                <pt idx="6">
                  <v>1.1871</v>
                </pt>
                <pt idx="7">
                  <v>1.41561</v>
                </pt>
                <pt idx="8">
                  <v>1.58469</v>
                </pt>
                <pt idx="9">
                  <v>1.7392</v>
                </pt>
                <pt idx="10">
                  <v>1.8844</v>
                </pt>
                <pt idx="11">
                  <v>2.04758</v>
                </pt>
                <pt idx="12">
                  <v>2.21187</v>
                </pt>
                <pt idx="13">
                  <v>2.37354</v>
                </pt>
                <pt idx="14">
                  <v>2.52954</v>
                </pt>
                <pt idx="15">
                  <v>2.65999</v>
                </pt>
                <pt idx="16">
                  <v>2.78039</v>
                </pt>
                <pt idx="17">
                  <v>2.88456</v>
                </pt>
                <pt idx="18">
                  <v>2.97806</v>
                </pt>
                <pt idx="19">
                  <v>3.06304</v>
                </pt>
                <pt idx="20">
                  <v>3.1613</v>
                </pt>
                <pt idx="21">
                  <v>3.27108</v>
                </pt>
                <pt idx="22">
                  <v>3.39601</v>
                </pt>
                <pt idx="23">
                  <v>3.53102</v>
                </pt>
                <pt idx="24">
                  <v>3.67091</v>
                </pt>
              </numCache>
            </numRef>
          </yVal>
        </ser>
        <axId val="50370001"/>
        <axId val="50370002"/>
      </scatterChart>
      <valAx>
        <axId val="503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70002"/>
        <crosses val="autoZero"/>
        <crossBetween val="midCat"/>
      </valAx>
      <valAx>
        <axId val="503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1200.0, 21.25, 0.0, 21.25, 0.2125, 21.25, 15.0, 0.0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'combination_38'!$J$2:$J$27</f>
              <numCache>
                <formatCode>General</formatCode>
                <ptCount val="26"/>
                <pt idx="0">
                  <v>0</v>
                </pt>
                <pt idx="1">
                  <v>0.5008</v>
                </pt>
                <pt idx="2">
                  <v>1.5078</v>
                </pt>
                <pt idx="3">
                  <v>2.50401</v>
                </pt>
                <pt idx="4">
                  <v>3.49917</v>
                </pt>
                <pt idx="5">
                  <v>4.49589</v>
                </pt>
                <pt idx="6">
                  <v>5.49685</v>
                </pt>
                <pt idx="7">
                  <v>6.50299</v>
                </pt>
                <pt idx="8">
                  <v>7.50394</v>
                </pt>
                <pt idx="9">
                  <v>8.499969999999999</v>
                </pt>
                <pt idx="10">
                  <v>9.496029999999999</v>
                </pt>
                <pt idx="11">
                  <v>10.50075</v>
                </pt>
                <pt idx="12">
                  <v>11.50631</v>
                </pt>
                <pt idx="13">
                  <v>12.50357</v>
                </pt>
                <pt idx="14">
                  <v>13.49882</v>
                </pt>
                <pt idx="15">
                  <v>14.49364</v>
                </pt>
                <pt idx="16">
                  <v>15.49959</v>
                </pt>
                <pt idx="17">
                  <v>16.50564</v>
                </pt>
                <pt idx="18">
                  <v>17.50203</v>
                </pt>
                <pt idx="19">
                  <v>18.49765</v>
                </pt>
                <pt idx="20">
                  <v>19.49419</v>
                </pt>
                <pt idx="21">
                  <v>20.49949</v>
                </pt>
                <pt idx="22">
                  <v>21.50586</v>
                </pt>
                <pt idx="23">
                  <v>22.50242</v>
                </pt>
                <pt idx="24">
                  <v>23.50657</v>
                </pt>
                <pt idx="25">
                  <v>24.01181</v>
                </pt>
              </numCache>
            </numRef>
          </xVal>
          <yVal>
            <numRef>
              <f>'combination_38'!$K$2:$K$27</f>
              <numCache>
                <formatCode>General</formatCode>
                <ptCount val="26"/>
                <pt idx="0">
                  <v>0</v>
                </pt>
                <pt idx="1">
                  <v>0.91616</v>
                </pt>
                <pt idx="2">
                  <v>1.54711</v>
                </pt>
                <pt idx="3">
                  <v>2.12777</v>
                </pt>
                <pt idx="4">
                  <v>2.41741</v>
                </pt>
                <pt idx="5">
                  <v>2.79191</v>
                </pt>
                <pt idx="6">
                  <v>2.9867</v>
                </pt>
                <pt idx="7">
                  <v>3.15596</v>
                </pt>
                <pt idx="8">
                  <v>3.3247</v>
                </pt>
                <pt idx="9">
                  <v>3.50708</v>
                </pt>
                <pt idx="10">
                  <v>3.65121</v>
                </pt>
                <pt idx="11">
                  <v>3.79048</v>
                </pt>
                <pt idx="12">
                  <v>3.91168</v>
                </pt>
                <pt idx="13">
                  <v>4.03675</v>
                </pt>
                <pt idx="14">
                  <v>4.15184</v>
                </pt>
                <pt idx="15">
                  <v>4.24898</v>
                </pt>
                <pt idx="16">
                  <v>4.3622</v>
                </pt>
                <pt idx="17">
                  <v>4.44778</v>
                </pt>
                <pt idx="18">
                  <v>4.53311</v>
                </pt>
                <pt idx="19">
                  <v>4.6149</v>
                </pt>
                <pt idx="20">
                  <v>4.70373</v>
                </pt>
                <pt idx="21">
                  <v>4.77412</v>
                </pt>
                <pt idx="22">
                  <v>4.84004</v>
                </pt>
                <pt idx="23">
                  <v>4.91443</v>
                </pt>
                <pt idx="24">
                  <v>4.95854</v>
                </pt>
                <pt idx="25">
                  <v>4.88788</v>
                </pt>
              </numCache>
            </numRef>
          </yVal>
        </ser>
        <axId val="50380001"/>
        <axId val="50380002"/>
      </scatterChart>
      <valAx>
        <axId val="503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80002"/>
        <crosses val="autoZero"/>
        <crossBetween val="midCat"/>
      </valAx>
      <valAx>
        <axId val="503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1200.0, 23.75, 0.0, 23.75, 23.75, 23.75, 5.0, 0.0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'combination_39'!$J$2:$J$26</f>
              <numCache>
                <formatCode>General</formatCode>
                <ptCount val="25"/>
                <pt idx="0">
                  <v>0</v>
                </pt>
                <pt idx="1">
                  <v>0.49085</v>
                </pt>
                <pt idx="2">
                  <v>1.49179</v>
                </pt>
                <pt idx="3">
                  <v>2.49278</v>
                </pt>
                <pt idx="4">
                  <v>3.49402</v>
                </pt>
                <pt idx="5">
                  <v>4.49552</v>
                </pt>
                <pt idx="6">
                  <v>5.49726</v>
                </pt>
                <pt idx="7">
                  <v>6.49893</v>
                </pt>
                <pt idx="8">
                  <v>7.50089</v>
                </pt>
                <pt idx="9">
                  <v>8.503030000000001</v>
                </pt>
                <pt idx="10">
                  <v>9.505179999999999</v>
                </pt>
                <pt idx="11">
                  <v>10.5075</v>
                </pt>
                <pt idx="12">
                  <v>11.50025</v>
                </pt>
                <pt idx="13">
                  <v>12.49307</v>
                </pt>
                <pt idx="14">
                  <v>13.4957</v>
                </pt>
                <pt idx="15">
                  <v>14.49843</v>
                </pt>
                <pt idx="16">
                  <v>15.50123</v>
                </pt>
                <pt idx="17">
                  <v>16.5043</v>
                </pt>
                <pt idx="18">
                  <v>17.50747</v>
                </pt>
                <pt idx="19">
                  <v>18.50106</v>
                </pt>
                <pt idx="20">
                  <v>19.49479</v>
                </pt>
                <pt idx="21">
                  <v>20.49845</v>
                </pt>
                <pt idx="22">
                  <v>21.50208</v>
                </pt>
                <pt idx="23">
                  <v>22.5057</v>
                </pt>
                <pt idx="24">
                  <v>23.49987</v>
                </pt>
              </numCache>
            </numRef>
          </xVal>
          <yVal>
            <numRef>
              <f>'combination_39'!$K$2:$K$26</f>
              <numCache>
                <formatCode>General</formatCode>
                <ptCount val="25"/>
                <pt idx="0">
                  <v>0</v>
                </pt>
                <pt idx="1">
                  <v>2.66992</v>
                </pt>
                <pt idx="2">
                  <v>3.43367</v>
                </pt>
                <pt idx="3">
                  <v>3.81308</v>
                </pt>
                <pt idx="4">
                  <v>4.08982</v>
                </pt>
                <pt idx="5">
                  <v>4.22038</v>
                </pt>
                <pt idx="6">
                  <v>4.37154</v>
                </pt>
                <pt idx="7">
                  <v>4.48947</v>
                </pt>
                <pt idx="8">
                  <v>4.42119</v>
                </pt>
                <pt idx="9">
                  <v>4.41331</v>
                </pt>
                <pt idx="10">
                  <v>4.46248</v>
                </pt>
                <pt idx="11">
                  <v>4.43344</v>
                </pt>
                <pt idx="12">
                  <v>4.47228</v>
                </pt>
                <pt idx="13">
                  <v>4.59671</v>
                </pt>
                <pt idx="14">
                  <v>4.62715</v>
                </pt>
                <pt idx="15">
                  <v>4.69674</v>
                </pt>
                <pt idx="16">
                  <v>4.8643</v>
                </pt>
                <pt idx="17">
                  <v>4.97473</v>
                </pt>
                <pt idx="18">
                  <v>5.1258</v>
                </pt>
                <pt idx="19">
                  <v>5.28127</v>
                </pt>
                <pt idx="20">
                  <v>5.36597</v>
                </pt>
                <pt idx="21">
                  <v>5.47967</v>
                </pt>
                <pt idx="22">
                  <v>5.61004</v>
                </pt>
                <pt idx="23">
                  <v>5.65412</v>
                </pt>
                <pt idx="24">
                  <v>5.78609</v>
                </pt>
              </numCache>
            </numRef>
          </yVal>
        </ser>
        <axId val="50390001"/>
        <axId val="50390002"/>
      </scatterChart>
      <valAx>
        <axId val="503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90002"/>
        <crosses val="autoZero"/>
        <crossBetween val="midCat"/>
      </valAx>
      <valAx>
        <axId val="503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1200.0, 22.4, 0.0, 22.6, 10.1, 22.6, 22.3, 0.0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'combination_4'!$K$2:$K$7</f>
              <numCache>
                <formatCode>General</formatCode>
                <ptCount val="6"/>
                <pt idx="0">
                  <v>0</v>
                </pt>
                <pt idx="1">
                  <v>3.272727272727273</v>
                </pt>
                <pt idx="2">
                  <v>4.424242424242424</v>
                </pt>
                <pt idx="3">
                  <v>5.151515151515151</v>
                </pt>
                <pt idx="4">
                  <v>5.757575757575758</v>
                </pt>
                <pt idx="5">
                  <v>6.157575757575757</v>
                </pt>
              </numCache>
            </numRef>
          </yVal>
        </ser>
        <axId val="50040001"/>
        <axId val="50040002"/>
      </scatterChart>
      <valAx>
        <axId val="500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40002"/>
        <crosses val="autoZero"/>
        <crossBetween val="midCat"/>
      </valAx>
      <valAx>
        <axId val="500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1200.0, 25.0, 0.0, 25.0, 0.0, 25.0, 25.0, 0.0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'combination_40'!$J$2:$J$26</f>
              <numCache>
                <formatCode>General</formatCode>
                <ptCount val="25"/>
                <pt idx="0">
                  <v>0</v>
                </pt>
                <pt idx="1">
                  <v>0.4909</v>
                </pt>
                <pt idx="2">
                  <v>1.49184</v>
                </pt>
                <pt idx="3">
                  <v>2.49299</v>
                </pt>
                <pt idx="4">
                  <v>3.49426</v>
                </pt>
                <pt idx="5">
                  <v>4.49573</v>
                </pt>
                <pt idx="6">
                  <v>5.49732</v>
                </pt>
                <pt idx="7">
                  <v>6.49923</v>
                </pt>
                <pt idx="8">
                  <v>7.5014</v>
                </pt>
                <pt idx="9">
                  <v>8.50376</v>
                </pt>
                <pt idx="10">
                  <v>9.5062</v>
                </pt>
                <pt idx="11">
                  <v>10.49891</v>
                </pt>
                <pt idx="12">
                  <v>11.4917</v>
                </pt>
                <pt idx="13">
                  <v>12.49433</v>
                </pt>
                <pt idx="14">
                  <v>13.49731</v>
                </pt>
                <pt idx="15">
                  <v>14.5003</v>
                </pt>
                <pt idx="16">
                  <v>15.50331</v>
                </pt>
                <pt idx="17">
                  <v>16.50658</v>
                </pt>
                <pt idx="18">
                  <v>17.50045</v>
                </pt>
                <pt idx="19">
                  <v>18.49429</v>
                </pt>
                <pt idx="20">
                  <v>19.49787</v>
                </pt>
                <pt idx="21">
                  <v>20.50158</v>
                </pt>
                <pt idx="22">
                  <v>21.50504</v>
                </pt>
                <pt idx="23">
                  <v>22.49878</v>
                </pt>
                <pt idx="24">
                  <v>23.48308</v>
                </pt>
              </numCache>
            </numRef>
          </xVal>
          <yVal>
            <numRef>
              <f>'combination_40'!$K$2:$K$26</f>
              <numCache>
                <formatCode>General</formatCode>
                <ptCount val="25"/>
                <pt idx="0">
                  <v>0</v>
                </pt>
                <pt idx="1">
                  <v>0.52067</v>
                </pt>
                <pt idx="2">
                  <v>0.89241</v>
                </pt>
                <pt idx="3">
                  <v>0.98636</v>
                </pt>
                <pt idx="4">
                  <v>1.01316</v>
                </pt>
                <pt idx="5">
                  <v>1.04634</v>
                </pt>
                <pt idx="6">
                  <v>1.09633</v>
                </pt>
                <pt idx="7">
                  <v>1.12867</v>
                </pt>
                <pt idx="8">
                  <v>1.13358</v>
                </pt>
                <pt idx="9">
                  <v>1.14117</v>
                </pt>
                <pt idx="10">
                  <v>1.1246</v>
                </pt>
                <pt idx="11">
                  <v>1.11958</v>
                </pt>
                <pt idx="12">
                  <v>1.09581</v>
                </pt>
                <pt idx="13">
                  <v>1.06175</v>
                </pt>
                <pt idx="14">
                  <v>1.02973</v>
                </pt>
                <pt idx="15">
                  <v>0.99335</v>
                </pt>
                <pt idx="16">
                  <v>0.93937</v>
                </pt>
                <pt idx="17">
                  <v>0.87265</v>
                </pt>
                <pt idx="18">
                  <v>0.80846</v>
                </pt>
                <pt idx="19">
                  <v>0.72954</v>
                </pt>
                <pt idx="20">
                  <v>0.64801</v>
                </pt>
                <pt idx="21">
                  <v>0.59853</v>
                </pt>
                <pt idx="22">
                  <v>0.53856</v>
                </pt>
                <pt idx="23">
                  <v>0.47792</v>
                </pt>
                <pt idx="24">
                  <v>0.40626</v>
                </pt>
              </numCache>
            </numRef>
          </yVal>
        </ser>
        <axId val="50400001"/>
        <axId val="50400002"/>
      </scatterChart>
      <valAx>
        <axId val="504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00002"/>
        <crosses val="autoZero"/>
        <crossBetween val="midCat"/>
      </valAx>
      <valAx>
        <axId val="504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1200.0, 22.5, 0.0, 22.5, 10.0, 22.5, 22.5, 0.0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'combination_41'!$J$2:$J$26</f>
              <numCache>
                <formatCode>General</formatCode>
                <ptCount val="25"/>
                <pt idx="0">
                  <v>0</v>
                </pt>
                <pt idx="1">
                  <v>0.49084</v>
                </pt>
                <pt idx="2">
                  <v>1.49189</v>
                </pt>
                <pt idx="3">
                  <v>2.49308</v>
                </pt>
                <pt idx="4">
                  <v>3.49454</v>
                </pt>
                <pt idx="5">
                  <v>4.49587</v>
                </pt>
                <pt idx="6">
                  <v>5.49738</v>
                </pt>
                <pt idx="7">
                  <v>6.49902</v>
                </pt>
                <pt idx="8">
                  <v>7.5009</v>
                </pt>
                <pt idx="9">
                  <v>8.50305</v>
                </pt>
                <pt idx="10">
                  <v>9.50535</v>
                </pt>
                <pt idx="11">
                  <v>10.50762</v>
                </pt>
                <pt idx="12">
                  <v>11.50027</v>
                </pt>
                <pt idx="13">
                  <v>12.49321</v>
                </pt>
                <pt idx="14">
                  <v>13.49592</v>
                </pt>
                <pt idx="15">
                  <v>14.49884</v>
                </pt>
                <pt idx="16">
                  <v>15.50195</v>
                </pt>
                <pt idx="17">
                  <v>16.50521</v>
                </pt>
                <pt idx="18">
                  <v>17.49902</v>
                </pt>
                <pt idx="19">
                  <v>18.49286</v>
                </pt>
                <pt idx="20">
                  <v>19.49643</v>
                </pt>
                <pt idx="21">
                  <v>20.5002</v>
                </pt>
                <pt idx="22">
                  <v>21.50421</v>
                </pt>
                <pt idx="23">
                  <v>22.49865</v>
                </pt>
                <pt idx="24">
                  <v>23.48348</v>
                </pt>
              </numCache>
            </numRef>
          </xVal>
          <yVal>
            <numRef>
              <f>'combination_41'!$K$2:$K$26</f>
              <numCache>
                <formatCode>General</formatCode>
                <ptCount val="25"/>
                <pt idx="0">
                  <v>0</v>
                </pt>
                <pt idx="1">
                  <v>0.9295</v>
                </pt>
                <pt idx="2">
                  <v>1.80965</v>
                </pt>
                <pt idx="3">
                  <v>2.33914</v>
                </pt>
                <pt idx="4">
                  <v>2.7567</v>
                </pt>
                <pt idx="5">
                  <v>3.10649</v>
                </pt>
                <pt idx="6">
                  <v>3.40043</v>
                </pt>
                <pt idx="7">
                  <v>3.65544</v>
                </pt>
                <pt idx="8">
                  <v>3.89334</v>
                </pt>
                <pt idx="9">
                  <v>4.1108</v>
                </pt>
                <pt idx="10">
                  <v>4.30411</v>
                </pt>
                <pt idx="11">
                  <v>4.49008</v>
                </pt>
                <pt idx="12">
                  <v>4.65508</v>
                </pt>
                <pt idx="13">
                  <v>4.81291</v>
                </pt>
                <pt idx="14">
                  <v>4.96201</v>
                </pt>
                <pt idx="15">
                  <v>5.10866</v>
                </pt>
                <pt idx="16">
                  <v>5.23656</v>
                </pt>
                <pt idx="17">
                  <v>5.36197</v>
                </pt>
                <pt idx="18">
                  <v>5.48679</v>
                </pt>
                <pt idx="19">
                  <v>5.60206</v>
                </pt>
                <pt idx="20">
                  <v>5.71574</v>
                </pt>
                <pt idx="21">
                  <v>5.81992</v>
                </pt>
                <pt idx="22">
                  <v>5.92516</v>
                </pt>
                <pt idx="23">
                  <v>6.02044</v>
                </pt>
                <pt idx="24">
                  <v>6.12261</v>
                </pt>
              </numCache>
            </numRef>
          </yVal>
        </ser>
        <axId val="50410001"/>
        <axId val="50410002"/>
      </scatterChart>
      <valAx>
        <axId val="504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10002"/>
        <crosses val="autoZero"/>
        <crossBetween val="midCat"/>
      </valAx>
      <valAx>
        <axId val="504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1200.0, 0.0, 0.0, 20.0, 0.0, 80.0, 0.0, 0.0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'combination_42'!$J$2:$J$26</f>
              <numCache>
                <formatCode>General</formatCode>
                <ptCount val="25"/>
                <pt idx="0">
                  <v>0</v>
                </pt>
                <pt idx="1">
                  <v>0.49084</v>
                </pt>
                <pt idx="2">
                  <v>1.49185</v>
                </pt>
                <pt idx="3">
                  <v>2.49311</v>
                </pt>
                <pt idx="4">
                  <v>3.49454</v>
                </pt>
                <pt idx="5">
                  <v>4.49611</v>
                </pt>
                <pt idx="6">
                  <v>5.49754</v>
                </pt>
                <pt idx="7">
                  <v>6.49911</v>
                </pt>
                <pt idx="8">
                  <v>7.50098</v>
                </pt>
                <pt idx="9">
                  <v>8.502940000000001</v>
                </pt>
                <pt idx="10">
                  <v>9.50507</v>
                </pt>
                <pt idx="11">
                  <v>10.50727</v>
                </pt>
                <pt idx="12">
                  <v>11.49987</v>
                </pt>
                <pt idx="13">
                  <v>12.49278</v>
                </pt>
                <pt idx="14">
                  <v>13.49537</v>
                </pt>
                <pt idx="15">
                  <v>14.4982</v>
                </pt>
                <pt idx="16">
                  <v>15.50122</v>
                </pt>
                <pt idx="17">
                  <v>16.50458</v>
                </pt>
                <pt idx="18">
                  <v>17.49836</v>
                </pt>
                <pt idx="19">
                  <v>18.49225</v>
                </pt>
                <pt idx="20">
                  <v>19.49582</v>
                </pt>
                <pt idx="21">
                  <v>20.49954</v>
                </pt>
                <pt idx="22">
                  <v>21.50356</v>
                </pt>
                <pt idx="23">
                  <v>22.49791</v>
                </pt>
                <pt idx="24">
                  <v>23.49244</v>
                </pt>
              </numCache>
            </numRef>
          </xVal>
          <yVal>
            <numRef>
              <f>'combination_42'!$K$2:$K$26</f>
              <numCache>
                <formatCode>General</formatCode>
                <ptCount val="25"/>
                <pt idx="0">
                  <v>0</v>
                </pt>
                <pt idx="1">
                  <v>2.2487</v>
                </pt>
                <pt idx="2">
                  <v>4.5778</v>
                </pt>
                <pt idx="3">
                  <v>5.99216</v>
                </pt>
                <pt idx="4">
                  <v>7.03755</v>
                </pt>
                <pt idx="5">
                  <v>8.01046</v>
                </pt>
                <pt idx="6">
                  <v>8.898910000000001</v>
                </pt>
                <pt idx="7">
                  <v>9.62852</v>
                </pt>
                <pt idx="8">
                  <v>10.37488</v>
                </pt>
                <pt idx="9">
                  <v>11.1106</v>
                </pt>
                <pt idx="10">
                  <v>11.76175</v>
                </pt>
                <pt idx="11">
                  <v>12.37848</v>
                </pt>
                <pt idx="12">
                  <v>12.98514</v>
                </pt>
                <pt idx="13">
                  <v>13.55574</v>
                </pt>
                <pt idx="14">
                  <v>14.11738</v>
                </pt>
                <pt idx="15">
                  <v>14.61774</v>
                </pt>
                <pt idx="16">
                  <v>15.11307</v>
                </pt>
                <pt idx="17">
                  <v>15.61266</v>
                </pt>
                <pt idx="18">
                  <v>16.1203</v>
                </pt>
                <pt idx="19">
                  <v>16.55858</v>
                </pt>
                <pt idx="20">
                  <v>17.00085</v>
                </pt>
                <pt idx="21">
                  <v>17.48111</v>
                </pt>
                <pt idx="22">
                  <v>17.92626</v>
                </pt>
                <pt idx="23">
                  <v>18.33595</v>
                </pt>
                <pt idx="24">
                  <v>18.74801</v>
                </pt>
              </numCache>
            </numRef>
          </yVal>
        </ser>
        <axId val="50420001"/>
        <axId val="50420002"/>
      </scatterChart>
      <valAx>
        <axId val="504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20002"/>
        <crosses val="autoZero"/>
        <crossBetween val="midCat"/>
      </valAx>
      <valAx>
        <axId val="504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1200.0, 0.0, 0.0, 33.3, 33.4, 33.3, 0.0, 0.0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'combination_43'!$J$2:$J$28</f>
              <numCache>
                <formatCode>General</formatCode>
                <ptCount val="27"/>
                <pt idx="0">
                  <v>0</v>
                </pt>
                <pt idx="1">
                  <v>0.50589</v>
                </pt>
                <pt idx="2">
                  <v>1.50743</v>
                </pt>
                <pt idx="3">
                  <v>2.50834</v>
                </pt>
                <pt idx="4">
                  <v>3.49984</v>
                </pt>
                <pt idx="5">
                  <v>4.49165</v>
                </pt>
                <pt idx="6">
                  <v>5.49326</v>
                </pt>
                <pt idx="7">
                  <v>6.49512</v>
                </pt>
                <pt idx="8">
                  <v>7.49717</v>
                </pt>
                <pt idx="9">
                  <v>8.49935</v>
                </pt>
                <pt idx="10">
                  <v>9.50168</v>
                </pt>
                <pt idx="11">
                  <v>10.50396</v>
                </pt>
                <pt idx="12">
                  <v>11.50641</v>
                </pt>
                <pt idx="13">
                  <v>12.4993</v>
                </pt>
                <pt idx="14">
                  <v>13.49252</v>
                </pt>
                <pt idx="15">
                  <v>14.49558</v>
                </pt>
                <pt idx="16">
                  <v>15.49869</v>
                </pt>
                <pt idx="17">
                  <v>16.50197</v>
                </pt>
                <pt idx="18">
                  <v>17.50542</v>
                </pt>
                <pt idx="19">
                  <v>18.4994</v>
                </pt>
                <pt idx="20">
                  <v>19.49338</v>
                </pt>
                <pt idx="21">
                  <v>20.49715</v>
                </pt>
                <pt idx="22">
                  <v>21.5012</v>
                </pt>
                <pt idx="23">
                  <v>22.50542</v>
                </pt>
                <pt idx="24">
                  <v>23.50015</v>
                </pt>
                <pt idx="25">
                  <v>24.02167</v>
                </pt>
                <pt idx="26">
                  <v>0</v>
                </pt>
              </numCache>
            </numRef>
          </xVal>
          <yVal>
            <numRef>
              <f>'combination_43'!$K$2:$K$28</f>
              <numCache>
                <formatCode>General</formatCode>
                <ptCount val="27"/>
                <pt idx="0">
                  <v>0</v>
                </pt>
                <pt idx="1">
                  <v>1.2245</v>
                </pt>
                <pt idx="2">
                  <v>3.21145</v>
                </pt>
                <pt idx="3">
                  <v>4.82823</v>
                </pt>
                <pt idx="4">
                  <v>6.40464</v>
                </pt>
                <pt idx="5">
                  <v>8.24746</v>
                </pt>
                <pt idx="6">
                  <v>10.12588</v>
                </pt>
                <pt idx="7">
                  <v>11.74551</v>
                </pt>
                <pt idx="8">
                  <v>13.06387</v>
                </pt>
                <pt idx="9">
                  <v>14.15469</v>
                </pt>
                <pt idx="10">
                  <v>15.07769</v>
                </pt>
                <pt idx="11">
                  <v>15.89904</v>
                </pt>
                <pt idx="12">
                  <v>16.636</v>
                </pt>
                <pt idx="13">
                  <v>17.32067</v>
                </pt>
                <pt idx="14">
                  <v>17.97297</v>
                </pt>
                <pt idx="15">
                  <v>18.60484</v>
                </pt>
                <pt idx="16">
                  <v>19.21742</v>
                </pt>
                <pt idx="17">
                  <v>19.80993</v>
                </pt>
                <pt idx="18">
                  <v>20.38414</v>
                </pt>
                <pt idx="19">
                  <v>20.93636</v>
                </pt>
                <pt idx="20">
                  <v>21.47763</v>
                </pt>
                <pt idx="21">
                  <v>22.00213</v>
                </pt>
                <pt idx="22">
                  <v>22.51318</v>
                </pt>
                <pt idx="23">
                  <v>23.00472</v>
                </pt>
                <pt idx="24">
                  <v>23.48187</v>
                </pt>
                <pt idx="25">
                  <v>23.71265</v>
                </pt>
                <pt idx="26">
                  <v>0</v>
                </pt>
              </numCache>
            </numRef>
          </yVal>
        </ser>
        <axId val="50430001"/>
        <axId val="50430002"/>
      </scatterChart>
      <valAx>
        <axId val="504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30002"/>
        <crosses val="autoZero"/>
        <crossBetween val="midCat"/>
      </valAx>
      <valAx>
        <axId val="504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1000.0, 20.0, 0.0, 0.0, 20.0, 20.0, 20.0, 20.0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'combination_44'!$J$2:$J$43</f>
              <numCache>
                <formatCode>General</formatCode>
                <ptCount val="42"/>
                <pt idx="0">
                  <v>0</v>
                </pt>
                <pt idx="1">
                  <v>0.48048</v>
                </pt>
                <pt idx="2">
                  <v>1.48148</v>
                </pt>
                <pt idx="3">
                  <v>2.48248</v>
                </pt>
                <pt idx="4">
                  <v>3.48348</v>
                </pt>
                <pt idx="5">
                  <v>4.48448</v>
                </pt>
                <pt idx="6">
                  <v>5.46681</v>
                </pt>
                <pt idx="7">
                  <v>6.48649</v>
                </pt>
                <pt idx="8">
                  <v>7.48749</v>
                </pt>
                <pt idx="9">
                  <v>8.488490000000001</v>
                </pt>
                <pt idx="10">
                  <v>9.48949</v>
                </pt>
                <pt idx="11">
                  <v>10.47163</v>
                </pt>
                <pt idx="12">
                  <v>11.49149</v>
                </pt>
                <pt idx="13">
                  <v>12.49249</v>
                </pt>
                <pt idx="14">
                  <v>13.49349</v>
                </pt>
                <pt idx="15">
                  <v>14.49449</v>
                </pt>
                <pt idx="16">
                  <v>15.47644</v>
                </pt>
                <pt idx="17">
                  <v>16.4965</v>
                </pt>
                <pt idx="18">
                  <v>17.4975</v>
                </pt>
                <pt idx="19">
                  <v>18.4985</v>
                </pt>
                <pt idx="20">
                  <v>19.4995</v>
                </pt>
                <pt idx="21">
                  <v>20.48125</v>
                </pt>
                <pt idx="22">
                  <v>21.5015</v>
                </pt>
                <pt idx="23">
                  <v>22.5025</v>
                </pt>
                <pt idx="24">
                  <v>23.5035</v>
                </pt>
                <pt idx="25">
                  <v>24.5045</v>
                </pt>
                <pt idx="26">
                  <v>25.48606</v>
                </pt>
                <pt idx="27">
                  <v>26.50651</v>
                </pt>
                <pt idx="28">
                  <v>27.50751</v>
                </pt>
                <pt idx="29">
                  <v>28.50851</v>
                </pt>
                <pt idx="30">
                  <v>29.50951</v>
                </pt>
                <pt idx="31">
                  <v>30.49088</v>
                </pt>
                <pt idx="32">
                  <v>31.51151</v>
                </pt>
                <pt idx="33">
                  <v>32.51251</v>
                </pt>
                <pt idx="34">
                  <v>33.51351</v>
                </pt>
                <pt idx="35">
                  <v>34.51451</v>
                </pt>
                <pt idx="36">
                  <v>35.49569</v>
                </pt>
                <pt idx="37">
                  <v>36.51652</v>
                </pt>
                <pt idx="38">
                  <v>37.51752</v>
                </pt>
                <pt idx="39">
                  <v>38.51852</v>
                </pt>
                <pt idx="40">
                  <v>39.35936</v>
                </pt>
                <pt idx="41">
                  <v>40</v>
                </pt>
              </numCache>
            </numRef>
          </xVal>
          <yVal>
            <numRef>
              <f>'combination_44'!$K$2:$K$43</f>
              <numCache>
                <formatCode>General</formatCode>
                <ptCount val="42"/>
                <pt idx="0">
                  <v>0</v>
                </pt>
                <pt idx="1">
                  <v>0.84398</v>
                </pt>
                <pt idx="2">
                  <v>1.95113</v>
                </pt>
                <pt idx="3">
                  <v>2.67199</v>
                </pt>
                <pt idx="4">
                  <v>3.20863</v>
                </pt>
                <pt idx="5">
                  <v>3.63657</v>
                </pt>
                <pt idx="6">
                  <v>3.98634</v>
                </pt>
                <pt idx="7">
                  <v>4.29749</v>
                </pt>
                <pt idx="8">
                  <v>4.56411</v>
                </pt>
                <pt idx="9">
                  <v>4.80102</v>
                </pt>
                <pt idx="10">
                  <v>5.01418</v>
                </pt>
                <pt idx="11">
                  <v>5.20439</v>
                </pt>
                <pt idx="12">
                  <v>5.38551</v>
                </pt>
                <pt idx="13">
                  <v>5.54942</v>
                </pt>
                <pt idx="14">
                  <v>5.70161</v>
                </pt>
                <pt idx="15">
                  <v>5.84365</v>
                </pt>
                <pt idx="16">
                  <v>5.97432</v>
                </pt>
                <pt idx="17">
                  <v>6.10212</v>
                </pt>
                <pt idx="18">
                  <v>6.22048</v>
                </pt>
                <pt idx="19">
                  <v>6.3326</v>
                </pt>
                <pt idx="20">
                  <v>6.43912</v>
                </pt>
                <pt idx="21">
                  <v>6.53864</v>
                </pt>
                <pt idx="22">
                  <v>6.63739</v>
                </pt>
                <pt idx="23">
                  <v>6.73001</v>
                </pt>
                <pt idx="24">
                  <v>6.81877</v>
                </pt>
                <pt idx="25">
                  <v>6.90398</v>
                </pt>
                <pt idx="26">
                  <v>6.98435</v>
                </pt>
                <pt idx="27">
                  <v>7.06482</v>
                </pt>
                <pt idx="28">
                  <v>7.1409</v>
                </pt>
                <pt idx="29">
                  <v>7.21436</v>
                </pt>
                <pt idx="30">
                  <v>7.28536</v>
                </pt>
                <pt idx="31">
                  <v>7.35275</v>
                </pt>
                <pt idx="32">
                  <v>7.42066</v>
                </pt>
                <pt idx="33">
                  <v>7.48521</v>
                </pt>
                <pt idx="34">
                  <v>7.54787</v>
                </pt>
                <pt idx="35">
                  <v>7.60873</v>
                </pt>
                <pt idx="36">
                  <v>7.66674</v>
                </pt>
                <pt idx="37">
                  <v>7.72548</v>
                </pt>
                <pt idx="38">
                  <v>7.78154</v>
                </pt>
                <pt idx="39">
                  <v>7.83617</v>
                </pt>
                <pt idx="40">
                  <v>7.88102</v>
                </pt>
                <pt idx="41">
                  <v>7.91458</v>
                </pt>
              </numCache>
            </numRef>
          </yVal>
        </ser>
        <axId val="50440001"/>
        <axId val="50440002"/>
      </scatterChart>
      <valAx>
        <axId val="504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40002"/>
        <crosses val="autoZero"/>
        <crossBetween val="midCat"/>
      </valAx>
      <valAx>
        <axId val="504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800.0, 0.0, 40.0, 10.0, 40.0, 10.0, 0.0, 0.0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'combination_45'!$J$2:$J$30</f>
              <numCache>
                <formatCode>General</formatCode>
                <ptCount val="29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5</v>
                </pt>
                <pt idx="4">
                  <v>10</v>
                </pt>
                <pt idx="5">
                  <v>15</v>
                </pt>
                <pt idx="6">
                  <v>20</v>
                </pt>
                <pt idx="7">
                  <v>0</v>
                </pt>
                <pt idx="8">
                  <v>0.49049</v>
                </pt>
                <pt idx="9">
                  <v>1.48185</v>
                </pt>
                <pt idx="10">
                  <v>2.48284</v>
                </pt>
                <pt idx="11">
                  <v>3.49349</v>
                </pt>
                <pt idx="12">
                  <v>4.49449</v>
                </pt>
                <pt idx="13">
                  <v>5.48578</v>
                </pt>
                <pt idx="14">
                  <v>6.4965</v>
                </pt>
                <pt idx="15">
                  <v>7.4975</v>
                </pt>
                <pt idx="16">
                  <v>8.4985</v>
                </pt>
                <pt idx="17">
                  <v>9.499499999999999</v>
                </pt>
                <pt idx="18">
                  <v>10.49069</v>
                </pt>
                <pt idx="19">
                  <v>11.5015</v>
                </pt>
                <pt idx="20">
                  <v>12.5025</v>
                </pt>
                <pt idx="21">
                  <v>13.5035</v>
                </pt>
                <pt idx="22">
                  <v>14.5045</v>
                </pt>
                <pt idx="23">
                  <v>15.49559</v>
                </pt>
                <pt idx="24">
                  <v>16.50651</v>
                </pt>
                <pt idx="25">
                  <v>17.50751</v>
                </pt>
                <pt idx="26">
                  <v>18.50851</v>
                </pt>
                <pt idx="27">
                  <v>19.44945</v>
                </pt>
                <pt idx="28">
                  <v>20</v>
                </pt>
              </numCache>
            </numRef>
          </xVal>
          <yVal>
            <numRef>
              <f>'combination_45'!$K$2:$K$30</f>
              <numCache>
                <formatCode>General</formatCode>
                <ptCount val="29"/>
                <pt idx="0">
                  <v>0</v>
                </pt>
                <pt idx="1">
                  <v>0.92</v>
                </pt>
                <pt idx="2">
                  <v>1.33</v>
                </pt>
                <pt idx="3">
                  <v>2.31</v>
                </pt>
                <pt idx="4">
                  <v>3.1</v>
                </pt>
                <pt idx="5">
                  <v>3.75</v>
                </pt>
                <pt idx="6">
                  <v>4.56</v>
                </pt>
                <pt idx="7">
                  <v>0</v>
                </pt>
                <pt idx="8">
                  <v>0.6284999999999999</v>
                </pt>
                <pt idx="9">
                  <v>1.15858</v>
                </pt>
                <pt idx="10">
                  <v>1.51874</v>
                </pt>
                <pt idx="11">
                  <v>1.81437</v>
                </pt>
                <pt idx="12">
                  <v>2.0681</v>
                </pt>
                <pt idx="13">
                  <v>2.29345</v>
                </pt>
                <pt idx="14">
                  <v>2.50375</v>
                </pt>
                <pt idx="15">
                  <v>2.69691</v>
                </pt>
                <pt idx="16">
                  <v>2.87796</v>
                </pt>
                <pt idx="17">
                  <v>3.04898</v>
                </pt>
                <pt idx="18">
                  <v>3.20993</v>
                </pt>
                <pt idx="19">
                  <v>3.3667</v>
                </pt>
                <pt idx="20">
                  <v>3.51551</v>
                </pt>
                <pt idx="21">
                  <v>3.65868</v>
                </pt>
                <pt idx="22">
                  <v>3.79682</v>
                </pt>
                <pt idx="23">
                  <v>3.92912</v>
                </pt>
                <pt idx="24">
                  <v>4.05994</v>
                </pt>
                <pt idx="25">
                  <v>4.18572</v>
                </pt>
                <pt idx="26">
                  <v>4.30808</v>
                </pt>
                <pt idx="27">
                  <v>4.42025</v>
                </pt>
                <pt idx="28">
                  <v>4.48474</v>
                </pt>
              </numCache>
            </numRef>
          </yVal>
        </ser>
        <axId val="50450001"/>
        <axId val="50450002"/>
      </scatterChart>
      <valAx>
        <axId val="504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50002"/>
        <crosses val="autoZero"/>
        <crossBetween val="midCat"/>
      </valAx>
      <valAx>
        <axId val="504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800.0, 0.0, 45.0, 15.0, 30.0, 0.0, 10.0, 0.0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'combination_46'!$J$2:$J$30</f>
              <numCache>
                <formatCode>General</formatCode>
                <ptCount val="29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5</v>
                </pt>
                <pt idx="4">
                  <v>10</v>
                </pt>
                <pt idx="5">
                  <v>15</v>
                </pt>
                <pt idx="6">
                  <v>20</v>
                </pt>
                <pt idx="7">
                  <v>0</v>
                </pt>
                <pt idx="8">
                  <v>0.49049</v>
                </pt>
                <pt idx="9">
                  <v>1.48185</v>
                </pt>
                <pt idx="10">
                  <v>2.48284</v>
                </pt>
                <pt idx="11">
                  <v>3.49349</v>
                </pt>
                <pt idx="12">
                  <v>4.49449</v>
                </pt>
                <pt idx="13">
                  <v>5.48578</v>
                </pt>
                <pt idx="14">
                  <v>6.4965</v>
                </pt>
                <pt idx="15">
                  <v>7.4975</v>
                </pt>
                <pt idx="16">
                  <v>8.4985</v>
                </pt>
                <pt idx="17">
                  <v>9.499499999999999</v>
                </pt>
                <pt idx="18">
                  <v>10.49069</v>
                </pt>
                <pt idx="19">
                  <v>11.5015</v>
                </pt>
                <pt idx="20">
                  <v>12.5025</v>
                </pt>
                <pt idx="21">
                  <v>13.5035</v>
                </pt>
                <pt idx="22">
                  <v>14.5045</v>
                </pt>
                <pt idx="23">
                  <v>15.49559</v>
                </pt>
                <pt idx="24">
                  <v>16.50651</v>
                </pt>
                <pt idx="25">
                  <v>17.50751</v>
                </pt>
                <pt idx="26">
                  <v>18.50851</v>
                </pt>
                <pt idx="27">
                  <v>19.44945</v>
                </pt>
                <pt idx="28">
                  <v>20</v>
                </pt>
              </numCache>
            </numRef>
          </xVal>
          <yVal>
            <numRef>
              <f>'combination_46'!$K$2:$K$30</f>
              <numCache>
                <formatCode>General</formatCode>
                <ptCount val="29"/>
                <pt idx="0">
                  <v>0</v>
                </pt>
                <pt idx="1">
                  <v>1.56</v>
                </pt>
                <pt idx="2">
                  <v>2.18</v>
                </pt>
                <pt idx="3">
                  <v>4.27</v>
                </pt>
                <pt idx="4">
                  <v>5.54</v>
                </pt>
                <pt idx="5">
                  <v>6.64</v>
                </pt>
                <pt idx="6">
                  <v>7.17</v>
                </pt>
                <pt idx="7">
                  <v>0</v>
                </pt>
                <pt idx="8">
                  <v>1.19868</v>
                </pt>
                <pt idx="9">
                  <v>2.15425</v>
                </pt>
                <pt idx="10">
                  <v>2.76229</v>
                </pt>
                <pt idx="11">
                  <v>3.25213</v>
                </pt>
                <pt idx="12">
                  <v>3.66718</v>
                </pt>
                <pt idx="13">
                  <v>4.03226</v>
                </pt>
                <pt idx="14">
                  <v>4.37028</v>
                </pt>
                <pt idx="15">
                  <v>4.67867</v>
                </pt>
                <pt idx="16">
                  <v>4.96607</v>
                </pt>
                <pt idx="17">
                  <v>5.23618</v>
                </pt>
                <pt idx="18">
                  <v>5.48924</v>
                </pt>
                <pt idx="19">
                  <v>5.73472</v>
                </pt>
                <pt idx="20">
                  <v>5.96687</v>
                </pt>
                <pt idx="21">
                  <v>6.18945</v>
                </pt>
                <pt idx="22">
                  <v>6.40352</v>
                </pt>
                <pt idx="23">
                  <v>6.60795</v>
                </pt>
                <pt idx="24">
                  <v>6.80953</v>
                </pt>
                <pt idx="25">
                  <v>7.00284</v>
                </pt>
                <pt idx="26">
                  <v>7.19043</v>
                </pt>
                <pt idx="27">
                  <v>7.36201</v>
                </pt>
                <pt idx="28">
                  <v>7.46051</v>
                </pt>
              </numCache>
            </numRef>
          </yVal>
        </ser>
        <axId val="50460001"/>
        <axId val="50460002"/>
      </scatterChart>
      <valAx>
        <axId val="504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60002"/>
        <crosses val="autoZero"/>
        <crossBetween val="midCat"/>
      </valAx>
      <valAx>
        <axId val="504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1200.0, 25.3, 0.0, 24.9, 0.0, 24.8, 25.0, 0.0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'combination_5'!$J$2:$J$7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'combination_5'!$K$2:$K$7</f>
              <numCache>
                <formatCode>General</formatCode>
                <ptCount val="6"/>
                <pt idx="0">
                  <v>0</v>
                </pt>
                <pt idx="1">
                  <v>1.066666666666667</v>
                </pt>
                <pt idx="2">
                  <v>1.139393939393939</v>
                </pt>
                <pt idx="3">
                  <v>0.9696969696969697</v>
                </pt>
                <pt idx="4">
                  <v>0.6060606060606061</v>
                </pt>
                <pt idx="5">
                  <v>0.4</v>
                </pt>
              </numCache>
            </numRef>
          </yVal>
        </ser>
        <axId val="50050001"/>
        <axId val="50050002"/>
      </scatterChart>
      <valAx>
        <axId val="500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50002"/>
        <crosses val="autoZero"/>
        <crossBetween val="midCat"/>
      </valAx>
      <valAx>
        <axId val="500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1200.0, 23.5, 0.0, 5.1, 23.7, 23.8, 23.9, 0.0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'combination_6'!$J$2:$J$7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'combination_6'!$K$2:$K$7</f>
              <numCache>
                <formatCode>General</formatCode>
                <ptCount val="6"/>
                <pt idx="0">
                  <v>0</v>
                </pt>
                <pt idx="1">
                  <v>3.409090909090909</v>
                </pt>
                <pt idx="2">
                  <v>3.977272727272727</v>
                </pt>
                <pt idx="3">
                  <v>3.522727272727273</v>
                </pt>
                <pt idx="4">
                  <v>3.136363636363636</v>
                </pt>
                <pt idx="5">
                  <v>2.613636363636364</v>
                </pt>
              </numCache>
            </numRef>
          </yVal>
        </ser>
        <axId val="50060001"/>
        <axId val="50060002"/>
      </scatterChart>
      <valAx>
        <axId val="500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60002"/>
        <crosses val="autoZero"/>
        <crossBetween val="midCat"/>
      </valAx>
      <valAx>
        <axId val="500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1200.0, 22.3, 0.0, 10.2, 22.7, 22.4, 22.4, 0.0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'combination_7'!$J$2:$J$7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'combination_7'!$K$2:$K$7</f>
              <numCache>
                <formatCode>General</formatCode>
                <ptCount val="6"/>
                <pt idx="0">
                  <v>0</v>
                </pt>
                <pt idx="1">
                  <v>3.636363636363636</v>
                </pt>
                <pt idx="2">
                  <v>6.022727272727272</v>
                </pt>
                <pt idx="3">
                  <v>7.954545454545454</v>
                </pt>
                <pt idx="4">
                  <v>9.386363636363637</v>
                </pt>
                <pt idx="5">
                  <v>10.22727272727273</v>
                </pt>
              </numCache>
            </numRef>
          </yVal>
        </ser>
        <axId val="50070001"/>
        <axId val="50070002"/>
      </scatterChart>
      <valAx>
        <axId val="500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70002"/>
        <crosses val="autoZero"/>
        <crossBetween val="midCat"/>
      </valAx>
      <valAx>
        <axId val="500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1200.0, 21.4, 0.0, 14.8, 21.1, 21.3, 21.4, 0.0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'combination_8'!$J$2:$J$7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'combination_8'!$K$2:$K$7</f>
              <numCache>
                <formatCode>General</formatCode>
                <ptCount val="6"/>
                <pt idx="0">
                  <v>0</v>
                </pt>
                <pt idx="1">
                  <v>1.090909090909091</v>
                </pt>
                <pt idx="2">
                  <v>2.022727272727273</v>
                </pt>
                <pt idx="3">
                  <v>2.727272727272727</v>
                </pt>
                <pt idx="4">
                  <v>3.295454545454545</v>
                </pt>
                <pt idx="5">
                  <v>3.840909090909091</v>
                </pt>
              </numCache>
            </numRef>
          </yVal>
        </ser>
        <axId val="50080001"/>
        <axId val="50080002"/>
      </scatterChart>
      <valAx>
        <axId val="500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80002"/>
        <crosses val="autoZero"/>
        <crossBetween val="midCat"/>
      </valAx>
      <valAx>
        <axId val="500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1200.0, 23.7, 0.0, 23.7, 23.8, 23.8, 5.0, 0.0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'combination_9'!$J$2:$J$7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'combination_9'!$K$2:$K$7</f>
              <numCache>
                <formatCode>General</formatCode>
                <ptCount val="6"/>
                <pt idx="0">
                  <v>0</v>
                </pt>
                <pt idx="1">
                  <v>4.30909090909091</v>
                </pt>
                <pt idx="2">
                  <v>4.505454545454546</v>
                </pt>
                <pt idx="3">
                  <v>4.789090909090909</v>
                </pt>
                <pt idx="4">
                  <v>5.465454545454546</v>
                </pt>
                <pt idx="5">
                  <v>5.934545454545455</v>
                </pt>
              </numCache>
            </numRef>
          </yVal>
        </ser>
        <axId val="50090001"/>
        <axId val="50090002"/>
      </scatterChart>
      <valAx>
        <axId val="500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90002"/>
        <crosses val="autoZero"/>
        <crossBetween val="midCat"/>
      </valAx>
      <valAx>
        <axId val="500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image" Target="/xl/media/image19.png" Id="rId2" /><Relationship Type="http://schemas.openxmlformats.org/officeDocument/2006/relationships/image" Target="/xl/media/image20.png" Id="rId3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image" Target="/xl/media/image21.png" Id="rId2" /><Relationship Type="http://schemas.openxmlformats.org/officeDocument/2006/relationships/image" Target="/xl/media/image22.png" Id="rId3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image" Target="/xl/media/image23.png" Id="rId2" /><Relationship Type="http://schemas.openxmlformats.org/officeDocument/2006/relationships/image" Target="/xl/media/image24.png" Id="rId3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image" Target="/xl/media/image25.png" Id="rId2" /><Relationship Type="http://schemas.openxmlformats.org/officeDocument/2006/relationships/image" Target="/xl/media/image26.png" Id="rId3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image" Target="/xl/media/image27.png" Id="rId2" /><Relationship Type="http://schemas.openxmlformats.org/officeDocument/2006/relationships/image" Target="/xl/media/image28.png" Id="rId3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image" Target="/xl/media/image29.png" Id="rId2" /><Relationship Type="http://schemas.openxmlformats.org/officeDocument/2006/relationships/image" Target="/xl/media/image30.png" Id="rId3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Relationship Type="http://schemas.openxmlformats.org/officeDocument/2006/relationships/image" Target="/xl/media/image31.png" Id="rId2" /><Relationship Type="http://schemas.openxmlformats.org/officeDocument/2006/relationships/image" Target="/xl/media/image32.png" Id="rId3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Relationship Type="http://schemas.openxmlformats.org/officeDocument/2006/relationships/image" Target="/xl/media/image33.png" Id="rId2" /><Relationship Type="http://schemas.openxmlformats.org/officeDocument/2006/relationships/image" Target="/xl/media/image34.png" Id="rId3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Relationship Type="http://schemas.openxmlformats.org/officeDocument/2006/relationships/image" Target="/xl/media/image35.png" Id="rId2" /><Relationship Type="http://schemas.openxmlformats.org/officeDocument/2006/relationships/image" Target="/xl/media/image36.png" Id="rId3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Relationship Type="http://schemas.openxmlformats.org/officeDocument/2006/relationships/image" Target="/xl/media/image37.png" Id="rId2" /><Relationship Type="http://schemas.openxmlformats.org/officeDocument/2006/relationships/image" Target="/xl/media/image38.png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3.png" Id="rId2" /><Relationship Type="http://schemas.openxmlformats.org/officeDocument/2006/relationships/image" Target="/xl/media/image4.png" Id="rId3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Relationship Type="http://schemas.openxmlformats.org/officeDocument/2006/relationships/image" Target="/xl/media/image39.png" Id="rId2" /><Relationship Type="http://schemas.openxmlformats.org/officeDocument/2006/relationships/image" Target="/xl/media/image40.png" Id="rId3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Relationship Type="http://schemas.openxmlformats.org/officeDocument/2006/relationships/image" Target="/xl/media/image41.png" Id="rId2" /><Relationship Type="http://schemas.openxmlformats.org/officeDocument/2006/relationships/image" Target="/xl/media/image42.png" Id="rId3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Relationship Type="http://schemas.openxmlformats.org/officeDocument/2006/relationships/image" Target="/xl/media/image43.png" Id="rId2" /><Relationship Type="http://schemas.openxmlformats.org/officeDocument/2006/relationships/image" Target="/xl/media/image44.png" Id="rId3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Relationship Type="http://schemas.openxmlformats.org/officeDocument/2006/relationships/image" Target="/xl/media/image45.png" Id="rId2" /><Relationship Type="http://schemas.openxmlformats.org/officeDocument/2006/relationships/image" Target="/xl/media/image46.png" Id="rId3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Relationship Type="http://schemas.openxmlformats.org/officeDocument/2006/relationships/image" Target="/xl/media/image47.png" Id="rId2" /><Relationship Type="http://schemas.openxmlformats.org/officeDocument/2006/relationships/image" Target="/xl/media/image48.png" Id="rId3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Relationship Type="http://schemas.openxmlformats.org/officeDocument/2006/relationships/image" Target="/xl/media/image49.png" Id="rId2" /><Relationship Type="http://schemas.openxmlformats.org/officeDocument/2006/relationships/image" Target="/xl/media/image50.png" Id="rId3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Relationship Type="http://schemas.openxmlformats.org/officeDocument/2006/relationships/image" Target="/xl/media/image51.png" Id="rId2" /><Relationship Type="http://schemas.openxmlformats.org/officeDocument/2006/relationships/image" Target="/xl/media/image52.png" Id="rId3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image" Target="/xl/media/image53.png" Id="rId2" /><Relationship Type="http://schemas.openxmlformats.org/officeDocument/2006/relationships/image" Target="/xl/media/image54.png" Id="rId3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Relationship Type="http://schemas.openxmlformats.org/officeDocument/2006/relationships/image" Target="/xl/media/image55.png" Id="rId2" /><Relationship Type="http://schemas.openxmlformats.org/officeDocument/2006/relationships/image" Target="/xl/media/image56.png" Id="rId3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Relationship Type="http://schemas.openxmlformats.org/officeDocument/2006/relationships/image" Target="/xl/media/image57.png" Id="rId2" /><Relationship Type="http://schemas.openxmlformats.org/officeDocument/2006/relationships/image" Target="/xl/media/image58.png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5.png" Id="rId2" /><Relationship Type="http://schemas.openxmlformats.org/officeDocument/2006/relationships/image" Target="/xl/media/image6.png" Id="rId3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Relationship Type="http://schemas.openxmlformats.org/officeDocument/2006/relationships/image" Target="/xl/media/image59.png" Id="rId2" /><Relationship Type="http://schemas.openxmlformats.org/officeDocument/2006/relationships/image" Target="/xl/media/image60.png" Id="rId3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Relationship Type="http://schemas.openxmlformats.org/officeDocument/2006/relationships/image" Target="/xl/media/image61.png" Id="rId2" /><Relationship Type="http://schemas.openxmlformats.org/officeDocument/2006/relationships/image" Target="/xl/media/image62.png" Id="rId3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Relationship Type="http://schemas.openxmlformats.org/officeDocument/2006/relationships/image" Target="/xl/media/image63.png" Id="rId2" /><Relationship Type="http://schemas.openxmlformats.org/officeDocument/2006/relationships/image" Target="/xl/media/image64.png" Id="rId3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Relationship Type="http://schemas.openxmlformats.org/officeDocument/2006/relationships/image" Target="/xl/media/image65.png" Id="rId2" /><Relationship Type="http://schemas.openxmlformats.org/officeDocument/2006/relationships/image" Target="/xl/media/image66.png" Id="rId3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image" Target="/xl/media/image67.png" Id="rId2" /><Relationship Type="http://schemas.openxmlformats.org/officeDocument/2006/relationships/image" Target="/xl/media/image68.png" Id="rId3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Relationship Type="http://schemas.openxmlformats.org/officeDocument/2006/relationships/image" Target="/xl/media/image69.png" Id="rId2" /><Relationship Type="http://schemas.openxmlformats.org/officeDocument/2006/relationships/image" Target="/xl/media/image70.png" Id="rId3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 /><Relationship Type="http://schemas.openxmlformats.org/officeDocument/2006/relationships/image" Target="/xl/media/image71.png" Id="rId2" /><Relationship Type="http://schemas.openxmlformats.org/officeDocument/2006/relationships/image" Target="/xl/media/image72.png" Id="rId3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 /><Relationship Type="http://schemas.openxmlformats.org/officeDocument/2006/relationships/image" Target="/xl/media/image73.png" Id="rId2" /><Relationship Type="http://schemas.openxmlformats.org/officeDocument/2006/relationships/image" Target="/xl/media/image74.png" Id="rId3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 /><Relationship Type="http://schemas.openxmlformats.org/officeDocument/2006/relationships/image" Target="/xl/media/image75.png" Id="rId2" /><Relationship Type="http://schemas.openxmlformats.org/officeDocument/2006/relationships/image" Target="/xl/media/image76.png" Id="rId3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 /><Relationship Type="http://schemas.openxmlformats.org/officeDocument/2006/relationships/image" Target="/xl/media/image77.png" Id="rId2" /><Relationship Type="http://schemas.openxmlformats.org/officeDocument/2006/relationships/image" Target="/xl/media/image78.png" Id="rId3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7.png" Id="rId2" /><Relationship Type="http://schemas.openxmlformats.org/officeDocument/2006/relationships/image" Target="/xl/media/image8.png" Id="rId3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 /><Relationship Type="http://schemas.openxmlformats.org/officeDocument/2006/relationships/image" Target="/xl/media/image79.png" Id="rId2" /><Relationship Type="http://schemas.openxmlformats.org/officeDocument/2006/relationships/image" Target="/xl/media/image80.png" Id="rId3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 /><Relationship Type="http://schemas.openxmlformats.org/officeDocument/2006/relationships/image" Target="/xl/media/image81.png" Id="rId2" /><Relationship Type="http://schemas.openxmlformats.org/officeDocument/2006/relationships/image" Target="/xl/media/image82.png" Id="rId3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 /><Relationship Type="http://schemas.openxmlformats.org/officeDocument/2006/relationships/image" Target="/xl/media/image83.png" Id="rId2" /><Relationship Type="http://schemas.openxmlformats.org/officeDocument/2006/relationships/image" Target="/xl/media/image84.png" Id="rId3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 /><Relationship Type="http://schemas.openxmlformats.org/officeDocument/2006/relationships/image" Target="/xl/media/image85.png" Id="rId2" /><Relationship Type="http://schemas.openxmlformats.org/officeDocument/2006/relationships/image" Target="/xl/media/image86.png" Id="rId3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image" Target="/xl/media/image87.png" Id="rId2" /><Relationship Type="http://schemas.openxmlformats.org/officeDocument/2006/relationships/image" Target="/xl/media/image88.png" Id="rId3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 /><Relationship Type="http://schemas.openxmlformats.org/officeDocument/2006/relationships/image" Target="/xl/media/image89.png" Id="rId2" /><Relationship Type="http://schemas.openxmlformats.org/officeDocument/2006/relationships/image" Target="/xl/media/image90.png" Id="rId3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 /><Relationship Type="http://schemas.openxmlformats.org/officeDocument/2006/relationships/image" Target="/xl/media/image91.png" Id="rId2" /><Relationship Type="http://schemas.openxmlformats.org/officeDocument/2006/relationships/image" Target="/xl/media/image92.png" Id="rId3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9.png" Id="rId2" /><Relationship Type="http://schemas.openxmlformats.org/officeDocument/2006/relationships/image" Target="/xl/media/image10.png" Id="rId3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11.png" Id="rId2" /><Relationship Type="http://schemas.openxmlformats.org/officeDocument/2006/relationships/image" Target="/xl/media/image12.png" Id="rId3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13.png" Id="rId2" /><Relationship Type="http://schemas.openxmlformats.org/officeDocument/2006/relationships/image" Target="/xl/media/image14.png" Id="rId3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15.png" Id="rId2" /><Relationship Type="http://schemas.openxmlformats.org/officeDocument/2006/relationships/image" Target="/xl/media/image16.png" Id="rId3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17.png" Id="rId2" /><Relationship Type="http://schemas.openxmlformats.org/officeDocument/2006/relationships/image" Target="/xl/media/image18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22</col>
      <colOff>0</colOff>
      <row>9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25</v>
      </c>
      <c r="C2" t="n">
        <v>25</v>
      </c>
      <c r="D2" t="n">
        <v>0</v>
      </c>
      <c r="E2" t="n">
        <v>0</v>
      </c>
      <c r="F2" t="n">
        <v>25</v>
      </c>
      <c r="G2" t="n">
        <v>25</v>
      </c>
      <c r="H2" t="n">
        <v>0</v>
      </c>
      <c r="I2" t="n">
        <v>0</v>
      </c>
      <c r="J2" t="n">
        <v>0</v>
      </c>
      <c r="K2" t="n">
        <v>0</v>
      </c>
      <c r="L2" t="n">
        <v>0.6960811614990234</v>
      </c>
    </row>
    <row r="3">
      <c r="A3" t="n">
        <v>1000</v>
      </c>
      <c r="B3" t="n">
        <v>25</v>
      </c>
      <c r="C3" t="n">
        <v>25</v>
      </c>
      <c r="D3" t="n">
        <v>0</v>
      </c>
      <c r="E3" t="n">
        <v>0</v>
      </c>
      <c r="F3" t="n">
        <v>25</v>
      </c>
      <c r="G3" t="n">
        <v>25</v>
      </c>
      <c r="H3" t="n">
        <v>0</v>
      </c>
      <c r="I3" t="n">
        <v>0</v>
      </c>
      <c r="J3" t="n">
        <v>10</v>
      </c>
      <c r="K3" t="n">
        <v>2.790697674418605</v>
      </c>
      <c r="L3" t="n">
        <v>3.186102390289307</v>
      </c>
    </row>
    <row r="4">
      <c r="A4" t="n">
        <v>1000</v>
      </c>
      <c r="B4" t="n">
        <v>25</v>
      </c>
      <c r="C4" t="n">
        <v>25</v>
      </c>
      <c r="D4" t="n">
        <v>0</v>
      </c>
      <c r="E4" t="n">
        <v>0</v>
      </c>
      <c r="F4" t="n">
        <v>25</v>
      </c>
      <c r="G4" t="n">
        <v>25</v>
      </c>
      <c r="H4" t="n">
        <v>0</v>
      </c>
      <c r="I4" t="n">
        <v>0</v>
      </c>
      <c r="J4" t="n">
        <v>15</v>
      </c>
      <c r="K4" t="n">
        <v>7.906976744186046</v>
      </c>
      <c r="L4" t="n">
        <v>6.730944633483887</v>
      </c>
    </row>
    <row r="5">
      <c r="A5" t="n">
        <v>1000</v>
      </c>
      <c r="B5" t="n">
        <v>25</v>
      </c>
      <c r="C5" t="n">
        <v>25</v>
      </c>
      <c r="D5" t="n">
        <v>0</v>
      </c>
      <c r="E5" t="n">
        <v>0</v>
      </c>
      <c r="F5" t="n">
        <v>25</v>
      </c>
      <c r="G5" t="n">
        <v>25</v>
      </c>
      <c r="H5" t="n">
        <v>0</v>
      </c>
      <c r="I5" t="n">
        <v>0</v>
      </c>
      <c r="J5" t="n">
        <v>20</v>
      </c>
      <c r="K5" t="n">
        <v>13.72093023255814</v>
      </c>
      <c r="L5" t="n">
        <v>12.22826862335205</v>
      </c>
    </row>
    <row r="6">
      <c r="A6" t="n">
        <v>1000</v>
      </c>
      <c r="B6" t="n">
        <v>25</v>
      </c>
      <c r="C6" t="n">
        <v>25</v>
      </c>
      <c r="D6" t="n">
        <v>0</v>
      </c>
      <c r="E6" t="n">
        <v>0</v>
      </c>
      <c r="F6" t="n">
        <v>25</v>
      </c>
      <c r="G6" t="n">
        <v>25</v>
      </c>
      <c r="H6" t="n">
        <v>0</v>
      </c>
      <c r="I6" t="n">
        <v>0</v>
      </c>
      <c r="J6" t="n">
        <v>25</v>
      </c>
      <c r="K6" t="n">
        <v>16.74418604651163</v>
      </c>
      <c r="L6" t="n">
        <v>13.31402111053467</v>
      </c>
    </row>
    <row r="7">
      <c r="A7" t="n">
        <v>1000</v>
      </c>
      <c r="B7" t="n">
        <v>25</v>
      </c>
      <c r="C7" t="n">
        <v>25</v>
      </c>
      <c r="D7" t="n">
        <v>0</v>
      </c>
      <c r="E7" t="n">
        <v>0</v>
      </c>
      <c r="F7" t="n">
        <v>25</v>
      </c>
      <c r="G7" t="n">
        <v>25</v>
      </c>
      <c r="H7" t="n">
        <v>0</v>
      </c>
      <c r="I7" t="n">
        <v>0</v>
      </c>
      <c r="J7" t="n">
        <v>27</v>
      </c>
      <c r="K7" t="n">
        <v>17.44186046511628</v>
      </c>
      <c r="L7" t="n">
        <v>13.39407253265381</v>
      </c>
    </row>
    <row r="8">
      <c r="A8" t="n">
        <v>1000</v>
      </c>
      <c r="B8" t="n">
        <v>25</v>
      </c>
      <c r="C8" t="n">
        <v>25</v>
      </c>
      <c r="D8" t="n">
        <v>0</v>
      </c>
      <c r="E8" t="n">
        <v>0</v>
      </c>
      <c r="F8" t="n">
        <v>25</v>
      </c>
      <c r="G8" t="n">
        <v>25</v>
      </c>
      <c r="H8" t="n">
        <v>0</v>
      </c>
      <c r="I8" t="n">
        <v>0</v>
      </c>
      <c r="J8" t="n">
        <v>30</v>
      </c>
      <c r="K8" t="n">
        <v>16.51162790697675</v>
      </c>
      <c r="L8" t="n">
        <v>13.51415157318115</v>
      </c>
    </row>
    <row r="9">
      <c r="A9" t="n">
        <v>1000</v>
      </c>
      <c r="B9" t="n">
        <v>25</v>
      </c>
      <c r="C9" t="n">
        <v>25</v>
      </c>
      <c r="D9" t="n">
        <v>0</v>
      </c>
      <c r="E9" t="n">
        <v>0</v>
      </c>
      <c r="F9" t="n">
        <v>25</v>
      </c>
      <c r="G9" t="n">
        <v>25</v>
      </c>
      <c r="H9" t="n">
        <v>0</v>
      </c>
      <c r="I9" t="n">
        <v>0</v>
      </c>
      <c r="J9" t="n">
        <v>35</v>
      </c>
      <c r="K9" t="n">
        <v>15.34883720930233</v>
      </c>
      <c r="L9" t="n">
        <v>13.71428203582764</v>
      </c>
    </row>
    <row r="10">
      <c r="A10" t="n">
        <v>1000</v>
      </c>
      <c r="B10" t="n">
        <v>25</v>
      </c>
      <c r="C10" t="n">
        <v>25</v>
      </c>
      <c r="D10" t="n">
        <v>0</v>
      </c>
      <c r="E10" t="n">
        <v>0</v>
      </c>
      <c r="F10" t="n">
        <v>25</v>
      </c>
      <c r="G10" t="n">
        <v>25</v>
      </c>
      <c r="H10" t="n">
        <v>0</v>
      </c>
      <c r="I10" t="n">
        <v>0</v>
      </c>
      <c r="J10" t="n">
        <v>40</v>
      </c>
      <c r="K10" t="n">
        <v>15.11627906976744</v>
      </c>
      <c r="L10" t="n">
        <v>13.91441249847412</v>
      </c>
    </row>
    <row r="11">
      <c r="A11" t="n">
        <v>1000</v>
      </c>
      <c r="B11" t="n">
        <v>25</v>
      </c>
      <c r="C11" t="n">
        <v>25</v>
      </c>
      <c r="D11" t="n">
        <v>0</v>
      </c>
      <c r="E11" t="n">
        <v>0</v>
      </c>
      <c r="F11" t="n">
        <v>25</v>
      </c>
      <c r="G11" t="n">
        <v>25</v>
      </c>
      <c r="H11" t="n">
        <v>0</v>
      </c>
      <c r="I11" t="n">
        <v>0</v>
      </c>
      <c r="J11" t="n">
        <v>0.49049</v>
      </c>
      <c r="K11" t="n">
        <v>0.11352</v>
      </c>
      <c r="L11" t="n">
        <v>0.8203115463256836</v>
      </c>
    </row>
    <row r="12">
      <c r="A12" t="n">
        <v>1000</v>
      </c>
      <c r="B12" t="n">
        <v>25</v>
      </c>
      <c r="C12" t="n">
        <v>25</v>
      </c>
      <c r="D12" t="n">
        <v>0</v>
      </c>
      <c r="E12" t="n">
        <v>0</v>
      </c>
      <c r="F12" t="n">
        <v>25</v>
      </c>
      <c r="G12" t="n">
        <v>25</v>
      </c>
      <c r="H12" t="n">
        <v>0</v>
      </c>
      <c r="I12" t="n">
        <v>0</v>
      </c>
      <c r="J12" t="n">
        <v>1.50651</v>
      </c>
      <c r="K12" t="n">
        <v>0.25315</v>
      </c>
      <c r="L12" t="n">
        <v>1.077646970748901</v>
      </c>
    </row>
    <row r="13">
      <c r="A13" t="n">
        <v>1000</v>
      </c>
      <c r="B13" t="n">
        <v>25</v>
      </c>
      <c r="C13" t="n">
        <v>25</v>
      </c>
      <c r="D13" t="n">
        <v>0</v>
      </c>
      <c r="E13" t="n">
        <v>0</v>
      </c>
      <c r="F13" t="n">
        <v>25</v>
      </c>
      <c r="G13" t="n">
        <v>25</v>
      </c>
      <c r="H13" t="n">
        <v>0</v>
      </c>
      <c r="I13" t="n">
        <v>0</v>
      </c>
      <c r="J13" t="n">
        <v>2.50176</v>
      </c>
      <c r="K13" t="n">
        <v>0.3291</v>
      </c>
      <c r="L13" t="n">
        <v>1.329721093177795</v>
      </c>
    </row>
    <row r="14">
      <c r="A14" t="n">
        <v>1000</v>
      </c>
      <c r="B14" t="n">
        <v>25</v>
      </c>
      <c r="C14" t="n">
        <v>25</v>
      </c>
      <c r="D14" t="n">
        <v>0</v>
      </c>
      <c r="E14" t="n">
        <v>0</v>
      </c>
      <c r="F14" t="n">
        <v>25</v>
      </c>
      <c r="G14" t="n">
        <v>25</v>
      </c>
      <c r="H14" t="n">
        <v>0</v>
      </c>
      <c r="I14" t="n">
        <v>0</v>
      </c>
      <c r="J14" t="n">
        <v>3.5035</v>
      </c>
      <c r="K14" t="n">
        <v>0.40052</v>
      </c>
      <c r="L14" t="n">
        <v>1.583439707756042</v>
      </c>
    </row>
    <row r="15">
      <c r="A15" t="n">
        <v>1000</v>
      </c>
      <c r="B15" t="n">
        <v>25</v>
      </c>
      <c r="C15" t="n">
        <v>25</v>
      </c>
      <c r="D15" t="n">
        <v>0</v>
      </c>
      <c r="E15" t="n">
        <v>0</v>
      </c>
      <c r="F15" t="n">
        <v>25</v>
      </c>
      <c r="G15" t="n">
        <v>25</v>
      </c>
      <c r="H15" t="n">
        <v>0</v>
      </c>
      <c r="I15" t="n">
        <v>0</v>
      </c>
      <c r="J15" t="n">
        <v>4.502</v>
      </c>
      <c r="K15" t="n">
        <v>0.51111</v>
      </c>
      <c r="L15" t="n">
        <v>1.836338043212891</v>
      </c>
    </row>
    <row r="16">
      <c r="A16" t="n">
        <v>1000</v>
      </c>
      <c r="B16" t="n">
        <v>25</v>
      </c>
      <c r="C16" t="n">
        <v>25</v>
      </c>
      <c r="D16" t="n">
        <v>0</v>
      </c>
      <c r="E16" t="n">
        <v>0</v>
      </c>
      <c r="F16" t="n">
        <v>25</v>
      </c>
      <c r="G16" t="n">
        <v>25</v>
      </c>
      <c r="H16" t="n">
        <v>0</v>
      </c>
      <c r="I16" t="n">
        <v>0</v>
      </c>
      <c r="J16" t="n">
        <v>5.48382</v>
      </c>
      <c r="K16" t="n">
        <v>0.69263</v>
      </c>
      <c r="L16" t="n">
        <v>2.08394718170166</v>
      </c>
    </row>
    <row r="17">
      <c r="A17" t="n">
        <v>1000</v>
      </c>
      <c r="B17" t="n">
        <v>25</v>
      </c>
      <c r="C17" t="n">
        <v>25</v>
      </c>
      <c r="D17" t="n">
        <v>0</v>
      </c>
      <c r="E17" t="n">
        <v>0</v>
      </c>
      <c r="F17" t="n">
        <v>25</v>
      </c>
      <c r="G17" t="n">
        <v>25</v>
      </c>
      <c r="H17" t="n">
        <v>0</v>
      </c>
      <c r="I17" t="n">
        <v>0</v>
      </c>
      <c r="J17" t="n">
        <v>6.499</v>
      </c>
      <c r="K17" t="n">
        <v>0.98012</v>
      </c>
      <c r="L17" t="n">
        <v>2.33856463432312</v>
      </c>
    </row>
    <row r="18">
      <c r="A18" t="n">
        <v>1000</v>
      </c>
      <c r="B18" t="n">
        <v>25</v>
      </c>
      <c r="C18" t="n">
        <v>25</v>
      </c>
      <c r="D18" t="n">
        <v>0</v>
      </c>
      <c r="E18" t="n">
        <v>0</v>
      </c>
      <c r="F18" t="n">
        <v>25</v>
      </c>
      <c r="G18" t="n">
        <v>25</v>
      </c>
      <c r="H18" t="n">
        <v>0</v>
      </c>
      <c r="I18" t="n">
        <v>0</v>
      </c>
      <c r="J18" t="n">
        <v>7.4975</v>
      </c>
      <c r="K18" t="n">
        <v>1.38086</v>
      </c>
      <c r="L18" t="n">
        <v>2.588998794555664</v>
      </c>
    </row>
    <row r="19">
      <c r="A19" t="n">
        <v>1000</v>
      </c>
      <c r="B19" t="n">
        <v>25</v>
      </c>
      <c r="C19" t="n">
        <v>25</v>
      </c>
      <c r="D19" t="n">
        <v>0</v>
      </c>
      <c r="E19" t="n">
        <v>0</v>
      </c>
      <c r="F19" t="n">
        <v>25</v>
      </c>
      <c r="G19" t="n">
        <v>25</v>
      </c>
      <c r="H19" t="n">
        <v>0</v>
      </c>
      <c r="I19" t="n">
        <v>0</v>
      </c>
      <c r="J19" t="n">
        <v>8.47889</v>
      </c>
      <c r="K19" t="n">
        <v>1.89642</v>
      </c>
      <c r="L19" t="n">
        <v>2.835140228271484</v>
      </c>
    </row>
    <row r="20">
      <c r="A20" t="n">
        <v>1000</v>
      </c>
      <c r="B20" t="n">
        <v>25</v>
      </c>
      <c r="C20" t="n">
        <v>25</v>
      </c>
      <c r="D20" t="n">
        <v>0</v>
      </c>
      <c r="E20" t="n">
        <v>0</v>
      </c>
      <c r="F20" t="n">
        <v>25</v>
      </c>
      <c r="G20" t="n">
        <v>25</v>
      </c>
      <c r="H20" t="n">
        <v>0</v>
      </c>
      <c r="I20" t="n">
        <v>0</v>
      </c>
      <c r="J20" t="n">
        <v>9.494490000000001</v>
      </c>
      <c r="K20" t="n">
        <v>2.55961</v>
      </c>
      <c r="L20" t="n">
        <v>3.089862585067749</v>
      </c>
    </row>
    <row r="21">
      <c r="A21" t="n">
        <v>1000</v>
      </c>
      <c r="B21" t="n">
        <v>25</v>
      </c>
      <c r="C21" t="n">
        <v>25</v>
      </c>
      <c r="D21" t="n">
        <v>0</v>
      </c>
      <c r="E21" t="n">
        <v>0</v>
      </c>
      <c r="F21" t="n">
        <v>25</v>
      </c>
      <c r="G21" t="n">
        <v>25</v>
      </c>
      <c r="H21" t="n">
        <v>0</v>
      </c>
      <c r="I21" t="n">
        <v>0</v>
      </c>
      <c r="J21" t="n">
        <v>10.47599</v>
      </c>
      <c r="K21" t="n">
        <v>3.32187</v>
      </c>
      <c r="L21" t="n">
        <v>3.325977563858032</v>
      </c>
    </row>
    <row r="22">
      <c r="A22" t="n">
        <v>1000</v>
      </c>
      <c r="B22" t="n">
        <v>25</v>
      </c>
      <c r="C22" t="n">
        <v>25</v>
      </c>
      <c r="D22" t="n">
        <v>0</v>
      </c>
      <c r="E22" t="n">
        <v>0</v>
      </c>
      <c r="F22" t="n">
        <v>25</v>
      </c>
      <c r="G22" t="n">
        <v>25</v>
      </c>
      <c r="H22" t="n">
        <v>0</v>
      </c>
      <c r="I22" t="n">
        <v>0</v>
      </c>
      <c r="J22" t="n">
        <v>11.49149</v>
      </c>
      <c r="K22" t="n">
        <v>4.22659</v>
      </c>
      <c r="L22" t="n">
        <v>3.6831374168396</v>
      </c>
    </row>
    <row r="23">
      <c r="A23" t="n">
        <v>1000</v>
      </c>
      <c r="B23" t="n">
        <v>25</v>
      </c>
      <c r="C23" t="n">
        <v>25</v>
      </c>
      <c r="D23" t="n">
        <v>0</v>
      </c>
      <c r="E23" t="n">
        <v>0</v>
      </c>
      <c r="F23" t="n">
        <v>25</v>
      </c>
      <c r="G23" t="n">
        <v>25</v>
      </c>
      <c r="H23" t="n">
        <v>0</v>
      </c>
      <c r="I23" t="n">
        <v>0</v>
      </c>
      <c r="J23" t="n">
        <v>12.49059</v>
      </c>
      <c r="K23" t="n">
        <v>5.21784</v>
      </c>
      <c r="L23" t="n">
        <v>4.279317855834961</v>
      </c>
    </row>
    <row r="24">
      <c r="A24" t="n">
        <v>1000</v>
      </c>
      <c r="B24" t="n">
        <v>25</v>
      </c>
      <c r="C24" t="n">
        <v>25</v>
      </c>
      <c r="D24" t="n">
        <v>0</v>
      </c>
      <c r="E24" t="n">
        <v>0</v>
      </c>
      <c r="F24" t="n">
        <v>25</v>
      </c>
      <c r="G24" t="n">
        <v>25</v>
      </c>
      <c r="H24" t="n">
        <v>0</v>
      </c>
      <c r="I24" t="n">
        <v>0</v>
      </c>
      <c r="J24" t="n">
        <v>13.50601</v>
      </c>
      <c r="K24" t="n">
        <v>6.30862</v>
      </c>
      <c r="L24" t="n">
        <v>5.491228103637695</v>
      </c>
    </row>
    <row r="25">
      <c r="A25" t="n">
        <v>1000</v>
      </c>
      <c r="B25" t="n">
        <v>25</v>
      </c>
      <c r="C25" t="n">
        <v>25</v>
      </c>
      <c r="D25" t="n">
        <v>0</v>
      </c>
      <c r="E25" t="n">
        <v>0</v>
      </c>
      <c r="F25" t="n">
        <v>25</v>
      </c>
      <c r="G25" t="n">
        <v>25</v>
      </c>
      <c r="H25" t="n">
        <v>0</v>
      </c>
      <c r="I25" t="n">
        <v>0</v>
      </c>
      <c r="J25" t="n">
        <v>14.5045</v>
      </c>
      <c r="K25" t="n">
        <v>7.44295</v>
      </c>
      <c r="L25" t="n">
        <v>6.306517601013184</v>
      </c>
    </row>
    <row r="26">
      <c r="A26" t="n">
        <v>1000</v>
      </c>
      <c r="B26" t="n">
        <v>25</v>
      </c>
      <c r="C26" t="n">
        <v>25</v>
      </c>
      <c r="D26" t="n">
        <v>0</v>
      </c>
      <c r="E26" t="n">
        <v>0</v>
      </c>
      <c r="F26" t="n">
        <v>25</v>
      </c>
      <c r="G26" t="n">
        <v>25</v>
      </c>
      <c r="H26" t="n">
        <v>0</v>
      </c>
      <c r="I26" t="n">
        <v>0</v>
      </c>
      <c r="J26" t="n">
        <v>15.41562</v>
      </c>
      <c r="K26" t="n">
        <v>8.51065</v>
      </c>
      <c r="L26" t="n">
        <v>7.172122955322266</v>
      </c>
    </row>
    <row r="27">
      <c r="A27" t="n">
        <v>1000</v>
      </c>
      <c r="B27" t="n">
        <v>25</v>
      </c>
      <c r="C27" t="n">
        <v>25</v>
      </c>
      <c r="D27" t="n">
        <v>0</v>
      </c>
      <c r="E27" t="n">
        <v>0</v>
      </c>
      <c r="F27" t="n">
        <v>25</v>
      </c>
      <c r="G27" t="n">
        <v>25</v>
      </c>
      <c r="H27" t="n">
        <v>0</v>
      </c>
      <c r="I27" t="n">
        <v>0</v>
      </c>
      <c r="J27" t="n">
        <v>16.55405</v>
      </c>
      <c r="K27" t="n">
        <v>9.859669999999999</v>
      </c>
      <c r="L27" t="n">
        <v>8.349955558776855</v>
      </c>
    </row>
    <row r="28">
      <c r="A28" t="n">
        <v>1000</v>
      </c>
      <c r="B28" t="n">
        <v>25</v>
      </c>
      <c r="C28" t="n">
        <v>25</v>
      </c>
      <c r="D28" t="n">
        <v>0</v>
      </c>
      <c r="E28" t="n">
        <v>0</v>
      </c>
      <c r="F28" t="n">
        <v>25</v>
      </c>
      <c r="G28" t="n">
        <v>25</v>
      </c>
      <c r="H28" t="n">
        <v>0</v>
      </c>
      <c r="I28" t="n">
        <v>0</v>
      </c>
      <c r="J28" t="n">
        <v>17.5</v>
      </c>
      <c r="K28" t="n">
        <v>10.96697</v>
      </c>
      <c r="L28" t="n">
        <v>9.412764549255371</v>
      </c>
    </row>
    <row r="29">
      <c r="A29" t="n">
        <v>1000</v>
      </c>
      <c r="B29" t="n">
        <v>25</v>
      </c>
      <c r="C29" t="n">
        <v>25</v>
      </c>
      <c r="D29" t="n">
        <v>0</v>
      </c>
      <c r="E29" t="n">
        <v>0</v>
      </c>
      <c r="F29" t="n">
        <v>25</v>
      </c>
      <c r="G29" t="n">
        <v>25</v>
      </c>
      <c r="H29" t="n">
        <v>0</v>
      </c>
      <c r="I29" t="n">
        <v>0</v>
      </c>
      <c r="J29" t="n">
        <v>18.4985</v>
      </c>
      <c r="K29" t="n">
        <v>12.0966</v>
      </c>
      <c r="L29" t="n">
        <v>11.07132816314697</v>
      </c>
    </row>
    <row r="30">
      <c r="A30" t="n">
        <v>1000</v>
      </c>
      <c r="B30" t="n">
        <v>25</v>
      </c>
      <c r="C30" t="n">
        <v>25</v>
      </c>
      <c r="D30" t="n">
        <v>0</v>
      </c>
      <c r="E30" t="n">
        <v>0</v>
      </c>
      <c r="F30" t="n">
        <v>25</v>
      </c>
      <c r="G30" t="n">
        <v>25</v>
      </c>
      <c r="H30" t="n">
        <v>0</v>
      </c>
      <c r="I30" t="n">
        <v>0</v>
      </c>
      <c r="J30" t="n">
        <v>19.497</v>
      </c>
      <c r="K30" t="n">
        <v>13.16175</v>
      </c>
      <c r="L30" t="n">
        <v>12.0567455291748</v>
      </c>
    </row>
    <row r="31">
      <c r="A31" t="n">
        <v>1000</v>
      </c>
      <c r="B31" t="n">
        <v>25</v>
      </c>
      <c r="C31" t="n">
        <v>25</v>
      </c>
      <c r="D31" t="n">
        <v>0</v>
      </c>
      <c r="E31" t="n">
        <v>0</v>
      </c>
      <c r="F31" t="n">
        <v>25</v>
      </c>
      <c r="G31" t="n">
        <v>25</v>
      </c>
      <c r="H31" t="n">
        <v>0</v>
      </c>
      <c r="I31" t="n">
        <v>0</v>
      </c>
      <c r="J31" t="n">
        <v>20.47898</v>
      </c>
      <c r="K31" t="n">
        <v>14.12223</v>
      </c>
      <c r="L31" t="n">
        <v>12.39160060882568</v>
      </c>
    </row>
    <row r="32">
      <c r="A32" t="n">
        <v>1000</v>
      </c>
      <c r="B32" t="n">
        <v>25</v>
      </c>
      <c r="C32" t="n">
        <v>25</v>
      </c>
      <c r="D32" t="n">
        <v>0</v>
      </c>
      <c r="E32" t="n">
        <v>0</v>
      </c>
      <c r="F32" t="n">
        <v>25</v>
      </c>
      <c r="G32" t="n">
        <v>25</v>
      </c>
      <c r="H32" t="n">
        <v>0</v>
      </c>
      <c r="I32" t="n">
        <v>0</v>
      </c>
      <c r="J32" t="n">
        <v>21.49399</v>
      </c>
      <c r="K32" t="n">
        <v>15.00453</v>
      </c>
      <c r="L32" t="n">
        <v>12.737717628479</v>
      </c>
    </row>
    <row r="33">
      <c r="A33" t="n">
        <v>1000</v>
      </c>
      <c r="B33" t="n">
        <v>25</v>
      </c>
      <c r="C33" t="n">
        <v>25</v>
      </c>
      <c r="D33" t="n">
        <v>0</v>
      </c>
      <c r="E33" t="n">
        <v>0</v>
      </c>
      <c r="F33" t="n">
        <v>25</v>
      </c>
      <c r="G33" t="n">
        <v>25</v>
      </c>
      <c r="H33" t="n">
        <v>0</v>
      </c>
      <c r="I33" t="n">
        <v>0</v>
      </c>
      <c r="J33" t="n">
        <v>22.49249</v>
      </c>
      <c r="K33" t="n">
        <v>15.74206</v>
      </c>
      <c r="L33" t="n">
        <v>13.07820415496826</v>
      </c>
    </row>
    <row r="34">
      <c r="A34" t="n">
        <v>1000</v>
      </c>
      <c r="B34" t="n">
        <v>25</v>
      </c>
      <c r="C34" t="n">
        <v>25</v>
      </c>
      <c r="D34" t="n">
        <v>0</v>
      </c>
      <c r="E34" t="n">
        <v>0</v>
      </c>
      <c r="F34" t="n">
        <v>25</v>
      </c>
      <c r="G34" t="n">
        <v>25</v>
      </c>
      <c r="H34" t="n">
        <v>0</v>
      </c>
      <c r="I34" t="n">
        <v>0</v>
      </c>
      <c r="J34" t="n">
        <v>23.50851</v>
      </c>
      <c r="K34" t="n">
        <v>16.34597</v>
      </c>
      <c r="L34" t="n">
        <v>13.25432300567627</v>
      </c>
    </row>
    <row r="35">
      <c r="A35" t="n">
        <v>1000</v>
      </c>
      <c r="B35" t="n">
        <v>25</v>
      </c>
      <c r="C35" t="n">
        <v>25</v>
      </c>
      <c r="D35" t="n">
        <v>0</v>
      </c>
      <c r="E35" t="n">
        <v>0</v>
      </c>
      <c r="F35" t="n">
        <v>25</v>
      </c>
      <c r="G35" t="n">
        <v>25</v>
      </c>
      <c r="H35" t="n">
        <v>0</v>
      </c>
      <c r="I35" t="n">
        <v>0</v>
      </c>
      <c r="J35" t="n">
        <v>24.50701</v>
      </c>
      <c r="K35" t="n">
        <v>16.7853</v>
      </c>
      <c r="L35" t="n">
        <v>13.29428958892822</v>
      </c>
    </row>
    <row r="36">
      <c r="A36" t="n">
        <v>1000</v>
      </c>
      <c r="B36" t="n">
        <v>25</v>
      </c>
      <c r="C36" t="n">
        <v>25</v>
      </c>
      <c r="D36" t="n">
        <v>0</v>
      </c>
      <c r="E36" t="n">
        <v>0</v>
      </c>
      <c r="F36" t="n">
        <v>25</v>
      </c>
      <c r="G36" t="n">
        <v>25</v>
      </c>
      <c r="H36" t="n">
        <v>0</v>
      </c>
      <c r="I36" t="n">
        <v>0</v>
      </c>
      <c r="J36" t="n">
        <v>25.48866</v>
      </c>
      <c r="K36" t="n">
        <v>17.0618</v>
      </c>
      <c r="L36" t="n">
        <v>13.33358001708984</v>
      </c>
    </row>
    <row r="37">
      <c r="A37" t="n">
        <v>1000</v>
      </c>
      <c r="B37" t="n">
        <v>25</v>
      </c>
      <c r="C37" t="n">
        <v>25</v>
      </c>
      <c r="D37" t="n">
        <v>0</v>
      </c>
      <c r="E37" t="n">
        <v>0</v>
      </c>
      <c r="F37" t="n">
        <v>25</v>
      </c>
      <c r="G37" t="n">
        <v>25</v>
      </c>
      <c r="H37" t="n">
        <v>0</v>
      </c>
      <c r="I37" t="n">
        <v>0</v>
      </c>
      <c r="J37" t="n">
        <v>26.504</v>
      </c>
      <c r="K37" t="n">
        <v>17.1902</v>
      </c>
      <c r="L37" t="n">
        <v>13.3742208480835</v>
      </c>
    </row>
    <row r="38">
      <c r="A38" t="n">
        <v>1000</v>
      </c>
      <c r="B38" t="n">
        <v>25</v>
      </c>
      <c r="C38" t="n">
        <v>25</v>
      </c>
      <c r="D38" t="n">
        <v>0</v>
      </c>
      <c r="E38" t="n">
        <v>0</v>
      </c>
      <c r="F38" t="n">
        <v>25</v>
      </c>
      <c r="G38" t="n">
        <v>25</v>
      </c>
      <c r="H38" t="n">
        <v>0</v>
      </c>
      <c r="I38" t="n">
        <v>0</v>
      </c>
      <c r="J38" t="n">
        <v>27.48575</v>
      </c>
      <c r="K38" t="n">
        <v>17.1666</v>
      </c>
      <c r="L38" t="n">
        <v>13.41351509094238</v>
      </c>
    </row>
    <row r="39">
      <c r="A39" t="n">
        <v>1000</v>
      </c>
      <c r="B39" t="n">
        <v>25</v>
      </c>
      <c r="C39" t="n">
        <v>25</v>
      </c>
      <c r="D39" t="n">
        <v>0</v>
      </c>
      <c r="E39" t="n">
        <v>0</v>
      </c>
      <c r="F39" t="n">
        <v>25</v>
      </c>
      <c r="G39" t="n">
        <v>25</v>
      </c>
      <c r="H39" t="n">
        <v>0</v>
      </c>
      <c r="I39" t="n">
        <v>0</v>
      </c>
      <c r="J39" t="n">
        <v>28.501</v>
      </c>
      <c r="K39" t="n">
        <v>17.00867</v>
      </c>
      <c r="L39" t="n">
        <v>13.45415210723877</v>
      </c>
    </row>
    <row r="40">
      <c r="A40" t="n">
        <v>1000</v>
      </c>
      <c r="B40" t="n">
        <v>25</v>
      </c>
      <c r="C40" t="n">
        <v>25</v>
      </c>
      <c r="D40" t="n">
        <v>0</v>
      </c>
      <c r="E40" t="n">
        <v>0</v>
      </c>
      <c r="F40" t="n">
        <v>25</v>
      </c>
      <c r="G40" t="n">
        <v>25</v>
      </c>
      <c r="H40" t="n">
        <v>0</v>
      </c>
      <c r="I40" t="n">
        <v>0</v>
      </c>
      <c r="J40" t="n">
        <v>29.4995</v>
      </c>
      <c r="K40" t="n">
        <v>16.74283</v>
      </c>
      <c r="L40" t="n">
        <v>13.49411964416504</v>
      </c>
    </row>
    <row r="41">
      <c r="A41" t="n">
        <v>1000</v>
      </c>
      <c r="B41" t="n">
        <v>25</v>
      </c>
      <c r="C41" t="n">
        <v>25</v>
      </c>
      <c r="D41" t="n">
        <v>0</v>
      </c>
      <c r="E41" t="n">
        <v>0</v>
      </c>
      <c r="F41" t="n">
        <v>25</v>
      </c>
      <c r="G41" t="n">
        <v>25</v>
      </c>
      <c r="H41" t="n">
        <v>0</v>
      </c>
      <c r="I41" t="n">
        <v>0</v>
      </c>
      <c r="J41" t="n">
        <v>30.48083</v>
      </c>
      <c r="K41" t="n">
        <v>16.40843</v>
      </c>
      <c r="L41" t="n">
        <v>13.53339672088623</v>
      </c>
    </row>
    <row r="42">
      <c r="A42" t="n">
        <v>1000</v>
      </c>
      <c r="B42" t="n">
        <v>25</v>
      </c>
      <c r="C42" t="n">
        <v>25</v>
      </c>
      <c r="D42" t="n">
        <v>0</v>
      </c>
      <c r="E42" t="n">
        <v>0</v>
      </c>
      <c r="F42" t="n">
        <v>25</v>
      </c>
      <c r="G42" t="n">
        <v>25</v>
      </c>
      <c r="H42" t="n">
        <v>0</v>
      </c>
      <c r="I42" t="n">
        <v>0</v>
      </c>
      <c r="J42" t="n">
        <v>31.50901</v>
      </c>
      <c r="K42" t="n">
        <v>16.02486</v>
      </c>
      <c r="L42" t="n">
        <v>13.57455062866211</v>
      </c>
    </row>
    <row r="43">
      <c r="A43" t="n">
        <v>1000</v>
      </c>
      <c r="B43" t="n">
        <v>25</v>
      </c>
      <c r="C43" t="n">
        <v>25</v>
      </c>
      <c r="D43" t="n">
        <v>0</v>
      </c>
      <c r="E43" t="n">
        <v>0</v>
      </c>
      <c r="F43" t="n">
        <v>25</v>
      </c>
      <c r="G43" t="n">
        <v>25</v>
      </c>
      <c r="H43" t="n">
        <v>0</v>
      </c>
      <c r="I43" t="n">
        <v>0</v>
      </c>
      <c r="J43" t="n">
        <v>32.49499</v>
      </c>
      <c r="K43" t="n">
        <v>15.67865</v>
      </c>
      <c r="L43" t="n">
        <v>13.61401653289795</v>
      </c>
    </row>
    <row r="44">
      <c r="A44" t="n">
        <v>1000</v>
      </c>
      <c r="B44" t="n">
        <v>25</v>
      </c>
      <c r="C44" t="n">
        <v>25</v>
      </c>
      <c r="D44" t="n">
        <v>0</v>
      </c>
      <c r="E44" t="n">
        <v>0</v>
      </c>
      <c r="F44" t="n">
        <v>25</v>
      </c>
      <c r="G44" t="n">
        <v>25</v>
      </c>
      <c r="H44" t="n">
        <v>0</v>
      </c>
      <c r="I44" t="n">
        <v>0</v>
      </c>
      <c r="J44" t="n">
        <v>33.49349</v>
      </c>
      <c r="K44" t="n">
        <v>15.41555</v>
      </c>
      <c r="L44" t="n">
        <v>13.6539831161499</v>
      </c>
    </row>
    <row r="45">
      <c r="A45" t="n">
        <v>1000</v>
      </c>
      <c r="B45" t="n">
        <v>25</v>
      </c>
      <c r="C45" t="n">
        <v>25</v>
      </c>
      <c r="D45" t="n">
        <v>0</v>
      </c>
      <c r="E45" t="n">
        <v>0</v>
      </c>
      <c r="F45" t="n">
        <v>25</v>
      </c>
      <c r="G45" t="n">
        <v>25</v>
      </c>
      <c r="H45" t="n">
        <v>0</v>
      </c>
      <c r="I45" t="n">
        <v>0</v>
      </c>
      <c r="J45" t="n">
        <v>34.49199</v>
      </c>
      <c r="K45" t="n">
        <v>15.31626</v>
      </c>
      <c r="L45" t="n">
        <v>13.69394779205322</v>
      </c>
    </row>
    <row r="46">
      <c r="A46" t="n">
        <v>1000</v>
      </c>
      <c r="B46" t="n">
        <v>25</v>
      </c>
      <c r="C46" t="n">
        <v>25</v>
      </c>
      <c r="D46" t="n">
        <v>0</v>
      </c>
      <c r="E46" t="n">
        <v>0</v>
      </c>
      <c r="F46" t="n">
        <v>25</v>
      </c>
      <c r="G46" t="n">
        <v>25</v>
      </c>
      <c r="H46" t="n">
        <v>0</v>
      </c>
      <c r="I46" t="n">
        <v>0</v>
      </c>
      <c r="J46" t="n">
        <v>35</v>
      </c>
      <c r="K46" t="n">
        <v>15.34548</v>
      </c>
      <c r="L46" t="n">
        <v>13.71428203582764</v>
      </c>
    </row>
  </sheetData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22.5</v>
      </c>
      <c r="C2" t="n">
        <v>0</v>
      </c>
      <c r="D2" t="n">
        <v>22.5</v>
      </c>
      <c r="E2" t="n">
        <v>22.5</v>
      </c>
      <c r="F2" t="n">
        <v>22.5</v>
      </c>
      <c r="G2" t="n">
        <v>10</v>
      </c>
      <c r="H2" t="n">
        <v>0</v>
      </c>
      <c r="I2" t="n">
        <v>0</v>
      </c>
      <c r="J2" t="n">
        <v>0</v>
      </c>
      <c r="K2" t="n">
        <v>0</v>
      </c>
      <c r="L2" t="n">
        <v>2.523320913314819</v>
      </c>
    </row>
    <row r="3">
      <c r="A3" t="n">
        <v>1200</v>
      </c>
      <c r="B3" t="n">
        <v>22.5</v>
      </c>
      <c r="C3" t="n">
        <v>0</v>
      </c>
      <c r="D3" t="n">
        <v>22.5</v>
      </c>
      <c r="E3" t="n">
        <v>22.5</v>
      </c>
      <c r="F3" t="n">
        <v>22.5</v>
      </c>
      <c r="G3" t="n">
        <v>10</v>
      </c>
      <c r="H3" t="n">
        <v>0</v>
      </c>
      <c r="I3" t="n">
        <v>0</v>
      </c>
      <c r="J3" t="n">
        <v>5</v>
      </c>
      <c r="K3" t="n">
        <v>2.378181818181818</v>
      </c>
      <c r="L3" t="n">
        <v>3.298716068267822</v>
      </c>
    </row>
    <row r="4">
      <c r="A4" t="n">
        <v>1200</v>
      </c>
      <c r="B4" t="n">
        <v>22.5</v>
      </c>
      <c r="C4" t="n">
        <v>0</v>
      </c>
      <c r="D4" t="n">
        <v>22.5</v>
      </c>
      <c r="E4" t="n">
        <v>22.5</v>
      </c>
      <c r="F4" t="n">
        <v>22.5</v>
      </c>
      <c r="G4" t="n">
        <v>10</v>
      </c>
      <c r="H4" t="n">
        <v>0</v>
      </c>
      <c r="I4" t="n">
        <v>0</v>
      </c>
      <c r="J4" t="n">
        <v>10</v>
      </c>
      <c r="K4" t="n">
        <v>3.098181818181818</v>
      </c>
      <c r="L4" t="n">
        <v>3.627084493637085</v>
      </c>
    </row>
    <row r="5">
      <c r="A5" t="n">
        <v>1200</v>
      </c>
      <c r="B5" t="n">
        <v>22.5</v>
      </c>
      <c r="C5" t="n">
        <v>0</v>
      </c>
      <c r="D5" t="n">
        <v>22.5</v>
      </c>
      <c r="E5" t="n">
        <v>22.5</v>
      </c>
      <c r="F5" t="n">
        <v>22.5</v>
      </c>
      <c r="G5" t="n">
        <v>10</v>
      </c>
      <c r="H5" t="n">
        <v>0</v>
      </c>
      <c r="I5" t="n">
        <v>0</v>
      </c>
      <c r="J5" t="n">
        <v>15</v>
      </c>
      <c r="K5" t="n">
        <v>3.48</v>
      </c>
      <c r="L5" t="n">
        <v>4.042866706848145</v>
      </c>
    </row>
    <row r="6">
      <c r="A6" t="n">
        <v>1200</v>
      </c>
      <c r="B6" t="n">
        <v>22.5</v>
      </c>
      <c r="C6" t="n">
        <v>0</v>
      </c>
      <c r="D6" t="n">
        <v>22.5</v>
      </c>
      <c r="E6" t="n">
        <v>22.5</v>
      </c>
      <c r="F6" t="n">
        <v>22.5</v>
      </c>
      <c r="G6" t="n">
        <v>10</v>
      </c>
      <c r="H6" t="n">
        <v>0</v>
      </c>
      <c r="I6" t="n">
        <v>0</v>
      </c>
      <c r="J6" t="n">
        <v>20</v>
      </c>
      <c r="K6" t="n">
        <v>4.090909090909091</v>
      </c>
      <c r="L6" t="n">
        <v>4.789567947387695</v>
      </c>
    </row>
    <row r="7">
      <c r="A7" t="n">
        <v>1200</v>
      </c>
      <c r="B7" t="n">
        <v>22.5</v>
      </c>
      <c r="C7" t="n">
        <v>0</v>
      </c>
      <c r="D7" t="n">
        <v>22.5</v>
      </c>
      <c r="E7" t="n">
        <v>22.5</v>
      </c>
      <c r="F7" t="n">
        <v>22.5</v>
      </c>
      <c r="G7" t="n">
        <v>10</v>
      </c>
      <c r="H7" t="n">
        <v>0</v>
      </c>
      <c r="I7" t="n">
        <v>0</v>
      </c>
      <c r="J7" t="n">
        <v>24</v>
      </c>
      <c r="K7" t="n">
        <v>4.68</v>
      </c>
      <c r="L7" t="n">
        <v>5.030603408813477</v>
      </c>
    </row>
    <row r="8">
      <c r="A8" t="n">
        <v>1200</v>
      </c>
      <c r="B8" t="n">
        <v>22.5</v>
      </c>
      <c r="C8" t="n">
        <v>0</v>
      </c>
      <c r="D8" t="n">
        <v>22.5</v>
      </c>
      <c r="E8" t="n">
        <v>22.5</v>
      </c>
      <c r="F8" t="n">
        <v>22.5</v>
      </c>
      <c r="G8" t="n">
        <v>10</v>
      </c>
      <c r="H8" t="n">
        <v>0</v>
      </c>
      <c r="I8" t="n">
        <v>0</v>
      </c>
      <c r="J8" t="n">
        <v>0</v>
      </c>
      <c r="K8" t="n">
        <v>0</v>
      </c>
      <c r="L8" t="n">
        <v>2.523320913314819</v>
      </c>
    </row>
    <row r="9">
      <c r="A9" t="n">
        <v>1200</v>
      </c>
      <c r="B9" t="n">
        <v>22.5</v>
      </c>
      <c r="C9" t="n">
        <v>0</v>
      </c>
      <c r="D9" t="n">
        <v>22.5</v>
      </c>
      <c r="E9" t="n">
        <v>22.5</v>
      </c>
      <c r="F9" t="n">
        <v>22.5</v>
      </c>
      <c r="G9" t="n">
        <v>10</v>
      </c>
      <c r="H9" t="n">
        <v>0</v>
      </c>
      <c r="I9" t="n">
        <v>0</v>
      </c>
      <c r="J9" t="n">
        <v>0.49077</v>
      </c>
      <c r="K9" t="n">
        <v>0.78063</v>
      </c>
      <c r="L9" t="n">
        <v>2.647080659866333</v>
      </c>
    </row>
    <row r="10">
      <c r="A10" t="n">
        <v>1200</v>
      </c>
      <c r="B10" t="n">
        <v>22.5</v>
      </c>
      <c r="C10" t="n">
        <v>0</v>
      </c>
      <c r="D10" t="n">
        <v>22.5</v>
      </c>
      <c r="E10" t="n">
        <v>22.5</v>
      </c>
      <c r="F10" t="n">
        <v>22.5</v>
      </c>
      <c r="G10" t="n">
        <v>10</v>
      </c>
      <c r="H10" t="n">
        <v>0</v>
      </c>
      <c r="I10" t="n">
        <v>0</v>
      </c>
      <c r="J10" t="n">
        <v>1.49172</v>
      </c>
      <c r="K10" t="n">
        <v>1.44748</v>
      </c>
      <c r="L10" t="n">
        <v>2.891759395599365</v>
      </c>
    </row>
    <row r="11">
      <c r="A11" t="n">
        <v>1200</v>
      </c>
      <c r="B11" t="n">
        <v>22.5</v>
      </c>
      <c r="C11" t="n">
        <v>0</v>
      </c>
      <c r="D11" t="n">
        <v>22.5</v>
      </c>
      <c r="E11" t="n">
        <v>22.5</v>
      </c>
      <c r="F11" t="n">
        <v>22.5</v>
      </c>
      <c r="G11" t="n">
        <v>10</v>
      </c>
      <c r="H11" t="n">
        <v>0</v>
      </c>
      <c r="I11" t="n">
        <v>0</v>
      </c>
      <c r="J11" t="n">
        <v>2.49281</v>
      </c>
      <c r="K11" t="n">
        <v>1.80541</v>
      </c>
      <c r="L11" t="n">
        <v>3.098779439926147</v>
      </c>
    </row>
    <row r="12">
      <c r="A12" t="n">
        <v>1200</v>
      </c>
      <c r="B12" t="n">
        <v>22.5</v>
      </c>
      <c r="C12" t="n">
        <v>0</v>
      </c>
      <c r="D12" t="n">
        <v>22.5</v>
      </c>
      <c r="E12" t="n">
        <v>22.5</v>
      </c>
      <c r="F12" t="n">
        <v>22.5</v>
      </c>
      <c r="G12" t="n">
        <v>10</v>
      </c>
      <c r="H12" t="n">
        <v>0</v>
      </c>
      <c r="I12" t="n">
        <v>0</v>
      </c>
      <c r="J12" t="n">
        <v>3.49402</v>
      </c>
      <c r="K12" t="n">
        <v>2.06956</v>
      </c>
      <c r="L12" t="n">
        <v>3.192885875701904</v>
      </c>
    </row>
    <row r="13">
      <c r="A13" t="n">
        <v>1200</v>
      </c>
      <c r="B13" t="n">
        <v>22.5</v>
      </c>
      <c r="C13" t="n">
        <v>0</v>
      </c>
      <c r="D13" t="n">
        <v>22.5</v>
      </c>
      <c r="E13" t="n">
        <v>22.5</v>
      </c>
      <c r="F13" t="n">
        <v>22.5</v>
      </c>
      <c r="G13" t="n">
        <v>10</v>
      </c>
      <c r="H13" t="n">
        <v>0</v>
      </c>
      <c r="I13" t="n">
        <v>0</v>
      </c>
      <c r="J13" t="n">
        <v>4.4952</v>
      </c>
      <c r="K13" t="n">
        <v>2.31087</v>
      </c>
      <c r="L13" t="n">
        <v>3.276015043258667</v>
      </c>
    </row>
    <row r="14">
      <c r="A14" t="n">
        <v>1200</v>
      </c>
      <c r="B14" t="n">
        <v>22.5</v>
      </c>
      <c r="C14" t="n">
        <v>0</v>
      </c>
      <c r="D14" t="n">
        <v>22.5</v>
      </c>
      <c r="E14" t="n">
        <v>22.5</v>
      </c>
      <c r="F14" t="n">
        <v>22.5</v>
      </c>
      <c r="G14" t="n">
        <v>10</v>
      </c>
      <c r="H14" t="n">
        <v>0</v>
      </c>
      <c r="I14" t="n">
        <v>0</v>
      </c>
      <c r="J14" t="n">
        <v>5.49645</v>
      </c>
      <c r="K14" t="n">
        <v>2.48841</v>
      </c>
      <c r="L14" t="n">
        <v>3.321042060852051</v>
      </c>
    </row>
    <row r="15">
      <c r="A15" t="n">
        <v>1200</v>
      </c>
      <c r="B15" t="n">
        <v>22.5</v>
      </c>
      <c r="C15" t="n">
        <v>0</v>
      </c>
      <c r="D15" t="n">
        <v>22.5</v>
      </c>
      <c r="E15" t="n">
        <v>22.5</v>
      </c>
      <c r="F15" t="n">
        <v>22.5</v>
      </c>
      <c r="G15" t="n">
        <v>10</v>
      </c>
      <c r="H15" t="n">
        <v>0</v>
      </c>
      <c r="I15" t="n">
        <v>0</v>
      </c>
      <c r="J15" t="n">
        <v>6.49787</v>
      </c>
      <c r="K15" t="n">
        <v>2.65793</v>
      </c>
      <c r="L15" t="n">
        <v>3.381403923034668</v>
      </c>
    </row>
    <row r="16">
      <c r="A16" t="n">
        <v>1200</v>
      </c>
      <c r="B16" t="n">
        <v>22.5</v>
      </c>
      <c r="C16" t="n">
        <v>0</v>
      </c>
      <c r="D16" t="n">
        <v>22.5</v>
      </c>
      <c r="E16" t="n">
        <v>22.5</v>
      </c>
      <c r="F16" t="n">
        <v>22.5</v>
      </c>
      <c r="G16" t="n">
        <v>10</v>
      </c>
      <c r="H16" t="n">
        <v>0</v>
      </c>
      <c r="I16" t="n">
        <v>0</v>
      </c>
      <c r="J16" t="n">
        <v>7.49956</v>
      </c>
      <c r="K16" t="n">
        <v>2.78535</v>
      </c>
      <c r="L16" t="n">
        <v>3.453680753707886</v>
      </c>
    </row>
    <row r="17">
      <c r="A17" t="n">
        <v>1200</v>
      </c>
      <c r="B17" t="n">
        <v>22.5</v>
      </c>
      <c r="C17" t="n">
        <v>0</v>
      </c>
      <c r="D17" t="n">
        <v>22.5</v>
      </c>
      <c r="E17" t="n">
        <v>22.5</v>
      </c>
      <c r="F17" t="n">
        <v>22.5</v>
      </c>
      <c r="G17" t="n">
        <v>10</v>
      </c>
      <c r="H17" t="n">
        <v>0</v>
      </c>
      <c r="I17" t="n">
        <v>0</v>
      </c>
      <c r="J17" t="n">
        <v>8.501250000000001</v>
      </c>
      <c r="K17" t="n">
        <v>2.90731</v>
      </c>
      <c r="L17" t="n">
        <v>3.523147344589233</v>
      </c>
    </row>
    <row r="18">
      <c r="A18" t="n">
        <v>1200</v>
      </c>
      <c r="B18" t="n">
        <v>22.5</v>
      </c>
      <c r="C18" t="n">
        <v>0</v>
      </c>
      <c r="D18" t="n">
        <v>22.5</v>
      </c>
      <c r="E18" t="n">
        <v>22.5</v>
      </c>
      <c r="F18" t="n">
        <v>22.5</v>
      </c>
      <c r="G18" t="n">
        <v>10</v>
      </c>
      <c r="H18" t="n">
        <v>0</v>
      </c>
      <c r="I18" t="n">
        <v>0</v>
      </c>
      <c r="J18" t="n">
        <v>9.50311</v>
      </c>
      <c r="K18" t="n">
        <v>3.02433</v>
      </c>
      <c r="L18" t="n">
        <v>3.592625379562378</v>
      </c>
    </row>
    <row r="19">
      <c r="A19" t="n">
        <v>1200</v>
      </c>
      <c r="B19" t="n">
        <v>22.5</v>
      </c>
      <c r="C19" t="n">
        <v>0</v>
      </c>
      <c r="D19" t="n">
        <v>22.5</v>
      </c>
      <c r="E19" t="n">
        <v>22.5</v>
      </c>
      <c r="F19" t="n">
        <v>22.5</v>
      </c>
      <c r="G19" t="n">
        <v>10</v>
      </c>
      <c r="H19" t="n">
        <v>0</v>
      </c>
      <c r="I19" t="n">
        <v>0</v>
      </c>
      <c r="J19" t="n">
        <v>10.50501</v>
      </c>
      <c r="K19" t="n">
        <v>3.11618</v>
      </c>
      <c r="L19" t="n">
        <v>3.662106513977051</v>
      </c>
    </row>
    <row r="20">
      <c r="A20" t="n">
        <v>1200</v>
      </c>
      <c r="B20" t="n">
        <v>22.5</v>
      </c>
      <c r="C20" t="n">
        <v>0</v>
      </c>
      <c r="D20" t="n">
        <v>22.5</v>
      </c>
      <c r="E20" t="n">
        <v>22.5</v>
      </c>
      <c r="F20" t="n">
        <v>22.5</v>
      </c>
      <c r="G20" t="n">
        <v>10</v>
      </c>
      <c r="H20" t="n">
        <v>0</v>
      </c>
      <c r="I20" t="n">
        <v>0</v>
      </c>
      <c r="J20" t="n">
        <v>11.50721</v>
      </c>
      <c r="K20" t="n">
        <v>3.20469</v>
      </c>
      <c r="L20" t="n">
        <v>3.731608152389526</v>
      </c>
    </row>
    <row r="21">
      <c r="A21" t="n">
        <v>1200</v>
      </c>
      <c r="B21" t="n">
        <v>22.5</v>
      </c>
      <c r="C21" t="n">
        <v>0</v>
      </c>
      <c r="D21" t="n">
        <v>22.5</v>
      </c>
      <c r="E21" t="n">
        <v>22.5</v>
      </c>
      <c r="F21" t="n">
        <v>22.5</v>
      </c>
      <c r="G21" t="n">
        <v>10</v>
      </c>
      <c r="H21" t="n">
        <v>0</v>
      </c>
      <c r="I21" t="n">
        <v>0</v>
      </c>
      <c r="J21" t="n">
        <v>12.49975</v>
      </c>
      <c r="K21" t="n">
        <v>3.29282</v>
      </c>
      <c r="L21" t="n">
        <v>3.800440311431885</v>
      </c>
    </row>
    <row r="22">
      <c r="A22" t="n">
        <v>1200</v>
      </c>
      <c r="B22" t="n">
        <v>22.5</v>
      </c>
      <c r="C22" t="n">
        <v>0</v>
      </c>
      <c r="D22" t="n">
        <v>22.5</v>
      </c>
      <c r="E22" t="n">
        <v>22.5</v>
      </c>
      <c r="F22" t="n">
        <v>22.5</v>
      </c>
      <c r="G22" t="n">
        <v>10</v>
      </c>
      <c r="H22" t="n">
        <v>0</v>
      </c>
      <c r="I22" t="n">
        <v>0</v>
      </c>
      <c r="J22" t="n">
        <v>13.4923</v>
      </c>
      <c r="K22" t="n">
        <v>3.37455</v>
      </c>
      <c r="L22" t="n">
        <v>3.875828742980957</v>
      </c>
    </row>
    <row r="23">
      <c r="A23" t="n">
        <v>1200</v>
      </c>
      <c r="B23" t="n">
        <v>22.5</v>
      </c>
      <c r="C23" t="n">
        <v>0</v>
      </c>
      <c r="D23" t="n">
        <v>22.5</v>
      </c>
      <c r="E23" t="n">
        <v>22.5</v>
      </c>
      <c r="F23" t="n">
        <v>22.5</v>
      </c>
      <c r="G23" t="n">
        <v>10</v>
      </c>
      <c r="H23" t="n">
        <v>0</v>
      </c>
      <c r="I23" t="n">
        <v>0</v>
      </c>
      <c r="J23" t="n">
        <v>14.49455</v>
      </c>
      <c r="K23" t="n">
        <v>3.44501</v>
      </c>
      <c r="L23" t="n">
        <v>3.986867904663086</v>
      </c>
    </row>
    <row r="24">
      <c r="A24" t="n">
        <v>1200</v>
      </c>
      <c r="B24" t="n">
        <v>22.5</v>
      </c>
      <c r="C24" t="n">
        <v>0</v>
      </c>
      <c r="D24" t="n">
        <v>22.5</v>
      </c>
      <c r="E24" t="n">
        <v>22.5</v>
      </c>
      <c r="F24" t="n">
        <v>22.5</v>
      </c>
      <c r="G24" t="n">
        <v>10</v>
      </c>
      <c r="H24" t="n">
        <v>0</v>
      </c>
      <c r="I24" t="n">
        <v>0</v>
      </c>
      <c r="J24" t="n">
        <v>15.49708</v>
      </c>
      <c r="K24" t="n">
        <v>3.552</v>
      </c>
      <c r="L24" t="n">
        <v>4.09793758392334</v>
      </c>
    </row>
    <row r="25">
      <c r="A25" t="n">
        <v>1200</v>
      </c>
      <c r="B25" t="n">
        <v>22.5</v>
      </c>
      <c r="C25" t="n">
        <v>0</v>
      </c>
      <c r="D25" t="n">
        <v>22.5</v>
      </c>
      <c r="E25" t="n">
        <v>22.5</v>
      </c>
      <c r="F25" t="n">
        <v>22.5</v>
      </c>
      <c r="G25" t="n">
        <v>10</v>
      </c>
      <c r="H25" t="n">
        <v>0</v>
      </c>
      <c r="I25" t="n">
        <v>0</v>
      </c>
      <c r="J25" t="n">
        <v>16.49956</v>
      </c>
      <c r="K25" t="n">
        <v>3.65536</v>
      </c>
      <c r="L25" t="n">
        <v>4.209002017974854</v>
      </c>
    </row>
    <row r="26">
      <c r="A26" t="n">
        <v>1200</v>
      </c>
      <c r="B26" t="n">
        <v>22.5</v>
      </c>
      <c r="C26" t="n">
        <v>0</v>
      </c>
      <c r="D26" t="n">
        <v>22.5</v>
      </c>
      <c r="E26" t="n">
        <v>22.5</v>
      </c>
      <c r="F26" t="n">
        <v>22.5</v>
      </c>
      <c r="G26" t="n">
        <v>10</v>
      </c>
      <c r="H26" t="n">
        <v>0</v>
      </c>
      <c r="I26" t="n">
        <v>0</v>
      </c>
      <c r="J26" t="n">
        <v>17.50221</v>
      </c>
      <c r="K26" t="n">
        <v>3.7515</v>
      </c>
      <c r="L26" t="n">
        <v>4.320084571838379</v>
      </c>
    </row>
    <row r="27">
      <c r="A27" t="n">
        <v>1200</v>
      </c>
      <c r="B27" t="n">
        <v>22.5</v>
      </c>
      <c r="C27" t="n">
        <v>0</v>
      </c>
      <c r="D27" t="n">
        <v>22.5</v>
      </c>
      <c r="E27" t="n">
        <v>22.5</v>
      </c>
      <c r="F27" t="n">
        <v>22.5</v>
      </c>
      <c r="G27" t="n">
        <v>10</v>
      </c>
      <c r="H27" t="n">
        <v>0</v>
      </c>
      <c r="I27" t="n">
        <v>0</v>
      </c>
      <c r="J27" t="n">
        <v>18.5051</v>
      </c>
      <c r="K27" t="n">
        <v>3.87105</v>
      </c>
      <c r="L27" t="n">
        <v>4.431194305419922</v>
      </c>
    </row>
    <row r="28">
      <c r="A28" t="n">
        <v>1200</v>
      </c>
      <c r="B28" t="n">
        <v>22.5</v>
      </c>
      <c r="C28" t="n">
        <v>0</v>
      </c>
      <c r="D28" t="n">
        <v>22.5</v>
      </c>
      <c r="E28" t="n">
        <v>22.5</v>
      </c>
      <c r="F28" t="n">
        <v>22.5</v>
      </c>
      <c r="G28" t="n">
        <v>10</v>
      </c>
      <c r="H28" t="n">
        <v>0</v>
      </c>
      <c r="I28" t="n">
        <v>0</v>
      </c>
      <c r="J28" t="n">
        <v>19.50793</v>
      </c>
      <c r="K28" t="n">
        <v>3.99229</v>
      </c>
      <c r="L28" t="n">
        <v>4.65880823135376</v>
      </c>
    </row>
    <row r="29">
      <c r="A29" t="n">
        <v>1200</v>
      </c>
      <c r="B29" t="n">
        <v>22.5</v>
      </c>
      <c r="C29" t="n">
        <v>0</v>
      </c>
      <c r="D29" t="n">
        <v>22.5</v>
      </c>
      <c r="E29" t="n">
        <v>22.5</v>
      </c>
      <c r="F29" t="n">
        <v>22.5</v>
      </c>
      <c r="G29" t="n">
        <v>10</v>
      </c>
      <c r="H29" t="n">
        <v>0</v>
      </c>
      <c r="I29" t="n">
        <v>0</v>
      </c>
      <c r="J29" t="n">
        <v>20.50125</v>
      </c>
      <c r="K29" t="n">
        <v>4.1354</v>
      </c>
      <c r="L29" t="n">
        <v>4.95325756072998</v>
      </c>
    </row>
    <row r="30">
      <c r="A30" t="n">
        <v>1200</v>
      </c>
      <c r="B30" t="n">
        <v>22.5</v>
      </c>
      <c r="C30" t="n">
        <v>0</v>
      </c>
      <c r="D30" t="n">
        <v>22.5</v>
      </c>
      <c r="E30" t="n">
        <v>22.5</v>
      </c>
      <c r="F30" t="n">
        <v>22.5</v>
      </c>
      <c r="G30" t="n">
        <v>10</v>
      </c>
      <c r="H30" t="n">
        <v>0</v>
      </c>
      <c r="I30" t="n">
        <v>0</v>
      </c>
      <c r="J30" t="n">
        <v>21.49483</v>
      </c>
      <c r="K30" t="n">
        <v>4.29738</v>
      </c>
      <c r="L30" t="n">
        <v>5.147583961486816</v>
      </c>
    </row>
    <row r="31">
      <c r="A31" t="n">
        <v>1200</v>
      </c>
      <c r="B31" t="n">
        <v>22.5</v>
      </c>
      <c r="C31" t="n">
        <v>0</v>
      </c>
      <c r="D31" t="n">
        <v>22.5</v>
      </c>
      <c r="E31" t="n">
        <v>22.5</v>
      </c>
      <c r="F31" t="n">
        <v>22.5</v>
      </c>
      <c r="G31" t="n">
        <v>10</v>
      </c>
      <c r="H31" t="n">
        <v>0</v>
      </c>
      <c r="I31" t="n">
        <v>0</v>
      </c>
      <c r="J31" t="n">
        <v>22.49819</v>
      </c>
      <c r="K31" t="n">
        <v>4.43636</v>
      </c>
      <c r="L31" t="n">
        <v>5.045746803283691</v>
      </c>
    </row>
    <row r="32">
      <c r="A32" t="n">
        <v>1200</v>
      </c>
      <c r="B32" t="n">
        <v>22.5</v>
      </c>
      <c r="C32" t="n">
        <v>0</v>
      </c>
      <c r="D32" t="n">
        <v>22.5</v>
      </c>
      <c r="E32" t="n">
        <v>22.5</v>
      </c>
      <c r="F32" t="n">
        <v>22.5</v>
      </c>
      <c r="G32" t="n">
        <v>10</v>
      </c>
      <c r="H32" t="n">
        <v>0</v>
      </c>
      <c r="I32" t="n">
        <v>0</v>
      </c>
      <c r="J32" t="n">
        <v>23.49208</v>
      </c>
      <c r="K32" t="n">
        <v>4.57312</v>
      </c>
      <c r="L32" t="n">
        <v>4.984910011291504</v>
      </c>
    </row>
  </sheetData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21.25</v>
      </c>
      <c r="C2" t="n">
        <v>0</v>
      </c>
      <c r="D2" t="n">
        <v>21.25</v>
      </c>
      <c r="E2" t="n">
        <v>21.25</v>
      </c>
      <c r="F2" t="n">
        <v>21.25</v>
      </c>
      <c r="G2" t="n">
        <v>15</v>
      </c>
      <c r="H2" t="n">
        <v>0</v>
      </c>
      <c r="I2" t="n">
        <v>0</v>
      </c>
      <c r="J2" t="n">
        <v>0</v>
      </c>
      <c r="K2" t="n">
        <v>0</v>
      </c>
      <c r="L2" t="n">
        <v>2.054976940155029</v>
      </c>
    </row>
    <row r="3">
      <c r="A3" t="n">
        <v>1200</v>
      </c>
      <c r="B3" t="n">
        <v>21.25</v>
      </c>
      <c r="C3" t="n">
        <v>0</v>
      </c>
      <c r="D3" t="n">
        <v>21.25</v>
      </c>
      <c r="E3" t="n">
        <v>21.25</v>
      </c>
      <c r="F3" t="n">
        <v>21.25</v>
      </c>
      <c r="G3" t="n">
        <v>15</v>
      </c>
      <c r="H3" t="n">
        <v>0</v>
      </c>
      <c r="I3" t="n">
        <v>0</v>
      </c>
      <c r="J3" t="n">
        <v>5</v>
      </c>
      <c r="K3" t="n">
        <v>2.901818181818182</v>
      </c>
      <c r="L3" t="n">
        <v>3.141566753387451</v>
      </c>
    </row>
    <row r="4">
      <c r="A4" t="n">
        <v>1200</v>
      </c>
      <c r="B4" t="n">
        <v>21.25</v>
      </c>
      <c r="C4" t="n">
        <v>0</v>
      </c>
      <c r="D4" t="n">
        <v>21.25</v>
      </c>
      <c r="E4" t="n">
        <v>21.25</v>
      </c>
      <c r="F4" t="n">
        <v>21.25</v>
      </c>
      <c r="G4" t="n">
        <v>15</v>
      </c>
      <c r="H4" t="n">
        <v>0</v>
      </c>
      <c r="I4" t="n">
        <v>0</v>
      </c>
      <c r="J4" t="n">
        <v>10</v>
      </c>
      <c r="K4" t="n">
        <v>3.774545454545454</v>
      </c>
      <c r="L4" t="n">
        <v>3.396704196929932</v>
      </c>
    </row>
    <row r="5">
      <c r="A5" t="n">
        <v>1200</v>
      </c>
      <c r="B5" t="n">
        <v>21.25</v>
      </c>
      <c r="C5" t="n">
        <v>0</v>
      </c>
      <c r="D5" t="n">
        <v>21.25</v>
      </c>
      <c r="E5" t="n">
        <v>21.25</v>
      </c>
      <c r="F5" t="n">
        <v>21.25</v>
      </c>
      <c r="G5" t="n">
        <v>15</v>
      </c>
      <c r="H5" t="n">
        <v>0</v>
      </c>
      <c r="I5" t="n">
        <v>0</v>
      </c>
      <c r="J5" t="n">
        <v>15</v>
      </c>
      <c r="K5" t="n">
        <v>4.30909090909091</v>
      </c>
      <c r="L5" t="n">
        <v>3.626973152160645</v>
      </c>
    </row>
    <row r="6">
      <c r="A6" t="n">
        <v>1200</v>
      </c>
      <c r="B6" t="n">
        <v>21.25</v>
      </c>
      <c r="C6" t="n">
        <v>0</v>
      </c>
      <c r="D6" t="n">
        <v>21.25</v>
      </c>
      <c r="E6" t="n">
        <v>21.25</v>
      </c>
      <c r="F6" t="n">
        <v>21.25</v>
      </c>
      <c r="G6" t="n">
        <v>15</v>
      </c>
      <c r="H6" t="n">
        <v>0</v>
      </c>
      <c r="I6" t="n">
        <v>0</v>
      </c>
      <c r="J6" t="n">
        <v>20</v>
      </c>
      <c r="K6" t="n">
        <v>4.745454545454545</v>
      </c>
      <c r="L6" t="n">
        <v>4.983370780944824</v>
      </c>
    </row>
    <row r="7">
      <c r="A7" t="n">
        <v>1200</v>
      </c>
      <c r="B7" t="n">
        <v>21.25</v>
      </c>
      <c r="C7" t="n">
        <v>0</v>
      </c>
      <c r="D7" t="n">
        <v>21.25</v>
      </c>
      <c r="E7" t="n">
        <v>21.25</v>
      </c>
      <c r="F7" t="n">
        <v>21.25</v>
      </c>
      <c r="G7" t="n">
        <v>15</v>
      </c>
      <c r="H7" t="n">
        <v>0</v>
      </c>
      <c r="I7" t="n">
        <v>0</v>
      </c>
      <c r="J7" t="n">
        <v>24</v>
      </c>
      <c r="K7" t="n">
        <v>5.007272727272727</v>
      </c>
      <c r="L7" t="n">
        <v>5.067960739135742</v>
      </c>
    </row>
  </sheetData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0</v>
      </c>
      <c r="K2" t="n">
        <v>0</v>
      </c>
      <c r="L2" t="n">
        <v>1.586783289909363</v>
      </c>
    </row>
    <row r="3">
      <c r="A3" t="n">
        <v>1200</v>
      </c>
      <c r="B3" t="n">
        <v>20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5</v>
      </c>
      <c r="K3" t="n">
        <v>2.563636363636363</v>
      </c>
      <c r="L3" t="n">
        <v>2.805072784423828</v>
      </c>
    </row>
    <row r="4">
      <c r="A4" t="n">
        <v>1200</v>
      </c>
      <c r="B4" t="n">
        <v>20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10</v>
      </c>
      <c r="K4" t="n">
        <v>3.556363636363636</v>
      </c>
      <c r="L4" t="n">
        <v>3.290112733840942</v>
      </c>
    </row>
    <row r="5">
      <c r="A5" t="n">
        <v>1200</v>
      </c>
      <c r="B5" t="n">
        <v>20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15</v>
      </c>
      <c r="K5" t="n">
        <v>4.30909090909091</v>
      </c>
      <c r="L5" t="n">
        <v>3.582466125488281</v>
      </c>
    </row>
    <row r="6">
      <c r="A6" t="n">
        <v>1200</v>
      </c>
      <c r="B6" t="n">
        <v>20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20</v>
      </c>
      <c r="K6" t="n">
        <v>4.909090909090909</v>
      </c>
      <c r="L6" t="n">
        <v>5.051685810089111</v>
      </c>
    </row>
    <row r="7">
      <c r="A7" t="n">
        <v>1200</v>
      </c>
      <c r="B7" t="n">
        <v>20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24</v>
      </c>
      <c r="K7" t="n">
        <v>5.312727272727273</v>
      </c>
      <c r="L7" t="n">
        <v>5.248607635498047</v>
      </c>
    </row>
    <row r="8">
      <c r="A8" t="n">
        <v>1200</v>
      </c>
      <c r="B8" t="n">
        <v>20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0</v>
      </c>
      <c r="K8" t="n">
        <v>0</v>
      </c>
      <c r="L8" t="n">
        <v>1.586783289909363</v>
      </c>
    </row>
    <row r="9">
      <c r="A9" t="n">
        <v>1200</v>
      </c>
      <c r="B9" t="n">
        <v>20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0.49082</v>
      </c>
      <c r="K9" t="n">
        <v>0.71629</v>
      </c>
      <c r="L9" t="n">
        <v>1.706186056137085</v>
      </c>
    </row>
    <row r="10">
      <c r="A10" t="n">
        <v>1200</v>
      </c>
      <c r="B10" t="n">
        <v>20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1.49163</v>
      </c>
      <c r="K10" t="n">
        <v>1.38441</v>
      </c>
      <c r="L10" t="n">
        <v>1.94746470451355</v>
      </c>
    </row>
    <row r="11">
      <c r="A11" t="n">
        <v>1200</v>
      </c>
      <c r="B11" t="n">
        <v>20</v>
      </c>
      <c r="C11" t="n">
        <v>0</v>
      </c>
      <c r="D11" t="n">
        <v>20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2.49268</v>
      </c>
      <c r="K11" t="n">
        <v>1.82409</v>
      </c>
      <c r="L11" t="n">
        <v>2.192167282104492</v>
      </c>
    </row>
    <row r="12">
      <c r="A12" t="n">
        <v>1200</v>
      </c>
      <c r="B12" t="n">
        <v>20</v>
      </c>
      <c r="C12" t="n">
        <v>0</v>
      </c>
      <c r="D12" t="n">
        <v>20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3.49411</v>
      </c>
      <c r="K12" t="n">
        <v>2.16264</v>
      </c>
      <c r="L12" t="n">
        <v>2.436963319778442</v>
      </c>
    </row>
    <row r="13">
      <c r="A13" t="n">
        <v>1200</v>
      </c>
      <c r="B13" t="n">
        <v>20</v>
      </c>
      <c r="C13" t="n">
        <v>0</v>
      </c>
      <c r="D13" t="n">
        <v>20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4.49594</v>
      </c>
      <c r="K13" t="n">
        <v>2.43164</v>
      </c>
      <c r="L13" t="n">
        <v>2.681857109069824</v>
      </c>
    </row>
    <row r="14">
      <c r="A14" t="n">
        <v>1200</v>
      </c>
      <c r="B14" t="n">
        <v>20</v>
      </c>
      <c r="C14" t="n">
        <v>0</v>
      </c>
      <c r="D14" t="n">
        <v>20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5.4981</v>
      </c>
      <c r="K14" t="n">
        <v>2.67331</v>
      </c>
      <c r="L14" t="n">
        <v>2.926831483840942</v>
      </c>
    </row>
    <row r="15">
      <c r="A15" t="n">
        <v>1200</v>
      </c>
      <c r="B15" t="n">
        <v>20</v>
      </c>
      <c r="C15" t="n">
        <v>0</v>
      </c>
      <c r="D15" t="n">
        <v>20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6.50068</v>
      </c>
      <c r="K15" t="n">
        <v>2.89296</v>
      </c>
      <c r="L15" t="n">
        <v>3.089415550231934</v>
      </c>
    </row>
    <row r="16">
      <c r="A16" t="n">
        <v>1200</v>
      </c>
      <c r="B16" t="n">
        <v>20</v>
      </c>
      <c r="C16" t="n">
        <v>0</v>
      </c>
      <c r="D16" t="n">
        <v>20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7.50329</v>
      </c>
      <c r="K16" t="n">
        <v>3.09115</v>
      </c>
      <c r="L16" t="n">
        <v>3.182489395141602</v>
      </c>
    </row>
    <row r="17">
      <c r="A17" t="n">
        <v>1200</v>
      </c>
      <c r="B17" t="n">
        <v>20</v>
      </c>
      <c r="C17" t="n">
        <v>0</v>
      </c>
      <c r="D17" t="n">
        <v>20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8.506080000000001</v>
      </c>
      <c r="K17" t="n">
        <v>3.27802</v>
      </c>
      <c r="L17" t="n">
        <v>3.226949453353882</v>
      </c>
    </row>
    <row r="18">
      <c r="A18" t="n">
        <v>1200</v>
      </c>
      <c r="B18" t="n">
        <v>20</v>
      </c>
      <c r="C18" t="n">
        <v>0</v>
      </c>
      <c r="D18" t="n">
        <v>20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9.49939</v>
      </c>
      <c r="K18" t="n">
        <v>3.4518</v>
      </c>
      <c r="L18" t="n">
        <v>3.270811080932617</v>
      </c>
    </row>
    <row r="19">
      <c r="A19" t="n">
        <v>1200</v>
      </c>
      <c r="B19" t="n">
        <v>20</v>
      </c>
      <c r="C19" t="n">
        <v>0</v>
      </c>
      <c r="D19" t="n">
        <v>20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10.4927</v>
      </c>
      <c r="K19" t="n">
        <v>3.61285</v>
      </c>
      <c r="L19" t="n">
        <v>3.309109210968018</v>
      </c>
    </row>
    <row r="20">
      <c r="A20" t="n">
        <v>1200</v>
      </c>
      <c r="B20" t="n">
        <v>20</v>
      </c>
      <c r="C20" t="n">
        <v>0</v>
      </c>
      <c r="D20" t="n">
        <v>20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11.49578</v>
      </c>
      <c r="K20" t="n">
        <v>3.77185</v>
      </c>
      <c r="L20" t="n">
        <v>3.349311828613281</v>
      </c>
    </row>
    <row r="21">
      <c r="A21" t="n">
        <v>1200</v>
      </c>
      <c r="B21" t="n">
        <v>20</v>
      </c>
      <c r="C21" t="n">
        <v>0</v>
      </c>
      <c r="D21" t="n">
        <v>20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12.49916</v>
      </c>
      <c r="K21" t="n">
        <v>3.91739</v>
      </c>
      <c r="L21" t="n">
        <v>3.400846004486084</v>
      </c>
    </row>
    <row r="22">
      <c r="A22" t="n">
        <v>1200</v>
      </c>
      <c r="B22" t="n">
        <v>20</v>
      </c>
      <c r="C22" t="n">
        <v>0</v>
      </c>
      <c r="D22" t="n">
        <v>20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13.50283</v>
      </c>
      <c r="K22" t="n">
        <v>4.06345</v>
      </c>
      <c r="L22" t="n">
        <v>3.452322483062744</v>
      </c>
    </row>
    <row r="23">
      <c r="A23" t="n">
        <v>1200</v>
      </c>
      <c r="B23" t="n">
        <v>20</v>
      </c>
      <c r="C23" t="n">
        <v>0</v>
      </c>
      <c r="D23" t="n">
        <v>20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14.50662</v>
      </c>
      <c r="K23" t="n">
        <v>4.19848</v>
      </c>
      <c r="L23" t="n">
        <v>3.502599000930786</v>
      </c>
    </row>
    <row r="24">
      <c r="A24" t="n">
        <v>1200</v>
      </c>
      <c r="B24" t="n">
        <v>20</v>
      </c>
      <c r="C24" t="n">
        <v>0</v>
      </c>
      <c r="D24" t="n">
        <v>20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15.50099</v>
      </c>
      <c r="K24" t="n">
        <v>4.32824</v>
      </c>
      <c r="L24" t="n">
        <v>3.711487531661987</v>
      </c>
    </row>
    <row r="25">
      <c r="A25" t="n">
        <v>1200</v>
      </c>
      <c r="B25" t="n">
        <v>20</v>
      </c>
      <c r="C25" t="n">
        <v>0</v>
      </c>
      <c r="D25" t="n">
        <v>20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16.49547</v>
      </c>
      <c r="K25" t="n">
        <v>4.45466</v>
      </c>
      <c r="L25" t="n">
        <v>4.116581916809082</v>
      </c>
    </row>
    <row r="26">
      <c r="A26" t="n">
        <v>1200</v>
      </c>
      <c r="B26" t="n">
        <v>20</v>
      </c>
      <c r="C26" t="n">
        <v>0</v>
      </c>
      <c r="D26" t="n">
        <v>20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17.49982</v>
      </c>
      <c r="K26" t="n">
        <v>4.57472</v>
      </c>
      <c r="L26" t="n">
        <v>4.718937397003174</v>
      </c>
    </row>
    <row r="27">
      <c r="A27" t="n">
        <v>1200</v>
      </c>
      <c r="B27" t="n">
        <v>20</v>
      </c>
      <c r="C27" t="n">
        <v>0</v>
      </c>
      <c r="D27" t="n">
        <v>20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18.50429</v>
      </c>
      <c r="K27" t="n">
        <v>4.69457</v>
      </c>
      <c r="L27" t="n">
        <v>4.980157375335693</v>
      </c>
    </row>
    <row r="28">
      <c r="A28" t="n">
        <v>1200</v>
      </c>
      <c r="B28" t="n">
        <v>20</v>
      </c>
      <c r="C28" t="n">
        <v>0</v>
      </c>
      <c r="D28" t="n">
        <v>20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19.49921</v>
      </c>
      <c r="K28" t="n">
        <v>4.81208</v>
      </c>
      <c r="L28" t="n">
        <v>5.027652263641357</v>
      </c>
    </row>
    <row r="29">
      <c r="A29" t="n">
        <v>1200</v>
      </c>
      <c r="B29" t="n">
        <v>20</v>
      </c>
      <c r="C29" t="n">
        <v>0</v>
      </c>
      <c r="D29" t="n">
        <v>20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20.49437</v>
      </c>
      <c r="K29" t="n">
        <v>4.92042</v>
      </c>
      <c r="L29" t="n">
        <v>5.076024055480957</v>
      </c>
    </row>
    <row r="30">
      <c r="A30" t="n">
        <v>1200</v>
      </c>
      <c r="B30" t="n">
        <v>20</v>
      </c>
      <c r="C30" t="n">
        <v>0</v>
      </c>
      <c r="D30" t="n">
        <v>20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21.4995</v>
      </c>
      <c r="K30" t="n">
        <v>5.02611</v>
      </c>
      <c r="L30" t="n">
        <v>5.125507354736328</v>
      </c>
    </row>
    <row r="31">
      <c r="A31" t="n">
        <v>1200</v>
      </c>
      <c r="B31" t="n">
        <v>20</v>
      </c>
      <c r="C31" t="n">
        <v>0</v>
      </c>
      <c r="D31" t="n">
        <v>20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22.50475</v>
      </c>
      <c r="K31" t="n">
        <v>5.1328</v>
      </c>
      <c r="L31" t="n">
        <v>5.174996376037598</v>
      </c>
    </row>
    <row r="32">
      <c r="A32" t="n">
        <v>1200</v>
      </c>
      <c r="B32" t="n">
        <v>20</v>
      </c>
      <c r="C32" t="n">
        <v>0</v>
      </c>
      <c r="D32" t="n">
        <v>20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23.50061</v>
      </c>
      <c r="K32" t="n">
        <v>5.23529</v>
      </c>
      <c r="L32" t="n">
        <v>5.22402286529541</v>
      </c>
    </row>
  </sheetData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50</v>
      </c>
      <c r="D2" t="n">
        <v>0</v>
      </c>
      <c r="E2" t="n">
        <v>0</v>
      </c>
      <c r="F2" t="n">
        <v>50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3.898132562637329</v>
      </c>
    </row>
    <row r="3">
      <c r="A3" t="n">
        <v>1200</v>
      </c>
      <c r="B3" t="n">
        <v>0</v>
      </c>
      <c r="C3" t="n">
        <v>50</v>
      </c>
      <c r="D3" t="n">
        <v>0</v>
      </c>
      <c r="E3" t="n">
        <v>0</v>
      </c>
      <c r="F3" t="n">
        <v>50</v>
      </c>
      <c r="G3" t="n">
        <v>0</v>
      </c>
      <c r="H3" t="n">
        <v>0</v>
      </c>
      <c r="I3" t="n">
        <v>0</v>
      </c>
      <c r="J3" t="n">
        <v>1</v>
      </c>
      <c r="K3" t="n">
        <v>3.64963503649635</v>
      </c>
      <c r="L3" t="n">
        <v>4.569605827331543</v>
      </c>
    </row>
    <row r="4">
      <c r="A4" t="n">
        <v>1200</v>
      </c>
      <c r="B4" t="n">
        <v>0</v>
      </c>
      <c r="C4" t="n">
        <v>50</v>
      </c>
      <c r="D4" t="n">
        <v>0</v>
      </c>
      <c r="E4" t="n">
        <v>0</v>
      </c>
      <c r="F4" t="n">
        <v>50</v>
      </c>
      <c r="G4" t="n">
        <v>0</v>
      </c>
      <c r="H4" t="n">
        <v>0</v>
      </c>
      <c r="I4" t="n">
        <v>0</v>
      </c>
      <c r="J4" t="n">
        <v>8</v>
      </c>
      <c r="K4" t="n">
        <v>8.613138686131387</v>
      </c>
      <c r="L4" t="n">
        <v>8.091336250305176</v>
      </c>
    </row>
    <row r="5">
      <c r="A5" t="n">
        <v>1200</v>
      </c>
      <c r="B5" t="n">
        <v>0</v>
      </c>
      <c r="C5" t="n">
        <v>50</v>
      </c>
      <c r="D5" t="n">
        <v>0</v>
      </c>
      <c r="E5" t="n">
        <v>0</v>
      </c>
      <c r="F5" t="n">
        <v>50</v>
      </c>
      <c r="G5" t="n">
        <v>0</v>
      </c>
      <c r="H5" t="n">
        <v>0</v>
      </c>
      <c r="I5" t="n">
        <v>0</v>
      </c>
      <c r="J5" t="n">
        <v>24</v>
      </c>
      <c r="K5" t="n">
        <v>14.6</v>
      </c>
      <c r="L5" t="n">
        <v>10.38812637329102</v>
      </c>
    </row>
    <row r="6">
      <c r="A6" t="n">
        <v>1200</v>
      </c>
      <c r="B6" t="n">
        <v>0</v>
      </c>
      <c r="C6" t="n">
        <v>50</v>
      </c>
      <c r="D6" t="n">
        <v>0</v>
      </c>
      <c r="E6" t="n">
        <v>0</v>
      </c>
      <c r="F6" t="n">
        <v>50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3.898132562637329</v>
      </c>
    </row>
    <row r="7">
      <c r="A7" t="n">
        <v>1200</v>
      </c>
      <c r="B7" t="n">
        <v>0</v>
      </c>
      <c r="C7" t="n">
        <v>50</v>
      </c>
      <c r="D7" t="n">
        <v>0</v>
      </c>
      <c r="E7" t="n">
        <v>0</v>
      </c>
      <c r="F7" t="n">
        <v>50</v>
      </c>
      <c r="G7" t="n">
        <v>0</v>
      </c>
      <c r="H7" t="n">
        <v>0</v>
      </c>
      <c r="I7" t="n">
        <v>0</v>
      </c>
      <c r="J7" t="n">
        <v>0.49249</v>
      </c>
      <c r="K7" t="n">
        <v>1.52361</v>
      </c>
      <c r="L7" t="n">
        <v>4.205108642578125</v>
      </c>
    </row>
    <row r="8">
      <c r="A8" t="n">
        <v>1200</v>
      </c>
      <c r="B8" t="n">
        <v>0</v>
      </c>
      <c r="C8" t="n">
        <v>50</v>
      </c>
      <c r="D8" t="n">
        <v>0</v>
      </c>
      <c r="E8" t="n">
        <v>0</v>
      </c>
      <c r="F8" t="n">
        <v>50</v>
      </c>
      <c r="G8" t="n">
        <v>0</v>
      </c>
      <c r="H8" t="n">
        <v>0</v>
      </c>
      <c r="I8" t="n">
        <v>0</v>
      </c>
      <c r="J8" t="n">
        <v>1.5015</v>
      </c>
      <c r="K8" t="n">
        <v>3.90346</v>
      </c>
      <c r="L8" t="n">
        <v>4.929787635803223</v>
      </c>
    </row>
    <row r="9">
      <c r="A9" t="n">
        <v>1200</v>
      </c>
      <c r="B9" t="n">
        <v>0</v>
      </c>
      <c r="C9" t="n">
        <v>50</v>
      </c>
      <c r="D9" t="n">
        <v>0</v>
      </c>
      <c r="E9" t="n">
        <v>0</v>
      </c>
      <c r="F9" t="n">
        <v>50</v>
      </c>
      <c r="G9" t="n">
        <v>0</v>
      </c>
      <c r="H9" t="n">
        <v>0</v>
      </c>
      <c r="I9" t="n">
        <v>0</v>
      </c>
      <c r="J9" t="n">
        <v>2.4985</v>
      </c>
      <c r="K9" t="n">
        <v>5.41279</v>
      </c>
      <c r="L9" t="n">
        <v>5.645837783813477</v>
      </c>
    </row>
    <row r="10">
      <c r="A10" t="n">
        <v>1200</v>
      </c>
      <c r="B10" t="n">
        <v>0</v>
      </c>
      <c r="C10" t="n">
        <v>50</v>
      </c>
      <c r="D10" t="n">
        <v>0</v>
      </c>
      <c r="E10" t="n">
        <v>0</v>
      </c>
      <c r="F10" t="n">
        <v>50</v>
      </c>
      <c r="G10" t="n">
        <v>0</v>
      </c>
      <c r="H10" t="n">
        <v>0</v>
      </c>
      <c r="I10" t="n">
        <v>0</v>
      </c>
      <c r="J10" t="n">
        <v>3.4955</v>
      </c>
      <c r="K10" t="n">
        <v>6.52981</v>
      </c>
      <c r="L10" t="n">
        <v>6.361886978149414</v>
      </c>
    </row>
    <row r="11">
      <c r="A11" t="n">
        <v>1200</v>
      </c>
      <c r="B11" t="n">
        <v>0</v>
      </c>
      <c r="C11" t="n">
        <v>50</v>
      </c>
      <c r="D11" t="n">
        <v>0</v>
      </c>
      <c r="E11" t="n">
        <v>0</v>
      </c>
      <c r="F11" t="n">
        <v>50</v>
      </c>
      <c r="G11" t="n">
        <v>0</v>
      </c>
      <c r="H11" t="n">
        <v>0</v>
      </c>
      <c r="I11" t="n">
        <v>0</v>
      </c>
      <c r="J11" t="n">
        <v>4.5045</v>
      </c>
      <c r="K11" t="n">
        <v>7.42843</v>
      </c>
      <c r="L11" t="n">
        <v>6.946320533752441</v>
      </c>
    </row>
    <row r="12">
      <c r="A12" t="n">
        <v>1200</v>
      </c>
      <c r="B12" t="n">
        <v>0</v>
      </c>
      <c r="C12" t="n">
        <v>50</v>
      </c>
      <c r="D12" t="n">
        <v>0</v>
      </c>
      <c r="E12" t="n">
        <v>0</v>
      </c>
      <c r="F12" t="n">
        <v>50</v>
      </c>
      <c r="G12" t="n">
        <v>0</v>
      </c>
      <c r="H12" t="n">
        <v>0</v>
      </c>
      <c r="I12" t="n">
        <v>0</v>
      </c>
      <c r="J12" t="n">
        <v>5.5015</v>
      </c>
      <c r="K12" t="n">
        <v>8.16539</v>
      </c>
      <c r="L12" t="n">
        <v>7.320241928100586</v>
      </c>
    </row>
    <row r="13">
      <c r="A13" t="n">
        <v>1200</v>
      </c>
      <c r="B13" t="n">
        <v>0</v>
      </c>
      <c r="C13" t="n">
        <v>50</v>
      </c>
      <c r="D13" t="n">
        <v>0</v>
      </c>
      <c r="E13" t="n">
        <v>0</v>
      </c>
      <c r="F13" t="n">
        <v>50</v>
      </c>
      <c r="G13" t="n">
        <v>0</v>
      </c>
      <c r="H13" t="n">
        <v>0</v>
      </c>
      <c r="I13" t="n">
        <v>0</v>
      </c>
      <c r="J13" t="n">
        <v>6.4985</v>
      </c>
      <c r="K13" t="n">
        <v>8.795489999999999</v>
      </c>
      <c r="L13" t="n">
        <v>7.64570426940918</v>
      </c>
    </row>
    <row r="14">
      <c r="A14" t="n">
        <v>1200</v>
      </c>
      <c r="B14" t="n">
        <v>0</v>
      </c>
      <c r="C14" t="n">
        <v>50</v>
      </c>
      <c r="D14" t="n">
        <v>0</v>
      </c>
      <c r="E14" t="n">
        <v>0</v>
      </c>
      <c r="F14" t="n">
        <v>50</v>
      </c>
      <c r="G14" t="n">
        <v>0</v>
      </c>
      <c r="H14" t="n">
        <v>0</v>
      </c>
      <c r="I14" t="n">
        <v>0</v>
      </c>
      <c r="J14" t="n">
        <v>7.4955</v>
      </c>
      <c r="K14" t="n">
        <v>9.346439999999999</v>
      </c>
      <c r="L14" t="n">
        <v>7.941604614257812</v>
      </c>
    </row>
    <row r="15">
      <c r="A15" t="n">
        <v>1200</v>
      </c>
      <c r="B15" t="n">
        <v>0</v>
      </c>
      <c r="C15" t="n">
        <v>50</v>
      </c>
      <c r="D15" t="n">
        <v>0</v>
      </c>
      <c r="E15" t="n">
        <v>0</v>
      </c>
      <c r="F15" t="n">
        <v>50</v>
      </c>
      <c r="G15" t="n">
        <v>0</v>
      </c>
      <c r="H15" t="n">
        <v>0</v>
      </c>
      <c r="I15" t="n">
        <v>0</v>
      </c>
      <c r="J15" t="n">
        <v>8.49249</v>
      </c>
      <c r="K15" t="n">
        <v>9.83548</v>
      </c>
      <c r="L15" t="n">
        <v>8.237502098083496</v>
      </c>
    </row>
    <row r="16">
      <c r="A16" t="n">
        <v>1200</v>
      </c>
      <c r="B16" t="n">
        <v>0</v>
      </c>
      <c r="C16" t="n">
        <v>50</v>
      </c>
      <c r="D16" t="n">
        <v>0</v>
      </c>
      <c r="E16" t="n">
        <v>0</v>
      </c>
      <c r="F16" t="n">
        <v>50</v>
      </c>
      <c r="G16" t="n">
        <v>0</v>
      </c>
      <c r="H16" t="n">
        <v>0</v>
      </c>
      <c r="I16" t="n">
        <v>0</v>
      </c>
      <c r="J16" t="n">
        <v>9.5015</v>
      </c>
      <c r="K16" t="n">
        <v>10.28047</v>
      </c>
      <c r="L16" t="n">
        <v>8.536968231201172</v>
      </c>
    </row>
    <row r="17">
      <c r="A17" t="n">
        <v>1200</v>
      </c>
      <c r="B17" t="n">
        <v>0</v>
      </c>
      <c r="C17" t="n">
        <v>50</v>
      </c>
      <c r="D17" t="n">
        <v>0</v>
      </c>
      <c r="E17" t="n">
        <v>0</v>
      </c>
      <c r="F17" t="n">
        <v>50</v>
      </c>
      <c r="G17" t="n">
        <v>0</v>
      </c>
      <c r="H17" t="n">
        <v>0</v>
      </c>
      <c r="I17" t="n">
        <v>0</v>
      </c>
      <c r="J17" t="n">
        <v>10.4985</v>
      </c>
      <c r="K17" t="n">
        <v>10.67984</v>
      </c>
      <c r="L17" t="n">
        <v>8.832868576049805</v>
      </c>
    </row>
    <row r="18">
      <c r="A18" t="n">
        <v>1200</v>
      </c>
      <c r="B18" t="n">
        <v>0</v>
      </c>
      <c r="C18" t="n">
        <v>50</v>
      </c>
      <c r="D18" t="n">
        <v>0</v>
      </c>
      <c r="E18" t="n">
        <v>0</v>
      </c>
      <c r="F18" t="n">
        <v>50</v>
      </c>
      <c r="G18" t="n">
        <v>0</v>
      </c>
      <c r="H18" t="n">
        <v>0</v>
      </c>
      <c r="I18" t="n">
        <v>0</v>
      </c>
      <c r="J18" t="n">
        <v>11.4955</v>
      </c>
      <c r="K18" t="n">
        <v>11.04568</v>
      </c>
      <c r="L18" t="n">
        <v>9.128768920898438</v>
      </c>
    </row>
    <row r="19">
      <c r="A19" t="n">
        <v>1200</v>
      </c>
      <c r="B19" t="n">
        <v>0</v>
      </c>
      <c r="C19" t="n">
        <v>50</v>
      </c>
      <c r="D19" t="n">
        <v>0</v>
      </c>
      <c r="E19" t="n">
        <v>0</v>
      </c>
      <c r="F19" t="n">
        <v>50</v>
      </c>
      <c r="G19" t="n">
        <v>0</v>
      </c>
      <c r="H19" t="n">
        <v>0</v>
      </c>
      <c r="I19" t="n">
        <v>0</v>
      </c>
      <c r="J19" t="n">
        <v>12.5045</v>
      </c>
      <c r="K19" t="n">
        <v>11.38726</v>
      </c>
      <c r="L19" t="n">
        <v>9.428232192993164</v>
      </c>
    </row>
    <row r="20">
      <c r="A20" t="n">
        <v>1200</v>
      </c>
      <c r="B20" t="n">
        <v>0</v>
      </c>
      <c r="C20" t="n">
        <v>50</v>
      </c>
      <c r="D20" t="n">
        <v>0</v>
      </c>
      <c r="E20" t="n">
        <v>0</v>
      </c>
      <c r="F20" t="n">
        <v>50</v>
      </c>
      <c r="G20" t="n">
        <v>0</v>
      </c>
      <c r="H20" t="n">
        <v>0</v>
      </c>
      <c r="I20" t="n">
        <v>0</v>
      </c>
      <c r="J20" t="n">
        <v>13.5015</v>
      </c>
      <c r="K20" t="n">
        <v>11.70052</v>
      </c>
      <c r="L20" t="n">
        <v>9.724133491516113</v>
      </c>
    </row>
    <row r="21">
      <c r="A21" t="n">
        <v>1200</v>
      </c>
      <c r="B21" t="n">
        <v>0</v>
      </c>
      <c r="C21" t="n">
        <v>50</v>
      </c>
      <c r="D21" t="n">
        <v>0</v>
      </c>
      <c r="E21" t="n">
        <v>0</v>
      </c>
      <c r="F21" t="n">
        <v>50</v>
      </c>
      <c r="G21" t="n">
        <v>0</v>
      </c>
      <c r="H21" t="n">
        <v>0</v>
      </c>
      <c r="I21" t="n">
        <v>0</v>
      </c>
      <c r="J21" t="n">
        <v>14.4985</v>
      </c>
      <c r="K21" t="n">
        <v>11.99278</v>
      </c>
      <c r="L21" t="n">
        <v>10.02003383636475</v>
      </c>
    </row>
    <row r="22">
      <c r="A22" t="n">
        <v>1200</v>
      </c>
      <c r="B22" t="n">
        <v>0</v>
      </c>
      <c r="C22" t="n">
        <v>50</v>
      </c>
      <c r="D22" t="n">
        <v>0</v>
      </c>
      <c r="E22" t="n">
        <v>0</v>
      </c>
      <c r="F22" t="n">
        <v>50</v>
      </c>
      <c r="G22" t="n">
        <v>0</v>
      </c>
      <c r="H22" t="n">
        <v>0</v>
      </c>
      <c r="I22" t="n">
        <v>0</v>
      </c>
      <c r="J22" t="n">
        <v>15.4955</v>
      </c>
      <c r="K22" t="n">
        <v>12.26682</v>
      </c>
      <c r="L22" t="n">
        <v>10.32286262512207</v>
      </c>
    </row>
    <row r="23">
      <c r="A23" t="n">
        <v>1200</v>
      </c>
      <c r="B23" t="n">
        <v>0</v>
      </c>
      <c r="C23" t="n">
        <v>50</v>
      </c>
      <c r="D23" t="n">
        <v>0</v>
      </c>
      <c r="E23" t="n">
        <v>0</v>
      </c>
      <c r="F23" t="n">
        <v>50</v>
      </c>
      <c r="G23" t="n">
        <v>0</v>
      </c>
      <c r="H23" t="n">
        <v>0</v>
      </c>
      <c r="I23" t="n">
        <v>0</v>
      </c>
      <c r="J23" t="n">
        <v>16.49249</v>
      </c>
      <c r="K23" t="n">
        <v>12.52465</v>
      </c>
      <c r="L23" t="n">
        <v>10.63038063049316</v>
      </c>
    </row>
    <row r="24">
      <c r="A24" t="n">
        <v>1200</v>
      </c>
      <c r="B24" t="n">
        <v>0</v>
      </c>
      <c r="C24" t="n">
        <v>50</v>
      </c>
      <c r="D24" t="n">
        <v>0</v>
      </c>
      <c r="E24" t="n">
        <v>0</v>
      </c>
      <c r="F24" t="n">
        <v>50</v>
      </c>
      <c r="G24" t="n">
        <v>0</v>
      </c>
      <c r="H24" t="n">
        <v>0</v>
      </c>
      <c r="I24" t="n">
        <v>0</v>
      </c>
      <c r="J24" t="n">
        <v>17.5015</v>
      </c>
      <c r="K24" t="n">
        <v>12.77103</v>
      </c>
      <c r="L24" t="n">
        <v>10.94160652160645</v>
      </c>
    </row>
    <row r="25">
      <c r="A25" t="n">
        <v>1200</v>
      </c>
      <c r="B25" t="n">
        <v>0</v>
      </c>
      <c r="C25" t="n">
        <v>50</v>
      </c>
      <c r="D25" t="n">
        <v>0</v>
      </c>
      <c r="E25" t="n">
        <v>0</v>
      </c>
      <c r="F25" t="n">
        <v>50</v>
      </c>
      <c r="G25" t="n">
        <v>0</v>
      </c>
      <c r="H25" t="n">
        <v>0</v>
      </c>
      <c r="I25" t="n">
        <v>0</v>
      </c>
      <c r="J25" t="n">
        <v>18.4985</v>
      </c>
      <c r="K25" t="n">
        <v>13.0016</v>
      </c>
      <c r="L25" t="n">
        <v>11.2491283416748</v>
      </c>
    </row>
    <row r="26">
      <c r="A26" t="n">
        <v>1200</v>
      </c>
      <c r="B26" t="n">
        <v>0</v>
      </c>
      <c r="C26" t="n">
        <v>50</v>
      </c>
      <c r="D26" t="n">
        <v>0</v>
      </c>
      <c r="E26" t="n">
        <v>0</v>
      </c>
      <c r="F26" t="n">
        <v>50</v>
      </c>
      <c r="G26" t="n">
        <v>0</v>
      </c>
      <c r="H26" t="n">
        <v>0</v>
      </c>
      <c r="I26" t="n">
        <v>0</v>
      </c>
      <c r="J26" t="n">
        <v>19.4955</v>
      </c>
      <c r="K26" t="n">
        <v>13.22059</v>
      </c>
      <c r="L26" t="n">
        <v>11.55664920806885</v>
      </c>
    </row>
    <row r="27">
      <c r="A27" t="n">
        <v>1200</v>
      </c>
      <c r="B27" t="n">
        <v>0</v>
      </c>
      <c r="C27" t="n">
        <v>50</v>
      </c>
      <c r="D27" t="n">
        <v>0</v>
      </c>
      <c r="E27" t="n">
        <v>0</v>
      </c>
      <c r="F27" t="n">
        <v>50</v>
      </c>
      <c r="G27" t="n">
        <v>0</v>
      </c>
      <c r="H27" t="n">
        <v>0</v>
      </c>
      <c r="I27" t="n">
        <v>0</v>
      </c>
      <c r="J27" t="n">
        <v>20.5045</v>
      </c>
      <c r="K27" t="n">
        <v>13.43163</v>
      </c>
      <c r="L27" t="n">
        <v>11.86787223815918</v>
      </c>
    </row>
    <row r="28">
      <c r="A28" t="n">
        <v>1200</v>
      </c>
      <c r="B28" t="n">
        <v>0</v>
      </c>
      <c r="C28" t="n">
        <v>50</v>
      </c>
      <c r="D28" t="n">
        <v>0</v>
      </c>
      <c r="E28" t="n">
        <v>0</v>
      </c>
      <c r="F28" t="n">
        <v>50</v>
      </c>
      <c r="G28" t="n">
        <v>0</v>
      </c>
      <c r="H28" t="n">
        <v>0</v>
      </c>
      <c r="I28" t="n">
        <v>0</v>
      </c>
      <c r="J28" t="n">
        <v>21.5015</v>
      </c>
      <c r="K28" t="n">
        <v>13.63064</v>
      </c>
      <c r="L28" t="n">
        <v>12.17539310455322</v>
      </c>
    </row>
    <row r="29">
      <c r="A29" t="n">
        <v>1200</v>
      </c>
      <c r="B29" t="n">
        <v>0</v>
      </c>
      <c r="C29" t="n">
        <v>50</v>
      </c>
      <c r="D29" t="n">
        <v>0</v>
      </c>
      <c r="E29" t="n">
        <v>0</v>
      </c>
      <c r="F29" t="n">
        <v>50</v>
      </c>
      <c r="G29" t="n">
        <v>0</v>
      </c>
      <c r="H29" t="n">
        <v>0</v>
      </c>
      <c r="I29" t="n">
        <v>0</v>
      </c>
      <c r="J29" t="n">
        <v>22.4985</v>
      </c>
      <c r="K29" t="n">
        <v>13.82097</v>
      </c>
      <c r="L29" t="n">
        <v>11.78317070007324</v>
      </c>
    </row>
    <row r="30">
      <c r="A30" t="n">
        <v>1200</v>
      </c>
      <c r="B30" t="n">
        <v>0</v>
      </c>
      <c r="C30" t="n">
        <v>50</v>
      </c>
      <c r="D30" t="n">
        <v>0</v>
      </c>
      <c r="E30" t="n">
        <v>0</v>
      </c>
      <c r="F30" t="n">
        <v>50</v>
      </c>
      <c r="G30" t="n">
        <v>0</v>
      </c>
      <c r="H30" t="n">
        <v>0</v>
      </c>
      <c r="I30" t="n">
        <v>0</v>
      </c>
      <c r="J30" t="n">
        <v>23.4955</v>
      </c>
      <c r="K30" t="n">
        <v>14.0034</v>
      </c>
      <c r="L30" t="n">
        <v>10.87562084197998</v>
      </c>
    </row>
    <row r="31">
      <c r="A31" t="n">
        <v>1200</v>
      </c>
      <c r="B31" t="n">
        <v>0</v>
      </c>
      <c r="C31" t="n">
        <v>50</v>
      </c>
      <c r="D31" t="n">
        <v>0</v>
      </c>
      <c r="E31" t="n">
        <v>0</v>
      </c>
      <c r="F31" t="n">
        <v>50</v>
      </c>
      <c r="G31" t="n">
        <v>0</v>
      </c>
      <c r="H31" t="n">
        <v>0</v>
      </c>
      <c r="I31" t="n">
        <v>0</v>
      </c>
      <c r="J31" t="n">
        <v>24</v>
      </c>
      <c r="K31" t="n">
        <v>14.09317</v>
      </c>
      <c r="L31" t="n">
        <v>10.38812732696533</v>
      </c>
    </row>
  </sheetData>
  <pageMargins left="0.7" right="0.7" top="0.75" bottom="0.75" header="0.3" footer="0.3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33.7</v>
      </c>
      <c r="D2" t="n">
        <v>0</v>
      </c>
      <c r="E2" t="n">
        <v>33.9</v>
      </c>
      <c r="F2" t="n">
        <v>32.4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3.442920684814453</v>
      </c>
    </row>
    <row r="3">
      <c r="A3" t="n">
        <v>1200</v>
      </c>
      <c r="B3" t="n">
        <v>0</v>
      </c>
      <c r="C3" t="n">
        <v>33.7</v>
      </c>
      <c r="D3" t="n">
        <v>0</v>
      </c>
      <c r="E3" t="n">
        <v>33.9</v>
      </c>
      <c r="F3" t="n">
        <v>32.4</v>
      </c>
      <c r="G3" t="n">
        <v>0</v>
      </c>
      <c r="H3" t="n">
        <v>0</v>
      </c>
      <c r="I3" t="n">
        <v>0</v>
      </c>
      <c r="J3" t="n">
        <v>1</v>
      </c>
      <c r="K3" t="n">
        <v>5.547445255474453</v>
      </c>
      <c r="L3" t="n">
        <v>5.029757499694824</v>
      </c>
    </row>
    <row r="4">
      <c r="A4" t="n">
        <v>1200</v>
      </c>
      <c r="B4" t="n">
        <v>0</v>
      </c>
      <c r="C4" t="n">
        <v>33.7</v>
      </c>
      <c r="D4" t="n">
        <v>0</v>
      </c>
      <c r="E4" t="n">
        <v>33.9</v>
      </c>
      <c r="F4" t="n">
        <v>32.4</v>
      </c>
      <c r="G4" t="n">
        <v>0</v>
      </c>
      <c r="H4" t="n">
        <v>0</v>
      </c>
      <c r="I4" t="n">
        <v>0</v>
      </c>
      <c r="J4" t="n">
        <v>8</v>
      </c>
      <c r="K4" t="n">
        <v>11.24087591240876</v>
      </c>
      <c r="L4" t="n">
        <v>11.98220920562744</v>
      </c>
    </row>
    <row r="5">
      <c r="A5" t="n">
        <v>1200</v>
      </c>
      <c r="B5" t="n">
        <v>0</v>
      </c>
      <c r="C5" t="n">
        <v>33.7</v>
      </c>
      <c r="D5" t="n">
        <v>0</v>
      </c>
      <c r="E5" t="n">
        <v>33.9</v>
      </c>
      <c r="F5" t="n">
        <v>32.4</v>
      </c>
      <c r="G5" t="n">
        <v>0</v>
      </c>
      <c r="H5" t="n">
        <v>0</v>
      </c>
      <c r="I5" t="n">
        <v>0</v>
      </c>
      <c r="J5" t="n">
        <v>24</v>
      </c>
      <c r="K5" t="n">
        <v>19.2</v>
      </c>
      <c r="L5" t="n">
        <v>18.53204727172852</v>
      </c>
    </row>
    <row r="6">
      <c r="A6" t="n">
        <v>1200</v>
      </c>
      <c r="B6" t="n">
        <v>0</v>
      </c>
      <c r="C6" t="n">
        <v>33.7</v>
      </c>
      <c r="D6" t="n">
        <v>0</v>
      </c>
      <c r="E6" t="n">
        <v>33.9</v>
      </c>
      <c r="F6" t="n">
        <v>32.4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3.442920684814453</v>
      </c>
    </row>
    <row r="7">
      <c r="A7" t="n">
        <v>1200</v>
      </c>
      <c r="B7" t="n">
        <v>0</v>
      </c>
      <c r="C7" t="n">
        <v>33.7</v>
      </c>
      <c r="D7" t="n">
        <v>0</v>
      </c>
      <c r="E7" t="n">
        <v>33.9</v>
      </c>
      <c r="F7" t="n">
        <v>32.4</v>
      </c>
      <c r="G7" t="n">
        <v>0</v>
      </c>
      <c r="H7" t="n">
        <v>0</v>
      </c>
      <c r="I7" t="n">
        <v>0</v>
      </c>
      <c r="J7" t="n">
        <v>0.49249</v>
      </c>
      <c r="K7" t="n">
        <v>2.56412</v>
      </c>
      <c r="L7" t="n">
        <v>4.009852886199951</v>
      </c>
    </row>
    <row r="8">
      <c r="A8" t="n">
        <v>1200</v>
      </c>
      <c r="B8" t="n">
        <v>0</v>
      </c>
      <c r="C8" t="n">
        <v>33.7</v>
      </c>
      <c r="D8" t="n">
        <v>0</v>
      </c>
      <c r="E8" t="n">
        <v>33.9</v>
      </c>
      <c r="F8" t="n">
        <v>32.4</v>
      </c>
      <c r="G8" t="n">
        <v>0</v>
      </c>
      <c r="H8" t="n">
        <v>0</v>
      </c>
      <c r="I8" t="n">
        <v>0</v>
      </c>
      <c r="J8" t="n">
        <v>1.48984</v>
      </c>
      <c r="K8" t="n">
        <v>5.41937</v>
      </c>
      <c r="L8" t="n">
        <v>6.33721923828125</v>
      </c>
    </row>
    <row r="9">
      <c r="A9" t="n">
        <v>1200</v>
      </c>
      <c r="B9" t="n">
        <v>0</v>
      </c>
      <c r="C9" t="n">
        <v>33.7</v>
      </c>
      <c r="D9" t="n">
        <v>0</v>
      </c>
      <c r="E9" t="n">
        <v>33.9</v>
      </c>
      <c r="F9" t="n">
        <v>32.4</v>
      </c>
      <c r="G9" t="n">
        <v>0</v>
      </c>
      <c r="H9" t="n">
        <v>0</v>
      </c>
      <c r="I9" t="n">
        <v>0</v>
      </c>
      <c r="J9" t="n">
        <v>2.4985</v>
      </c>
      <c r="K9" t="n">
        <v>7.32912</v>
      </c>
      <c r="L9" t="n">
        <v>9.937569618225098</v>
      </c>
    </row>
    <row r="10">
      <c r="A10" t="n">
        <v>1200</v>
      </c>
      <c r="B10" t="n">
        <v>0</v>
      </c>
      <c r="C10" t="n">
        <v>33.7</v>
      </c>
      <c r="D10" t="n">
        <v>0</v>
      </c>
      <c r="E10" t="n">
        <v>33.9</v>
      </c>
      <c r="F10" t="n">
        <v>32.4</v>
      </c>
      <c r="G10" t="n">
        <v>0</v>
      </c>
      <c r="H10" t="n">
        <v>0</v>
      </c>
      <c r="I10" t="n">
        <v>0</v>
      </c>
      <c r="J10" t="n">
        <v>3.4955</v>
      </c>
      <c r="K10" t="n">
        <v>8.74014</v>
      </c>
      <c r="L10" t="n">
        <v>10.53228092193604</v>
      </c>
    </row>
    <row r="11">
      <c r="A11" t="n">
        <v>1200</v>
      </c>
      <c r="B11" t="n">
        <v>0</v>
      </c>
      <c r="C11" t="n">
        <v>33.7</v>
      </c>
      <c r="D11" t="n">
        <v>0</v>
      </c>
      <c r="E11" t="n">
        <v>33.9</v>
      </c>
      <c r="F11" t="n">
        <v>32.4</v>
      </c>
      <c r="G11" t="n">
        <v>0</v>
      </c>
      <c r="H11" t="n">
        <v>0</v>
      </c>
      <c r="I11" t="n">
        <v>0</v>
      </c>
      <c r="J11" t="n">
        <v>4.5045</v>
      </c>
      <c r="K11" t="n">
        <v>9.88382</v>
      </c>
      <c r="L11" t="n">
        <v>10.94361782073975</v>
      </c>
    </row>
    <row r="12">
      <c r="A12" t="n">
        <v>1200</v>
      </c>
      <c r="B12" t="n">
        <v>0</v>
      </c>
      <c r="C12" t="n">
        <v>33.7</v>
      </c>
      <c r="D12" t="n">
        <v>0</v>
      </c>
      <c r="E12" t="n">
        <v>33.9</v>
      </c>
      <c r="F12" t="n">
        <v>32.4</v>
      </c>
      <c r="G12" t="n">
        <v>0</v>
      </c>
      <c r="H12" t="n">
        <v>0</v>
      </c>
      <c r="I12" t="n">
        <v>0</v>
      </c>
      <c r="J12" t="n">
        <v>5.5015</v>
      </c>
      <c r="K12" t="n">
        <v>10.82642</v>
      </c>
      <c r="L12" t="n">
        <v>11.24143123626709</v>
      </c>
    </row>
    <row r="13">
      <c r="A13" t="n">
        <v>1200</v>
      </c>
      <c r="B13" t="n">
        <v>0</v>
      </c>
      <c r="C13" t="n">
        <v>33.7</v>
      </c>
      <c r="D13" t="n">
        <v>0</v>
      </c>
      <c r="E13" t="n">
        <v>33.9</v>
      </c>
      <c r="F13" t="n">
        <v>32.4</v>
      </c>
      <c r="G13" t="n">
        <v>0</v>
      </c>
      <c r="H13" t="n">
        <v>0</v>
      </c>
      <c r="I13" t="n">
        <v>0</v>
      </c>
      <c r="J13" t="n">
        <v>6.4985</v>
      </c>
      <c r="K13" t="n">
        <v>11.63515</v>
      </c>
      <c r="L13" t="n">
        <v>11.53703022003174</v>
      </c>
    </row>
    <row r="14">
      <c r="A14" t="n">
        <v>1200</v>
      </c>
      <c r="B14" t="n">
        <v>0</v>
      </c>
      <c r="C14" t="n">
        <v>33.7</v>
      </c>
      <c r="D14" t="n">
        <v>0</v>
      </c>
      <c r="E14" t="n">
        <v>33.9</v>
      </c>
      <c r="F14" t="n">
        <v>32.4</v>
      </c>
      <c r="G14" t="n">
        <v>0</v>
      </c>
      <c r="H14" t="n">
        <v>0</v>
      </c>
      <c r="I14" t="n">
        <v>0</v>
      </c>
      <c r="J14" t="n">
        <v>7.4955</v>
      </c>
      <c r="K14" t="n">
        <v>12.34412</v>
      </c>
      <c r="L14" t="n">
        <v>11.8326301574707</v>
      </c>
    </row>
    <row r="15">
      <c r="A15" t="n">
        <v>1200</v>
      </c>
      <c r="B15" t="n">
        <v>0</v>
      </c>
      <c r="C15" t="n">
        <v>33.7</v>
      </c>
      <c r="D15" t="n">
        <v>0</v>
      </c>
      <c r="E15" t="n">
        <v>33.9</v>
      </c>
      <c r="F15" t="n">
        <v>32.4</v>
      </c>
      <c r="G15" t="n">
        <v>0</v>
      </c>
      <c r="H15" t="n">
        <v>0</v>
      </c>
      <c r="I15" t="n">
        <v>0</v>
      </c>
      <c r="J15" t="n">
        <v>8.49249</v>
      </c>
      <c r="K15" t="n">
        <v>12.97471</v>
      </c>
      <c r="L15" t="n">
        <v>12.1282262802124</v>
      </c>
    </row>
    <row r="16">
      <c r="A16" t="n">
        <v>1200</v>
      </c>
      <c r="B16" t="n">
        <v>0</v>
      </c>
      <c r="C16" t="n">
        <v>33.7</v>
      </c>
      <c r="D16" t="n">
        <v>0</v>
      </c>
      <c r="E16" t="n">
        <v>33.9</v>
      </c>
      <c r="F16" t="n">
        <v>32.4</v>
      </c>
      <c r="G16" t="n">
        <v>0</v>
      </c>
      <c r="H16" t="n">
        <v>0</v>
      </c>
      <c r="I16" t="n">
        <v>0</v>
      </c>
      <c r="J16" t="n">
        <v>9.5015</v>
      </c>
      <c r="K16" t="n">
        <v>13.54942</v>
      </c>
      <c r="L16" t="n">
        <v>12.42738723754883</v>
      </c>
    </row>
    <row r="17">
      <c r="A17" t="n">
        <v>1200</v>
      </c>
      <c r="B17" t="n">
        <v>0</v>
      </c>
      <c r="C17" t="n">
        <v>33.7</v>
      </c>
      <c r="D17" t="n">
        <v>0</v>
      </c>
      <c r="E17" t="n">
        <v>33.9</v>
      </c>
      <c r="F17" t="n">
        <v>32.4</v>
      </c>
      <c r="G17" t="n">
        <v>0</v>
      </c>
      <c r="H17" t="n">
        <v>0</v>
      </c>
      <c r="I17" t="n">
        <v>0</v>
      </c>
      <c r="J17" t="n">
        <v>10.4985</v>
      </c>
      <c r="K17" t="n">
        <v>14.0659</v>
      </c>
      <c r="L17" t="n">
        <v>12.72298622131348</v>
      </c>
    </row>
    <row r="18">
      <c r="A18" t="n">
        <v>1200</v>
      </c>
      <c r="B18" t="n">
        <v>0</v>
      </c>
      <c r="C18" t="n">
        <v>33.7</v>
      </c>
      <c r="D18" t="n">
        <v>0</v>
      </c>
      <c r="E18" t="n">
        <v>33.9</v>
      </c>
      <c r="F18" t="n">
        <v>32.4</v>
      </c>
      <c r="G18" t="n">
        <v>0</v>
      </c>
      <c r="H18" t="n">
        <v>0</v>
      </c>
      <c r="I18" t="n">
        <v>0</v>
      </c>
      <c r="J18" t="n">
        <v>11.4955</v>
      </c>
      <c r="K18" t="n">
        <v>14.53953</v>
      </c>
      <c r="L18" t="n">
        <v>13.01858615875244</v>
      </c>
    </row>
    <row r="19">
      <c r="A19" t="n">
        <v>1200</v>
      </c>
      <c r="B19" t="n">
        <v>0</v>
      </c>
      <c r="C19" t="n">
        <v>33.7</v>
      </c>
      <c r="D19" t="n">
        <v>0</v>
      </c>
      <c r="E19" t="n">
        <v>33.9</v>
      </c>
      <c r="F19" t="n">
        <v>32.4</v>
      </c>
      <c r="G19" t="n">
        <v>0</v>
      </c>
      <c r="H19" t="n">
        <v>0</v>
      </c>
      <c r="I19" t="n">
        <v>0</v>
      </c>
      <c r="J19" t="n">
        <v>12.5045</v>
      </c>
      <c r="K19" t="n">
        <v>14.98218</v>
      </c>
      <c r="L19" t="n">
        <v>13.31774425506592</v>
      </c>
    </row>
    <row r="20">
      <c r="A20" t="n">
        <v>1200</v>
      </c>
      <c r="B20" t="n">
        <v>0</v>
      </c>
      <c r="C20" t="n">
        <v>33.7</v>
      </c>
      <c r="D20" t="n">
        <v>0</v>
      </c>
      <c r="E20" t="n">
        <v>33.9</v>
      </c>
      <c r="F20" t="n">
        <v>32.4</v>
      </c>
      <c r="G20" t="n">
        <v>0</v>
      </c>
      <c r="H20" t="n">
        <v>0</v>
      </c>
      <c r="I20" t="n">
        <v>0</v>
      </c>
      <c r="J20" t="n">
        <v>13.5015</v>
      </c>
      <c r="K20" t="n">
        <v>15.38843</v>
      </c>
      <c r="L20" t="n">
        <v>13.61334323883057</v>
      </c>
    </row>
    <row r="21">
      <c r="A21" t="n">
        <v>1200</v>
      </c>
      <c r="B21" t="n">
        <v>0</v>
      </c>
      <c r="C21" t="n">
        <v>33.7</v>
      </c>
      <c r="D21" t="n">
        <v>0</v>
      </c>
      <c r="E21" t="n">
        <v>33.9</v>
      </c>
      <c r="F21" t="n">
        <v>32.4</v>
      </c>
      <c r="G21" t="n">
        <v>0</v>
      </c>
      <c r="H21" t="n">
        <v>0</v>
      </c>
      <c r="I21" t="n">
        <v>0</v>
      </c>
      <c r="J21" t="n">
        <v>14.4985</v>
      </c>
      <c r="K21" t="n">
        <v>15.76772</v>
      </c>
      <c r="L21" t="n">
        <v>13.90894412994385</v>
      </c>
    </row>
    <row r="22">
      <c r="A22" t="n">
        <v>1200</v>
      </c>
      <c r="B22" t="n">
        <v>0</v>
      </c>
      <c r="C22" t="n">
        <v>33.7</v>
      </c>
      <c r="D22" t="n">
        <v>0</v>
      </c>
      <c r="E22" t="n">
        <v>33.9</v>
      </c>
      <c r="F22" t="n">
        <v>32.4</v>
      </c>
      <c r="G22" t="n">
        <v>0</v>
      </c>
      <c r="H22" t="n">
        <v>0</v>
      </c>
      <c r="I22" t="n">
        <v>0</v>
      </c>
      <c r="J22" t="n">
        <v>15.4955</v>
      </c>
      <c r="K22" t="n">
        <v>16.12357</v>
      </c>
      <c r="L22" t="n">
        <v>14.20454406738281</v>
      </c>
    </row>
    <row r="23">
      <c r="A23" t="n">
        <v>1200</v>
      </c>
      <c r="B23" t="n">
        <v>0</v>
      </c>
      <c r="C23" t="n">
        <v>33.7</v>
      </c>
      <c r="D23" t="n">
        <v>0</v>
      </c>
      <c r="E23" t="n">
        <v>33.9</v>
      </c>
      <c r="F23" t="n">
        <v>32.4</v>
      </c>
      <c r="G23" t="n">
        <v>0</v>
      </c>
      <c r="H23" t="n">
        <v>0</v>
      </c>
      <c r="I23" t="n">
        <v>0</v>
      </c>
      <c r="J23" t="n">
        <v>16.49249</v>
      </c>
      <c r="K23" t="n">
        <v>16.45856</v>
      </c>
      <c r="L23" t="n">
        <v>14.50014019012451</v>
      </c>
    </row>
    <row r="24">
      <c r="A24" t="n">
        <v>1200</v>
      </c>
      <c r="B24" t="n">
        <v>0</v>
      </c>
      <c r="C24" t="n">
        <v>33.7</v>
      </c>
      <c r="D24" t="n">
        <v>0</v>
      </c>
      <c r="E24" t="n">
        <v>33.9</v>
      </c>
      <c r="F24" t="n">
        <v>32.4</v>
      </c>
      <c r="G24" t="n">
        <v>0</v>
      </c>
      <c r="H24" t="n">
        <v>0</v>
      </c>
      <c r="I24" t="n">
        <v>0</v>
      </c>
      <c r="J24" t="n">
        <v>17.5015</v>
      </c>
      <c r="K24" t="n">
        <v>16.77881</v>
      </c>
      <c r="L24" t="n">
        <v>15.19113445281982</v>
      </c>
    </row>
    <row r="25">
      <c r="A25" t="n">
        <v>1200</v>
      </c>
      <c r="B25" t="n">
        <v>0</v>
      </c>
      <c r="C25" t="n">
        <v>33.7</v>
      </c>
      <c r="D25" t="n">
        <v>0</v>
      </c>
      <c r="E25" t="n">
        <v>33.9</v>
      </c>
      <c r="F25" t="n">
        <v>32.4</v>
      </c>
      <c r="G25" t="n">
        <v>0</v>
      </c>
      <c r="H25" t="n">
        <v>0</v>
      </c>
      <c r="I25" t="n">
        <v>0</v>
      </c>
      <c r="J25" t="n">
        <v>18.4985</v>
      </c>
      <c r="K25" t="n">
        <v>17.07865</v>
      </c>
      <c r="L25" t="n">
        <v>16.52483940124512</v>
      </c>
    </row>
    <row r="26">
      <c r="A26" t="n">
        <v>1200</v>
      </c>
      <c r="B26" t="n">
        <v>0</v>
      </c>
      <c r="C26" t="n">
        <v>33.7</v>
      </c>
      <c r="D26" t="n">
        <v>0</v>
      </c>
      <c r="E26" t="n">
        <v>33.9</v>
      </c>
      <c r="F26" t="n">
        <v>32.4</v>
      </c>
      <c r="G26" t="n">
        <v>0</v>
      </c>
      <c r="H26" t="n">
        <v>0</v>
      </c>
      <c r="I26" t="n">
        <v>0</v>
      </c>
      <c r="J26" t="n">
        <v>19.4955</v>
      </c>
      <c r="K26" t="n">
        <v>17.36354</v>
      </c>
      <c r="L26" t="n">
        <v>17.18005752563477</v>
      </c>
    </row>
    <row r="27">
      <c r="A27" t="n">
        <v>1200</v>
      </c>
      <c r="B27" t="n">
        <v>0</v>
      </c>
      <c r="C27" t="n">
        <v>33.7</v>
      </c>
      <c r="D27" t="n">
        <v>0</v>
      </c>
      <c r="E27" t="n">
        <v>33.9</v>
      </c>
      <c r="F27" t="n">
        <v>32.4</v>
      </c>
      <c r="G27" t="n">
        <v>0</v>
      </c>
      <c r="H27" t="n">
        <v>0</v>
      </c>
      <c r="I27" t="n">
        <v>0</v>
      </c>
      <c r="J27" t="n">
        <v>20.5045</v>
      </c>
      <c r="K27" t="n">
        <v>17.63817</v>
      </c>
      <c r="L27" t="n">
        <v>17.4828987121582</v>
      </c>
    </row>
    <row r="28">
      <c r="A28" t="n">
        <v>1200</v>
      </c>
      <c r="B28" t="n">
        <v>0</v>
      </c>
      <c r="C28" t="n">
        <v>33.7</v>
      </c>
      <c r="D28" t="n">
        <v>0</v>
      </c>
      <c r="E28" t="n">
        <v>33.9</v>
      </c>
      <c r="F28" t="n">
        <v>32.4</v>
      </c>
      <c r="G28" t="n">
        <v>0</v>
      </c>
      <c r="H28" t="n">
        <v>0</v>
      </c>
      <c r="I28" t="n">
        <v>0</v>
      </c>
      <c r="J28" t="n">
        <v>21.5015</v>
      </c>
      <c r="K28" t="n">
        <v>17.89723</v>
      </c>
      <c r="L28" t="n">
        <v>17.78214263916016</v>
      </c>
    </row>
    <row r="29">
      <c r="A29" t="n">
        <v>1200</v>
      </c>
      <c r="B29" t="n">
        <v>0</v>
      </c>
      <c r="C29" t="n">
        <v>33.7</v>
      </c>
      <c r="D29" t="n">
        <v>0</v>
      </c>
      <c r="E29" t="n">
        <v>33.9</v>
      </c>
      <c r="F29" t="n">
        <v>32.4</v>
      </c>
      <c r="G29" t="n">
        <v>0</v>
      </c>
      <c r="H29" t="n">
        <v>0</v>
      </c>
      <c r="I29" t="n">
        <v>0</v>
      </c>
      <c r="J29" t="n">
        <v>22.4985</v>
      </c>
      <c r="K29" t="n">
        <v>18.14506</v>
      </c>
      <c r="L29" t="n">
        <v>18.08138275146484</v>
      </c>
    </row>
    <row r="30">
      <c r="A30" t="n">
        <v>1200</v>
      </c>
      <c r="B30" t="n">
        <v>0</v>
      </c>
      <c r="C30" t="n">
        <v>33.7</v>
      </c>
      <c r="D30" t="n">
        <v>0</v>
      </c>
      <c r="E30" t="n">
        <v>33.9</v>
      </c>
      <c r="F30" t="n">
        <v>32.4</v>
      </c>
      <c r="G30" t="n">
        <v>0</v>
      </c>
      <c r="H30" t="n">
        <v>0</v>
      </c>
      <c r="I30" t="n">
        <v>0</v>
      </c>
      <c r="J30" t="n">
        <v>23.48348</v>
      </c>
      <c r="K30" t="n">
        <v>18.37988</v>
      </c>
      <c r="L30" t="n">
        <v>18.37701797485352</v>
      </c>
    </row>
    <row r="31">
      <c r="A31" t="n">
        <v>1200</v>
      </c>
      <c r="B31" t="n">
        <v>0</v>
      </c>
      <c r="C31" t="n">
        <v>33.7</v>
      </c>
      <c r="D31" t="n">
        <v>0</v>
      </c>
      <c r="E31" t="n">
        <v>33.9</v>
      </c>
      <c r="F31" t="n">
        <v>32.4</v>
      </c>
      <c r="G31" t="n">
        <v>0</v>
      </c>
      <c r="H31" t="n">
        <v>0</v>
      </c>
      <c r="I31" t="n">
        <v>0</v>
      </c>
      <c r="J31" t="n">
        <v>24</v>
      </c>
      <c r="K31" t="n">
        <v>18.49961</v>
      </c>
      <c r="L31" t="n">
        <v>18.53204727172852</v>
      </c>
    </row>
  </sheetData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26</v>
      </c>
      <c r="D2" t="n">
        <v>23.9</v>
      </c>
      <c r="E2" t="n">
        <v>25.6</v>
      </c>
      <c r="F2" t="n">
        <v>24.5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12.29830837249756</v>
      </c>
    </row>
    <row r="3">
      <c r="A3" t="n">
        <v>1200</v>
      </c>
      <c r="B3" t="n">
        <v>0</v>
      </c>
      <c r="C3" t="n">
        <v>26</v>
      </c>
      <c r="D3" t="n">
        <v>23.9</v>
      </c>
      <c r="E3" t="n">
        <v>25.6</v>
      </c>
      <c r="F3" t="n">
        <v>24.5</v>
      </c>
      <c r="G3" t="n">
        <v>0</v>
      </c>
      <c r="H3" t="n">
        <v>0</v>
      </c>
      <c r="I3" t="n">
        <v>0</v>
      </c>
      <c r="J3" t="n">
        <v>1</v>
      </c>
      <c r="K3" t="n">
        <v>8.321167883211679</v>
      </c>
      <c r="L3" t="n">
        <v>13.02501964569092</v>
      </c>
    </row>
    <row r="4">
      <c r="A4" t="n">
        <v>1200</v>
      </c>
      <c r="B4" t="n">
        <v>0</v>
      </c>
      <c r="C4" t="n">
        <v>26</v>
      </c>
      <c r="D4" t="n">
        <v>23.9</v>
      </c>
      <c r="E4" t="n">
        <v>25.6</v>
      </c>
      <c r="F4" t="n">
        <v>24.5</v>
      </c>
      <c r="G4" t="n">
        <v>0</v>
      </c>
      <c r="H4" t="n">
        <v>0</v>
      </c>
      <c r="I4" t="n">
        <v>0</v>
      </c>
      <c r="J4" t="n">
        <v>8</v>
      </c>
      <c r="K4" t="n">
        <v>20.14598540145985</v>
      </c>
      <c r="L4" t="n">
        <v>16.6574535369873</v>
      </c>
    </row>
    <row r="5">
      <c r="A5" t="n">
        <v>1200</v>
      </c>
      <c r="B5" t="n">
        <v>0</v>
      </c>
      <c r="C5" t="n">
        <v>26</v>
      </c>
      <c r="D5" t="n">
        <v>23.9</v>
      </c>
      <c r="E5" t="n">
        <v>25.6</v>
      </c>
      <c r="F5" t="n">
        <v>24.5</v>
      </c>
      <c r="G5" t="n">
        <v>0</v>
      </c>
      <c r="H5" t="n">
        <v>0</v>
      </c>
      <c r="I5" t="n">
        <v>0</v>
      </c>
      <c r="J5" t="n">
        <v>24</v>
      </c>
      <c r="K5" t="n">
        <v>61.9</v>
      </c>
      <c r="L5" t="n">
        <v>101.0597763061523</v>
      </c>
    </row>
  </sheetData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33.6</v>
      </c>
      <c r="D2" t="n">
        <v>34.1</v>
      </c>
      <c r="E2" t="n">
        <v>32.3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12.81146144866943</v>
      </c>
    </row>
    <row r="3">
      <c r="A3" t="n">
        <v>1200</v>
      </c>
      <c r="B3" t="n">
        <v>0</v>
      </c>
      <c r="C3" t="n">
        <v>33.6</v>
      </c>
      <c r="D3" t="n">
        <v>34.1</v>
      </c>
      <c r="E3" t="n">
        <v>32.3</v>
      </c>
      <c r="F3" t="n">
        <v>0</v>
      </c>
      <c r="G3" t="n">
        <v>0</v>
      </c>
      <c r="H3" t="n">
        <v>0</v>
      </c>
      <c r="I3" t="n">
        <v>0</v>
      </c>
      <c r="J3" t="n">
        <v>1</v>
      </c>
      <c r="K3" t="n">
        <v>2.6</v>
      </c>
      <c r="L3" t="n">
        <v>13.56291770935059</v>
      </c>
    </row>
    <row r="4">
      <c r="A4" t="n">
        <v>1200</v>
      </c>
      <c r="B4" t="n">
        <v>0</v>
      </c>
      <c r="C4" t="n">
        <v>33.6</v>
      </c>
      <c r="D4" t="n">
        <v>34.1</v>
      </c>
      <c r="E4" t="n">
        <v>32.3</v>
      </c>
      <c r="F4" t="n">
        <v>0</v>
      </c>
      <c r="G4" t="n">
        <v>0</v>
      </c>
      <c r="H4" t="n">
        <v>0</v>
      </c>
      <c r="I4" t="n">
        <v>0</v>
      </c>
      <c r="J4" t="n">
        <v>4</v>
      </c>
      <c r="K4" t="n">
        <v>40.3</v>
      </c>
      <c r="L4" t="n">
        <v>44.06120681762695</v>
      </c>
    </row>
    <row r="5">
      <c r="A5" t="n">
        <v>1200</v>
      </c>
      <c r="B5" t="n">
        <v>0</v>
      </c>
      <c r="C5" t="n">
        <v>33.6</v>
      </c>
      <c r="D5" t="n">
        <v>34.1</v>
      </c>
      <c r="E5" t="n">
        <v>32.3</v>
      </c>
      <c r="F5" t="n">
        <v>0</v>
      </c>
      <c r="G5" t="n">
        <v>0</v>
      </c>
      <c r="H5" t="n">
        <v>0</v>
      </c>
      <c r="I5" t="n">
        <v>0</v>
      </c>
      <c r="J5" t="n">
        <v>8</v>
      </c>
      <c r="K5" t="n">
        <v>92.24806201550388</v>
      </c>
      <c r="L5" t="n">
        <v>73.56208801269531</v>
      </c>
    </row>
    <row r="6">
      <c r="A6" t="n">
        <v>1200</v>
      </c>
      <c r="B6" t="n">
        <v>0</v>
      </c>
      <c r="C6" t="n">
        <v>33.6</v>
      </c>
      <c r="D6" t="n">
        <v>34.1</v>
      </c>
      <c r="E6" t="n">
        <v>32.3</v>
      </c>
      <c r="F6" t="n">
        <v>0</v>
      </c>
      <c r="G6" t="n">
        <v>0</v>
      </c>
      <c r="H6" t="n">
        <v>0</v>
      </c>
      <c r="I6" t="n">
        <v>0</v>
      </c>
      <c r="J6" t="n">
        <v>24</v>
      </c>
      <c r="K6" t="n">
        <v>247.2868217054263</v>
      </c>
      <c r="L6" t="n">
        <v>187.7509765625</v>
      </c>
    </row>
    <row r="7">
      <c r="A7" t="n">
        <v>1200</v>
      </c>
      <c r="B7" t="n">
        <v>0</v>
      </c>
      <c r="C7" t="n">
        <v>33.6</v>
      </c>
      <c r="D7" t="n">
        <v>34.1</v>
      </c>
      <c r="E7" t="n">
        <v>32.3</v>
      </c>
      <c r="F7" t="n">
        <v>0</v>
      </c>
      <c r="G7" t="n">
        <v>0</v>
      </c>
      <c r="H7" t="n">
        <v>0</v>
      </c>
      <c r="I7" t="n">
        <v>0</v>
      </c>
      <c r="J7" t="n">
        <v>48</v>
      </c>
      <c r="K7" t="n">
        <v>293.0232558139535</v>
      </c>
      <c r="L7" t="n">
        <v>259.7052001953125</v>
      </c>
    </row>
    <row r="8">
      <c r="A8" t="n">
        <v>1200</v>
      </c>
      <c r="B8" t="n">
        <v>0</v>
      </c>
      <c r="C8" t="n">
        <v>33.6</v>
      </c>
      <c r="D8" t="n">
        <v>34.1</v>
      </c>
      <c r="E8" t="n">
        <v>32.3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12.81146144866943</v>
      </c>
    </row>
    <row r="9">
      <c r="A9" t="n">
        <v>1200</v>
      </c>
      <c r="B9" t="n">
        <v>0</v>
      </c>
      <c r="C9" t="n">
        <v>33.6</v>
      </c>
      <c r="D9" t="n">
        <v>34.1</v>
      </c>
      <c r="E9" t="n">
        <v>32.3</v>
      </c>
      <c r="F9" t="n">
        <v>0</v>
      </c>
      <c r="G9" t="n">
        <v>0</v>
      </c>
      <c r="H9" t="n">
        <v>0</v>
      </c>
      <c r="I9" t="n">
        <v>0</v>
      </c>
      <c r="J9" t="n">
        <v>0.5652700000000001</v>
      </c>
      <c r="K9" t="n">
        <v>2.00231</v>
      </c>
      <c r="L9" t="n">
        <v>13.23623943328857</v>
      </c>
    </row>
    <row r="10">
      <c r="A10" t="n">
        <v>1200</v>
      </c>
      <c r="B10" t="n">
        <v>0</v>
      </c>
      <c r="C10" t="n">
        <v>33.6</v>
      </c>
      <c r="D10" t="n">
        <v>34.1</v>
      </c>
      <c r="E10" t="n">
        <v>32.3</v>
      </c>
      <c r="F10" t="n">
        <v>0</v>
      </c>
      <c r="G10" t="n">
        <v>0</v>
      </c>
      <c r="H10" t="n">
        <v>0</v>
      </c>
      <c r="I10" t="n">
        <v>0</v>
      </c>
      <c r="J10" t="n">
        <v>1.46724</v>
      </c>
      <c r="K10" t="n">
        <v>12.76104</v>
      </c>
      <c r="L10" t="n">
        <v>18.07168960571289</v>
      </c>
    </row>
    <row r="11">
      <c r="A11" t="n">
        <v>1200</v>
      </c>
      <c r="B11" t="n">
        <v>0</v>
      </c>
      <c r="C11" t="n">
        <v>33.6</v>
      </c>
      <c r="D11" t="n">
        <v>34.1</v>
      </c>
      <c r="E11" t="n">
        <v>32.3</v>
      </c>
      <c r="F11" t="n">
        <v>0</v>
      </c>
      <c r="G11" t="n">
        <v>0</v>
      </c>
      <c r="H11" t="n">
        <v>0</v>
      </c>
      <c r="I11" t="n">
        <v>0</v>
      </c>
      <c r="J11" t="n">
        <v>2.4985</v>
      </c>
      <c r="K11" t="n">
        <v>25.04193</v>
      </c>
      <c r="L11" t="n">
        <v>28.47272872924805</v>
      </c>
    </row>
    <row r="12">
      <c r="A12" t="n">
        <v>1200</v>
      </c>
      <c r="B12" t="n">
        <v>0</v>
      </c>
      <c r="C12" t="n">
        <v>33.6</v>
      </c>
      <c r="D12" t="n">
        <v>34.1</v>
      </c>
      <c r="E12" t="n">
        <v>32.3</v>
      </c>
      <c r="F12" t="n">
        <v>0</v>
      </c>
      <c r="G12" t="n">
        <v>0</v>
      </c>
      <c r="H12" t="n">
        <v>0</v>
      </c>
      <c r="I12" t="n">
        <v>0</v>
      </c>
      <c r="J12" t="n">
        <v>3.50751</v>
      </c>
      <c r="K12" t="n">
        <v>37.02166</v>
      </c>
      <c r="L12" t="n">
        <v>38.87990570068359</v>
      </c>
    </row>
    <row r="13">
      <c r="A13" t="n">
        <v>1200</v>
      </c>
      <c r="B13" t="n">
        <v>0</v>
      </c>
      <c r="C13" t="n">
        <v>33.6</v>
      </c>
      <c r="D13" t="n">
        <v>34.1</v>
      </c>
      <c r="E13" t="n">
        <v>32.3</v>
      </c>
      <c r="F13" t="n">
        <v>0</v>
      </c>
      <c r="G13" t="n">
        <v>0</v>
      </c>
      <c r="H13" t="n">
        <v>0</v>
      </c>
      <c r="I13" t="n">
        <v>0</v>
      </c>
      <c r="J13" t="n">
        <v>4.49304</v>
      </c>
      <c r="K13" t="n">
        <v>48.67294</v>
      </c>
      <c r="L13" t="n">
        <v>47.83650970458984</v>
      </c>
    </row>
    <row r="14">
      <c r="A14" t="n">
        <v>1200</v>
      </c>
      <c r="B14" t="n">
        <v>0</v>
      </c>
      <c r="C14" t="n">
        <v>33.6</v>
      </c>
      <c r="D14" t="n">
        <v>34.1</v>
      </c>
      <c r="E14" t="n">
        <v>32.3</v>
      </c>
      <c r="F14" t="n">
        <v>0</v>
      </c>
      <c r="G14" t="n">
        <v>0</v>
      </c>
      <c r="H14" t="n">
        <v>0</v>
      </c>
      <c r="I14" t="n">
        <v>0</v>
      </c>
      <c r="J14" t="n">
        <v>5.5015</v>
      </c>
      <c r="K14" t="n">
        <v>60.53039</v>
      </c>
      <c r="L14" t="n">
        <v>50.83055877685547</v>
      </c>
    </row>
    <row r="15">
      <c r="A15" t="n">
        <v>1200</v>
      </c>
      <c r="B15" t="n">
        <v>0</v>
      </c>
      <c r="C15" t="n">
        <v>33.6</v>
      </c>
      <c r="D15" t="n">
        <v>34.1</v>
      </c>
      <c r="E15" t="n">
        <v>32.3</v>
      </c>
      <c r="F15" t="n">
        <v>0</v>
      </c>
      <c r="G15" t="n">
        <v>0</v>
      </c>
      <c r="H15" t="n">
        <v>0</v>
      </c>
      <c r="I15" t="n">
        <v>0</v>
      </c>
      <c r="J15" t="n">
        <v>6.48649</v>
      </c>
      <c r="K15" t="n">
        <v>72.03198999999999</v>
      </c>
      <c r="L15" t="n">
        <v>55.40342712402344</v>
      </c>
    </row>
    <row r="16">
      <c r="A16" t="n">
        <v>1200</v>
      </c>
      <c r="B16" t="n">
        <v>0</v>
      </c>
      <c r="C16" t="n">
        <v>33.6</v>
      </c>
      <c r="D16" t="n">
        <v>34.1</v>
      </c>
      <c r="E16" t="n">
        <v>32.3</v>
      </c>
      <c r="F16" t="n">
        <v>0</v>
      </c>
      <c r="G16" t="n">
        <v>0</v>
      </c>
      <c r="H16" t="n">
        <v>0</v>
      </c>
      <c r="I16" t="n">
        <v>0</v>
      </c>
      <c r="J16" t="n">
        <v>7.4955</v>
      </c>
      <c r="K16" t="n">
        <v>83.71838</v>
      </c>
      <c r="L16" t="n">
        <v>66.44483947753906</v>
      </c>
    </row>
    <row r="17">
      <c r="A17" t="n">
        <v>1200</v>
      </c>
      <c r="B17" t="n">
        <v>0</v>
      </c>
      <c r="C17" t="n">
        <v>33.6</v>
      </c>
      <c r="D17" t="n">
        <v>34.1</v>
      </c>
      <c r="E17" t="n">
        <v>32.3</v>
      </c>
      <c r="F17" t="n">
        <v>0</v>
      </c>
      <c r="G17" t="n">
        <v>0</v>
      </c>
      <c r="H17" t="n">
        <v>0</v>
      </c>
      <c r="I17" t="n">
        <v>0</v>
      </c>
      <c r="J17" t="n">
        <v>8.48157</v>
      </c>
      <c r="K17" t="n">
        <v>95.03006000000001</v>
      </c>
      <c r="L17" t="n">
        <v>80.35581970214844</v>
      </c>
    </row>
    <row r="18">
      <c r="A18" t="n">
        <v>1200</v>
      </c>
      <c r="B18" t="n">
        <v>0</v>
      </c>
      <c r="C18" t="n">
        <v>33.6</v>
      </c>
      <c r="D18" t="n">
        <v>34.1</v>
      </c>
      <c r="E18" t="n">
        <v>32.3</v>
      </c>
      <c r="F18" t="n">
        <v>0</v>
      </c>
      <c r="G18" t="n">
        <v>0</v>
      </c>
      <c r="H18" t="n">
        <v>0</v>
      </c>
      <c r="I18" t="n">
        <v>0</v>
      </c>
      <c r="J18" t="n">
        <v>9.51351</v>
      </c>
      <c r="K18" t="n">
        <v>106.73793</v>
      </c>
      <c r="L18" t="n">
        <v>91.26954650878906</v>
      </c>
    </row>
    <row r="19">
      <c r="A19" t="n">
        <v>1200</v>
      </c>
      <c r="B19" t="n">
        <v>0</v>
      </c>
      <c r="C19" t="n">
        <v>33.6</v>
      </c>
      <c r="D19" t="n">
        <v>34.1</v>
      </c>
      <c r="E19" t="n">
        <v>32.3</v>
      </c>
      <c r="F19" t="n">
        <v>0</v>
      </c>
      <c r="G19" t="n">
        <v>0</v>
      </c>
      <c r="H19" t="n">
        <v>0</v>
      </c>
      <c r="I19" t="n">
        <v>0</v>
      </c>
      <c r="J19" t="n">
        <v>10.4985</v>
      </c>
      <c r="K19" t="n">
        <v>117.7734</v>
      </c>
      <c r="L19" t="n">
        <v>97.27223205566406</v>
      </c>
    </row>
    <row r="20">
      <c r="A20" t="n">
        <v>1200</v>
      </c>
      <c r="B20" t="n">
        <v>0</v>
      </c>
      <c r="C20" t="n">
        <v>33.6</v>
      </c>
      <c r="D20" t="n">
        <v>34.1</v>
      </c>
      <c r="E20" t="n">
        <v>32.3</v>
      </c>
      <c r="F20" t="n">
        <v>0</v>
      </c>
      <c r="G20" t="n">
        <v>0</v>
      </c>
      <c r="H20" t="n">
        <v>0</v>
      </c>
      <c r="I20" t="n">
        <v>0</v>
      </c>
      <c r="J20" t="n">
        <v>11.48348</v>
      </c>
      <c r="K20" t="n">
        <v>128.65641</v>
      </c>
      <c r="L20" t="n">
        <v>104.1765899658203</v>
      </c>
    </row>
    <row r="21">
      <c r="A21" t="n">
        <v>1200</v>
      </c>
      <c r="B21" t="n">
        <v>0</v>
      </c>
      <c r="C21" t="n">
        <v>33.6</v>
      </c>
      <c r="D21" t="n">
        <v>34.1</v>
      </c>
      <c r="E21" t="n">
        <v>32.3</v>
      </c>
      <c r="F21" t="n">
        <v>0</v>
      </c>
      <c r="G21" t="n">
        <v>0</v>
      </c>
      <c r="H21" t="n">
        <v>0</v>
      </c>
      <c r="I21" t="n">
        <v>0</v>
      </c>
      <c r="J21" t="n">
        <v>12.49249</v>
      </c>
      <c r="K21" t="n">
        <v>139.63363</v>
      </c>
      <c r="L21" t="n">
        <v>111.248046875</v>
      </c>
    </row>
    <row r="22">
      <c r="A22" t="n">
        <v>1200</v>
      </c>
      <c r="B22" t="n">
        <v>0</v>
      </c>
      <c r="C22" t="n">
        <v>33.6</v>
      </c>
      <c r="D22" t="n">
        <v>34.1</v>
      </c>
      <c r="E22" t="n">
        <v>32.3</v>
      </c>
      <c r="F22" t="n">
        <v>0</v>
      </c>
      <c r="G22" t="n">
        <v>0</v>
      </c>
      <c r="H22" t="n">
        <v>0</v>
      </c>
      <c r="I22" t="n">
        <v>0</v>
      </c>
      <c r="J22" t="n">
        <v>13.5015</v>
      </c>
      <c r="K22" t="n">
        <v>150.42152</v>
      </c>
      <c r="L22" t="n">
        <v>118.8647613525391</v>
      </c>
    </row>
    <row r="23">
      <c r="A23" t="n">
        <v>1200</v>
      </c>
      <c r="B23" t="n">
        <v>0</v>
      </c>
      <c r="C23" t="n">
        <v>33.6</v>
      </c>
      <c r="D23" t="n">
        <v>34.1</v>
      </c>
      <c r="E23" t="n">
        <v>32.3</v>
      </c>
      <c r="F23" t="n">
        <v>0</v>
      </c>
      <c r="G23" t="n">
        <v>0</v>
      </c>
      <c r="H23" t="n">
        <v>0</v>
      </c>
      <c r="I23" t="n">
        <v>0</v>
      </c>
      <c r="J23" t="n">
        <v>14.51051</v>
      </c>
      <c r="K23" t="n">
        <v>161.00462</v>
      </c>
      <c r="L23" t="n">
        <v>126.6765441894531</v>
      </c>
    </row>
    <row r="24">
      <c r="A24" t="n">
        <v>1200</v>
      </c>
      <c r="B24" t="n">
        <v>0</v>
      </c>
      <c r="C24" t="n">
        <v>33.6</v>
      </c>
      <c r="D24" t="n">
        <v>34.1</v>
      </c>
      <c r="E24" t="n">
        <v>32.3</v>
      </c>
      <c r="F24" t="n">
        <v>0</v>
      </c>
      <c r="G24" t="n">
        <v>0</v>
      </c>
      <c r="H24" t="n">
        <v>0</v>
      </c>
      <c r="I24" t="n">
        <v>0</v>
      </c>
      <c r="J24" t="n">
        <v>15.4955</v>
      </c>
      <c r="K24" t="n">
        <v>171.12427</v>
      </c>
      <c r="L24" t="n">
        <v>135.91552734375</v>
      </c>
    </row>
    <row r="25">
      <c r="A25" t="n">
        <v>1200</v>
      </c>
      <c r="B25" t="n">
        <v>0</v>
      </c>
      <c r="C25" t="n">
        <v>33.6</v>
      </c>
      <c r="D25" t="n">
        <v>34.1</v>
      </c>
      <c r="E25" t="n">
        <v>32.3</v>
      </c>
      <c r="F25" t="n">
        <v>0</v>
      </c>
      <c r="G25" t="n">
        <v>0</v>
      </c>
      <c r="H25" t="n">
        <v>0</v>
      </c>
      <c r="I25" t="n">
        <v>0</v>
      </c>
      <c r="J25" t="n">
        <v>16.48048</v>
      </c>
      <c r="K25" t="n">
        <v>181.01775</v>
      </c>
      <c r="L25" t="n">
        <v>144.5590362548828</v>
      </c>
    </row>
    <row r="26">
      <c r="A26" t="n">
        <v>1200</v>
      </c>
      <c r="B26" t="n">
        <v>0</v>
      </c>
      <c r="C26" t="n">
        <v>33.6</v>
      </c>
      <c r="D26" t="n">
        <v>34.1</v>
      </c>
      <c r="E26" t="n">
        <v>32.3</v>
      </c>
      <c r="F26" t="n">
        <v>0</v>
      </c>
      <c r="G26" t="n">
        <v>0</v>
      </c>
      <c r="H26" t="n">
        <v>0</v>
      </c>
      <c r="I26" t="n">
        <v>0</v>
      </c>
      <c r="J26" t="n">
        <v>17.48949</v>
      </c>
      <c r="K26" t="n">
        <v>190.90578</v>
      </c>
      <c r="L26" t="n">
        <v>150.3186187744141</v>
      </c>
    </row>
    <row r="27">
      <c r="A27" t="n">
        <v>1200</v>
      </c>
      <c r="B27" t="n">
        <v>0</v>
      </c>
      <c r="C27" t="n">
        <v>33.6</v>
      </c>
      <c r="D27" t="n">
        <v>34.1</v>
      </c>
      <c r="E27" t="n">
        <v>32.3</v>
      </c>
      <c r="F27" t="n">
        <v>0</v>
      </c>
      <c r="G27" t="n">
        <v>0</v>
      </c>
      <c r="H27" t="n">
        <v>0</v>
      </c>
      <c r="I27" t="n">
        <v>0</v>
      </c>
      <c r="J27" t="n">
        <v>18.4985</v>
      </c>
      <c r="K27" t="n">
        <v>200.52777</v>
      </c>
      <c r="L27" t="n">
        <v>156.7486724853516</v>
      </c>
    </row>
    <row r="28">
      <c r="A28" t="n">
        <v>1200</v>
      </c>
      <c r="B28" t="n">
        <v>0</v>
      </c>
      <c r="C28" t="n">
        <v>33.6</v>
      </c>
      <c r="D28" t="n">
        <v>34.1</v>
      </c>
      <c r="E28" t="n">
        <v>32.3</v>
      </c>
      <c r="F28" t="n">
        <v>0</v>
      </c>
      <c r="G28" t="n">
        <v>0</v>
      </c>
      <c r="H28" t="n">
        <v>0</v>
      </c>
      <c r="I28" t="n">
        <v>0</v>
      </c>
      <c r="J28" t="n">
        <v>19.50751</v>
      </c>
      <c r="K28" t="n">
        <v>209.86822</v>
      </c>
      <c r="L28" t="n">
        <v>163.1787261962891</v>
      </c>
    </row>
    <row r="29">
      <c r="A29" t="n">
        <v>1200</v>
      </c>
      <c r="B29" t="n">
        <v>0</v>
      </c>
      <c r="C29" t="n">
        <v>33.6</v>
      </c>
      <c r="D29" t="n">
        <v>34.1</v>
      </c>
      <c r="E29" t="n">
        <v>32.3</v>
      </c>
      <c r="F29" t="n">
        <v>0</v>
      </c>
      <c r="G29" t="n">
        <v>0</v>
      </c>
      <c r="H29" t="n">
        <v>0</v>
      </c>
      <c r="I29" t="n">
        <v>0</v>
      </c>
      <c r="J29" t="n">
        <v>20.51652</v>
      </c>
      <c r="K29" t="n">
        <v>218.91164</v>
      </c>
      <c r="L29" t="n">
        <v>169.6087799072266</v>
      </c>
    </row>
    <row r="30">
      <c r="A30" t="n">
        <v>1200</v>
      </c>
      <c r="B30" t="n">
        <v>0</v>
      </c>
      <c r="C30" t="n">
        <v>33.6</v>
      </c>
      <c r="D30" t="n">
        <v>34.1</v>
      </c>
      <c r="E30" t="n">
        <v>32.3</v>
      </c>
      <c r="F30" t="n">
        <v>0</v>
      </c>
      <c r="G30" t="n">
        <v>0</v>
      </c>
      <c r="H30" t="n">
        <v>0</v>
      </c>
      <c r="I30" t="n">
        <v>0</v>
      </c>
      <c r="J30" t="n">
        <v>21.5015</v>
      </c>
      <c r="K30" t="n">
        <v>227.43968</v>
      </c>
      <c r="L30" t="n">
        <v>176.9059600830078</v>
      </c>
    </row>
    <row r="31">
      <c r="A31" t="n">
        <v>1200</v>
      </c>
      <c r="B31" t="n">
        <v>0</v>
      </c>
      <c r="C31" t="n">
        <v>33.6</v>
      </c>
      <c r="D31" t="n">
        <v>34.1</v>
      </c>
      <c r="E31" t="n">
        <v>32.3</v>
      </c>
      <c r="F31" t="n">
        <v>0</v>
      </c>
      <c r="G31" t="n">
        <v>0</v>
      </c>
      <c r="H31" t="n">
        <v>0</v>
      </c>
      <c r="I31" t="n">
        <v>0</v>
      </c>
      <c r="J31" t="n">
        <v>22.48649</v>
      </c>
      <c r="K31" t="n">
        <v>235.65296</v>
      </c>
      <c r="L31" t="n">
        <v>183.7320861816406</v>
      </c>
    </row>
    <row r="32">
      <c r="A32" t="n">
        <v>1200</v>
      </c>
      <c r="B32" t="n">
        <v>0</v>
      </c>
      <c r="C32" t="n">
        <v>33.6</v>
      </c>
      <c r="D32" t="n">
        <v>34.1</v>
      </c>
      <c r="E32" t="n">
        <v>32.3</v>
      </c>
      <c r="F32" t="n">
        <v>0</v>
      </c>
      <c r="G32" t="n">
        <v>0</v>
      </c>
      <c r="H32" t="n">
        <v>0</v>
      </c>
      <c r="I32" t="n">
        <v>0</v>
      </c>
      <c r="J32" t="n">
        <v>23.4955</v>
      </c>
      <c r="K32" t="n">
        <v>243.72904</v>
      </c>
      <c r="L32" t="n">
        <v>186.4113311767578</v>
      </c>
    </row>
    <row r="33">
      <c r="A33" t="n">
        <v>1200</v>
      </c>
      <c r="B33" t="n">
        <v>0</v>
      </c>
      <c r="C33" t="n">
        <v>33.6</v>
      </c>
      <c r="D33" t="n">
        <v>34.1</v>
      </c>
      <c r="E33" t="n">
        <v>32.3</v>
      </c>
      <c r="F33" t="n">
        <v>0</v>
      </c>
      <c r="G33" t="n">
        <v>0</v>
      </c>
      <c r="H33" t="n">
        <v>0</v>
      </c>
      <c r="I33" t="n">
        <v>0</v>
      </c>
      <c r="J33" t="n">
        <v>24.48157</v>
      </c>
      <c r="K33" t="n">
        <v>251.27422</v>
      </c>
      <c r="L33" t="n">
        <v>189.0297088623047</v>
      </c>
    </row>
    <row r="34">
      <c r="A34" t="n">
        <v>1200</v>
      </c>
      <c r="B34" t="n">
        <v>0</v>
      </c>
      <c r="C34" t="n">
        <v>33.6</v>
      </c>
      <c r="D34" t="n">
        <v>34.1</v>
      </c>
      <c r="E34" t="n">
        <v>32.3</v>
      </c>
      <c r="F34" t="n">
        <v>0</v>
      </c>
      <c r="G34" t="n">
        <v>0</v>
      </c>
      <c r="H34" t="n">
        <v>0</v>
      </c>
      <c r="I34" t="n">
        <v>0</v>
      </c>
      <c r="J34" t="n">
        <v>25.51351</v>
      </c>
      <c r="K34" t="n">
        <v>258.79091</v>
      </c>
      <c r="L34" t="n">
        <v>191.7698822021484</v>
      </c>
    </row>
    <row r="35">
      <c r="A35" t="n">
        <v>1200</v>
      </c>
      <c r="B35" t="n">
        <v>0</v>
      </c>
      <c r="C35" t="n">
        <v>33.6</v>
      </c>
      <c r="D35" t="n">
        <v>34.1</v>
      </c>
      <c r="E35" t="n">
        <v>32.3</v>
      </c>
      <c r="F35" t="n">
        <v>0</v>
      </c>
      <c r="G35" t="n">
        <v>0</v>
      </c>
      <c r="H35" t="n">
        <v>0</v>
      </c>
      <c r="I35" t="n">
        <v>0</v>
      </c>
      <c r="J35" t="n">
        <v>26.4985</v>
      </c>
      <c r="K35" t="n">
        <v>265.58634</v>
      </c>
      <c r="L35" t="n">
        <v>194.3853759765625</v>
      </c>
    </row>
    <row r="36">
      <c r="A36" t="n">
        <v>1200</v>
      </c>
      <c r="B36" t="n">
        <v>0</v>
      </c>
      <c r="C36" t="n">
        <v>33.6</v>
      </c>
      <c r="D36" t="n">
        <v>34.1</v>
      </c>
      <c r="E36" t="n">
        <v>32.3</v>
      </c>
      <c r="F36" t="n">
        <v>0</v>
      </c>
      <c r="G36" t="n">
        <v>0</v>
      </c>
      <c r="H36" t="n">
        <v>0</v>
      </c>
      <c r="I36" t="n">
        <v>0</v>
      </c>
      <c r="J36" t="n">
        <v>27.48348</v>
      </c>
      <c r="K36" t="n">
        <v>271.99328</v>
      </c>
      <c r="L36" t="n">
        <v>197.0756378173828</v>
      </c>
    </row>
    <row r="37">
      <c r="A37" t="n">
        <v>1200</v>
      </c>
      <c r="B37" t="n">
        <v>0</v>
      </c>
      <c r="C37" t="n">
        <v>33.6</v>
      </c>
      <c r="D37" t="n">
        <v>34.1</v>
      </c>
      <c r="E37" t="n">
        <v>32.3</v>
      </c>
      <c r="F37" t="n">
        <v>0</v>
      </c>
      <c r="G37" t="n">
        <v>0</v>
      </c>
      <c r="H37" t="n">
        <v>0</v>
      </c>
      <c r="I37" t="n">
        <v>0</v>
      </c>
      <c r="J37" t="n">
        <v>28.49249</v>
      </c>
      <c r="K37" t="n">
        <v>278.14346</v>
      </c>
      <c r="L37" t="n">
        <v>200.1534271240234</v>
      </c>
    </row>
    <row r="38">
      <c r="A38" t="n">
        <v>1200</v>
      </c>
      <c r="B38" t="n">
        <v>0</v>
      </c>
      <c r="C38" t="n">
        <v>33.6</v>
      </c>
      <c r="D38" t="n">
        <v>34.1</v>
      </c>
      <c r="E38" t="n">
        <v>32.3</v>
      </c>
      <c r="F38" t="n">
        <v>0</v>
      </c>
      <c r="G38" t="n">
        <v>0</v>
      </c>
      <c r="H38" t="n">
        <v>0</v>
      </c>
      <c r="I38" t="n">
        <v>0</v>
      </c>
      <c r="J38" t="n">
        <v>29.5015</v>
      </c>
      <c r="K38" t="n">
        <v>283.85864</v>
      </c>
      <c r="L38" t="n">
        <v>203.2312164306641</v>
      </c>
    </row>
    <row r="39">
      <c r="A39" t="n">
        <v>1200</v>
      </c>
      <c r="B39" t="n">
        <v>0</v>
      </c>
      <c r="C39" t="n">
        <v>33.6</v>
      </c>
      <c r="D39" t="n">
        <v>34.1</v>
      </c>
      <c r="E39" t="n">
        <v>32.3</v>
      </c>
      <c r="F39" t="n">
        <v>0</v>
      </c>
      <c r="G39" t="n">
        <v>0</v>
      </c>
      <c r="H39" t="n">
        <v>0</v>
      </c>
      <c r="I39" t="n">
        <v>0</v>
      </c>
      <c r="J39" t="n">
        <v>30.51051</v>
      </c>
      <c r="K39" t="n">
        <v>289.12334</v>
      </c>
      <c r="L39" t="n">
        <v>206.3090057373047</v>
      </c>
    </row>
    <row r="40">
      <c r="A40" t="n">
        <v>1200</v>
      </c>
      <c r="B40" t="n">
        <v>0</v>
      </c>
      <c r="C40" t="n">
        <v>33.6</v>
      </c>
      <c r="D40" t="n">
        <v>34.1</v>
      </c>
      <c r="E40" t="n">
        <v>32.3</v>
      </c>
      <c r="F40" t="n">
        <v>0</v>
      </c>
      <c r="G40" t="n">
        <v>0</v>
      </c>
      <c r="H40" t="n">
        <v>0</v>
      </c>
      <c r="I40" t="n">
        <v>0</v>
      </c>
      <c r="J40" t="n">
        <v>31.4955</v>
      </c>
      <c r="K40" t="n">
        <v>293.81519</v>
      </c>
      <c r="L40" t="n">
        <v>209.3135375976562</v>
      </c>
    </row>
    <row r="41">
      <c r="A41" t="n">
        <v>1200</v>
      </c>
      <c r="B41" t="n">
        <v>0</v>
      </c>
      <c r="C41" t="n">
        <v>33.6</v>
      </c>
      <c r="D41" t="n">
        <v>34.1</v>
      </c>
      <c r="E41" t="n">
        <v>32.3</v>
      </c>
      <c r="F41" t="n">
        <v>0</v>
      </c>
      <c r="G41" t="n">
        <v>0</v>
      </c>
      <c r="H41" t="n">
        <v>0</v>
      </c>
      <c r="I41" t="n">
        <v>0</v>
      </c>
      <c r="J41" t="n">
        <v>32.48048</v>
      </c>
      <c r="K41" t="n">
        <v>298.04485</v>
      </c>
      <c r="L41" t="n">
        <v>212.3180236816406</v>
      </c>
    </row>
    <row r="42">
      <c r="A42" t="n">
        <v>1200</v>
      </c>
      <c r="B42" t="n">
        <v>0</v>
      </c>
      <c r="C42" t="n">
        <v>33.6</v>
      </c>
      <c r="D42" t="n">
        <v>34.1</v>
      </c>
      <c r="E42" t="n">
        <v>32.3</v>
      </c>
      <c r="F42" t="n">
        <v>0</v>
      </c>
      <c r="G42" t="n">
        <v>0</v>
      </c>
      <c r="H42" t="n">
        <v>0</v>
      </c>
      <c r="I42" t="n">
        <v>0</v>
      </c>
      <c r="J42" t="n">
        <v>33.48949</v>
      </c>
      <c r="K42" t="n">
        <v>301.88914</v>
      </c>
      <c r="L42" t="n">
        <v>215.3958282470703</v>
      </c>
    </row>
    <row r="43">
      <c r="A43" t="n">
        <v>1200</v>
      </c>
      <c r="B43" t="n">
        <v>0</v>
      </c>
      <c r="C43" t="n">
        <v>33.6</v>
      </c>
      <c r="D43" t="n">
        <v>34.1</v>
      </c>
      <c r="E43" t="n">
        <v>32.3</v>
      </c>
      <c r="F43" t="n">
        <v>0</v>
      </c>
      <c r="G43" t="n">
        <v>0</v>
      </c>
      <c r="H43" t="n">
        <v>0</v>
      </c>
      <c r="I43" t="n">
        <v>0</v>
      </c>
      <c r="J43" t="n">
        <v>34.4985</v>
      </c>
      <c r="K43" t="n">
        <v>305.22169</v>
      </c>
      <c r="L43" t="n">
        <v>218.4736022949219</v>
      </c>
    </row>
    <row r="44">
      <c r="A44" t="n">
        <v>1200</v>
      </c>
      <c r="B44" t="n">
        <v>0</v>
      </c>
      <c r="C44" t="n">
        <v>33.6</v>
      </c>
      <c r="D44" t="n">
        <v>34.1</v>
      </c>
      <c r="E44" t="n">
        <v>32.3</v>
      </c>
      <c r="F44" t="n">
        <v>0</v>
      </c>
      <c r="G44" t="n">
        <v>0</v>
      </c>
      <c r="H44" t="n">
        <v>0</v>
      </c>
      <c r="I44" t="n">
        <v>0</v>
      </c>
      <c r="J44" t="n">
        <v>35.50751</v>
      </c>
      <c r="K44" t="n">
        <v>308.02703</v>
      </c>
      <c r="L44" t="n">
        <v>221.5514068603516</v>
      </c>
    </row>
    <row r="45">
      <c r="A45" t="n">
        <v>1200</v>
      </c>
      <c r="B45" t="n">
        <v>0</v>
      </c>
      <c r="C45" t="n">
        <v>33.6</v>
      </c>
      <c r="D45" t="n">
        <v>34.1</v>
      </c>
      <c r="E45" t="n">
        <v>32.3</v>
      </c>
      <c r="F45" t="n">
        <v>0</v>
      </c>
      <c r="G45" t="n">
        <v>0</v>
      </c>
      <c r="H45" t="n">
        <v>0</v>
      </c>
      <c r="I45" t="n">
        <v>0</v>
      </c>
      <c r="J45" t="n">
        <v>36.51652</v>
      </c>
      <c r="K45" t="n">
        <v>310.28966</v>
      </c>
      <c r="L45" t="n">
        <v>224.6292114257812</v>
      </c>
    </row>
    <row r="46">
      <c r="A46" t="n">
        <v>1200</v>
      </c>
      <c r="B46" t="n">
        <v>0</v>
      </c>
      <c r="C46" t="n">
        <v>33.6</v>
      </c>
      <c r="D46" t="n">
        <v>34.1</v>
      </c>
      <c r="E46" t="n">
        <v>32.3</v>
      </c>
      <c r="F46" t="n">
        <v>0</v>
      </c>
      <c r="G46" t="n">
        <v>0</v>
      </c>
      <c r="H46" t="n">
        <v>0</v>
      </c>
      <c r="I46" t="n">
        <v>0</v>
      </c>
      <c r="J46" t="n">
        <v>37.5015</v>
      </c>
      <c r="K46" t="n">
        <v>311.96232</v>
      </c>
      <c r="L46" t="n">
        <v>227.6336822509766</v>
      </c>
    </row>
    <row r="47">
      <c r="A47" t="n">
        <v>1200</v>
      </c>
      <c r="B47" t="n">
        <v>0</v>
      </c>
      <c r="C47" t="n">
        <v>33.6</v>
      </c>
      <c r="D47" t="n">
        <v>34.1</v>
      </c>
      <c r="E47" t="n">
        <v>32.3</v>
      </c>
      <c r="F47" t="n">
        <v>0</v>
      </c>
      <c r="G47" t="n">
        <v>0</v>
      </c>
      <c r="H47" t="n">
        <v>0</v>
      </c>
      <c r="I47" t="n">
        <v>0</v>
      </c>
      <c r="J47" t="n">
        <v>38.48649</v>
      </c>
      <c r="K47" t="n">
        <v>313.08419</v>
      </c>
      <c r="L47" t="n">
        <v>230.6381988525391</v>
      </c>
    </row>
    <row r="48">
      <c r="A48" t="n">
        <v>1200</v>
      </c>
      <c r="B48" t="n">
        <v>0</v>
      </c>
      <c r="C48" t="n">
        <v>33.6</v>
      </c>
      <c r="D48" t="n">
        <v>34.1</v>
      </c>
      <c r="E48" t="n">
        <v>32.3</v>
      </c>
      <c r="F48" t="n">
        <v>0</v>
      </c>
      <c r="G48" t="n">
        <v>0</v>
      </c>
      <c r="H48" t="n">
        <v>0</v>
      </c>
      <c r="I48" t="n">
        <v>0</v>
      </c>
      <c r="J48" t="n">
        <v>39.4955</v>
      </c>
      <c r="K48" t="n">
        <v>313.65412</v>
      </c>
      <c r="L48" t="n">
        <v>233.7160186767578</v>
      </c>
    </row>
    <row r="49">
      <c r="A49" t="n">
        <v>1200</v>
      </c>
      <c r="B49" t="n">
        <v>0</v>
      </c>
      <c r="C49" t="n">
        <v>33.6</v>
      </c>
      <c r="D49" t="n">
        <v>34.1</v>
      </c>
      <c r="E49" t="n">
        <v>32.3</v>
      </c>
      <c r="F49" t="n">
        <v>0</v>
      </c>
      <c r="G49" t="n">
        <v>0</v>
      </c>
      <c r="H49" t="n">
        <v>0</v>
      </c>
      <c r="I49" t="n">
        <v>0</v>
      </c>
      <c r="J49" t="n">
        <v>40.5045</v>
      </c>
      <c r="K49" t="n">
        <v>313.62011</v>
      </c>
      <c r="L49" t="n">
        <v>236.7937622070312</v>
      </c>
    </row>
    <row r="50">
      <c r="A50" t="n">
        <v>1200</v>
      </c>
      <c r="B50" t="n">
        <v>0</v>
      </c>
      <c r="C50" t="n">
        <v>33.6</v>
      </c>
      <c r="D50" t="n">
        <v>34.1</v>
      </c>
      <c r="E50" t="n">
        <v>32.3</v>
      </c>
      <c r="F50" t="n">
        <v>0</v>
      </c>
      <c r="G50" t="n">
        <v>0</v>
      </c>
      <c r="H50" t="n">
        <v>0</v>
      </c>
      <c r="I50" t="n">
        <v>0</v>
      </c>
      <c r="J50" t="n">
        <v>41.51351</v>
      </c>
      <c r="K50" t="n">
        <v>312.96665</v>
      </c>
      <c r="L50" t="n">
        <v>239.8715667724609</v>
      </c>
    </row>
    <row r="51">
      <c r="A51" t="n">
        <v>1200</v>
      </c>
      <c r="B51" t="n">
        <v>0</v>
      </c>
      <c r="C51" t="n">
        <v>33.6</v>
      </c>
      <c r="D51" t="n">
        <v>34.1</v>
      </c>
      <c r="E51" t="n">
        <v>32.3</v>
      </c>
      <c r="F51" t="n">
        <v>0</v>
      </c>
      <c r="G51" t="n">
        <v>0</v>
      </c>
      <c r="H51" t="n">
        <v>0</v>
      </c>
      <c r="I51" t="n">
        <v>0</v>
      </c>
      <c r="J51" t="n">
        <v>42.4985</v>
      </c>
      <c r="K51" t="n">
        <v>311.71895</v>
      </c>
      <c r="L51" t="n">
        <v>242.8768768310547</v>
      </c>
    </row>
    <row r="52">
      <c r="A52" t="n">
        <v>1200</v>
      </c>
      <c r="B52" t="n">
        <v>0</v>
      </c>
      <c r="C52" t="n">
        <v>33.6</v>
      </c>
      <c r="D52" t="n">
        <v>34.1</v>
      </c>
      <c r="E52" t="n">
        <v>32.3</v>
      </c>
      <c r="F52" t="n">
        <v>0</v>
      </c>
      <c r="G52" t="n">
        <v>0</v>
      </c>
      <c r="H52" t="n">
        <v>0</v>
      </c>
      <c r="I52" t="n">
        <v>0</v>
      </c>
      <c r="J52" t="n">
        <v>43.48348</v>
      </c>
      <c r="K52" t="n">
        <v>309.84673</v>
      </c>
      <c r="L52" t="n">
        <v>245.8897857666016</v>
      </c>
    </row>
    <row r="53">
      <c r="A53" t="n">
        <v>1200</v>
      </c>
      <c r="B53" t="n">
        <v>0</v>
      </c>
      <c r="C53" t="n">
        <v>33.6</v>
      </c>
      <c r="D53" t="n">
        <v>34.1</v>
      </c>
      <c r="E53" t="n">
        <v>32.3</v>
      </c>
      <c r="F53" t="n">
        <v>0</v>
      </c>
      <c r="G53" t="n">
        <v>0</v>
      </c>
      <c r="H53" t="n">
        <v>0</v>
      </c>
      <c r="I53" t="n">
        <v>0</v>
      </c>
      <c r="J53" t="n">
        <v>44.49249</v>
      </c>
      <c r="K53" t="n">
        <v>307.27405</v>
      </c>
      <c r="L53" t="n">
        <v>248.9762115478516</v>
      </c>
    </row>
    <row r="54">
      <c r="A54" t="n">
        <v>1200</v>
      </c>
      <c r="B54" t="n">
        <v>0</v>
      </c>
      <c r="C54" t="n">
        <v>33.6</v>
      </c>
      <c r="D54" t="n">
        <v>34.1</v>
      </c>
      <c r="E54" t="n">
        <v>32.3</v>
      </c>
      <c r="F54" t="n">
        <v>0</v>
      </c>
      <c r="G54" t="n">
        <v>0</v>
      </c>
      <c r="H54" t="n">
        <v>0</v>
      </c>
      <c r="I54" t="n">
        <v>0</v>
      </c>
      <c r="J54" t="n">
        <v>45.5015</v>
      </c>
      <c r="K54" t="n">
        <v>304.02068</v>
      </c>
      <c r="L54" t="n">
        <v>252.0626525878906</v>
      </c>
    </row>
    <row r="55">
      <c r="A55" t="n">
        <v>1200</v>
      </c>
      <c r="B55" t="n">
        <v>0</v>
      </c>
      <c r="C55" t="n">
        <v>33.6</v>
      </c>
      <c r="D55" t="n">
        <v>34.1</v>
      </c>
      <c r="E55" t="n">
        <v>32.3</v>
      </c>
      <c r="F55" t="n">
        <v>0</v>
      </c>
      <c r="G55" t="n">
        <v>0</v>
      </c>
      <c r="H55" t="n">
        <v>0</v>
      </c>
      <c r="I55" t="n">
        <v>0</v>
      </c>
      <c r="J55" t="n">
        <v>46.51051</v>
      </c>
      <c r="K55" t="n">
        <v>300.07115</v>
      </c>
      <c r="L55" t="n">
        <v>255.1490631103516</v>
      </c>
    </row>
    <row r="56">
      <c r="A56" t="n">
        <v>1200</v>
      </c>
      <c r="B56" t="n">
        <v>0</v>
      </c>
      <c r="C56" t="n">
        <v>33.6</v>
      </c>
      <c r="D56" t="n">
        <v>34.1</v>
      </c>
      <c r="E56" t="n">
        <v>32.3</v>
      </c>
      <c r="F56" t="n">
        <v>0</v>
      </c>
      <c r="G56" t="n">
        <v>0</v>
      </c>
      <c r="H56" t="n">
        <v>0</v>
      </c>
      <c r="I56" t="n">
        <v>0</v>
      </c>
      <c r="J56" t="n">
        <v>47.4955</v>
      </c>
      <c r="K56" t="n">
        <v>295.53213</v>
      </c>
      <c r="L56" t="n">
        <v>258.1619873046875</v>
      </c>
    </row>
    <row r="57">
      <c r="A57" t="n">
        <v>1200</v>
      </c>
      <c r="B57" t="n">
        <v>0</v>
      </c>
      <c r="C57" t="n">
        <v>33.6</v>
      </c>
      <c r="D57" t="n">
        <v>34.1</v>
      </c>
      <c r="E57" t="n">
        <v>32.3</v>
      </c>
      <c r="F57" t="n">
        <v>0</v>
      </c>
      <c r="G57" t="n">
        <v>0</v>
      </c>
      <c r="H57" t="n">
        <v>0</v>
      </c>
      <c r="I57" t="n">
        <v>0</v>
      </c>
      <c r="J57" t="n">
        <v>48</v>
      </c>
      <c r="K57" t="n">
        <v>292.96623</v>
      </c>
      <c r="L57" t="n">
        <v>259.7052001953125</v>
      </c>
    </row>
  </sheetData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34.2</v>
      </c>
      <c r="D2" t="n">
        <v>34.4</v>
      </c>
      <c r="E2" t="n">
        <v>0</v>
      </c>
      <c r="F2" t="n">
        <v>0</v>
      </c>
      <c r="G2" t="n">
        <v>0</v>
      </c>
      <c r="H2" t="n">
        <v>0</v>
      </c>
      <c r="I2" t="n">
        <v>30.9</v>
      </c>
      <c r="J2" t="n">
        <v>0</v>
      </c>
      <c r="K2" t="n">
        <v>0</v>
      </c>
      <c r="L2" t="n">
        <v>31.34321975708008</v>
      </c>
    </row>
    <row r="3">
      <c r="A3" t="n">
        <v>1200</v>
      </c>
      <c r="B3" t="n">
        <v>0</v>
      </c>
      <c r="C3" t="n">
        <v>34.2</v>
      </c>
      <c r="D3" t="n">
        <v>34.4</v>
      </c>
      <c r="E3" t="n">
        <v>0</v>
      </c>
      <c r="F3" t="n">
        <v>0</v>
      </c>
      <c r="G3" t="n">
        <v>0</v>
      </c>
      <c r="H3" t="n">
        <v>0</v>
      </c>
      <c r="I3" t="n">
        <v>30.9</v>
      </c>
      <c r="J3" t="n">
        <v>1</v>
      </c>
      <c r="K3" t="n">
        <v>102.4</v>
      </c>
      <c r="L3" t="n">
        <v>76.37449645996094</v>
      </c>
    </row>
    <row r="4">
      <c r="A4" t="n">
        <v>1200</v>
      </c>
      <c r="B4" t="n">
        <v>0</v>
      </c>
      <c r="C4" t="n">
        <v>34.2</v>
      </c>
      <c r="D4" t="n">
        <v>34.4</v>
      </c>
      <c r="E4" t="n">
        <v>0</v>
      </c>
      <c r="F4" t="n">
        <v>0</v>
      </c>
      <c r="G4" t="n">
        <v>0</v>
      </c>
      <c r="H4" t="n">
        <v>0</v>
      </c>
      <c r="I4" t="n">
        <v>30.9</v>
      </c>
      <c r="J4" t="n">
        <v>2</v>
      </c>
      <c r="K4" t="n">
        <v>117.1</v>
      </c>
      <c r="L4" t="n">
        <v>88.97572326660156</v>
      </c>
    </row>
    <row r="5">
      <c r="A5" t="n">
        <v>1200</v>
      </c>
      <c r="B5" t="n">
        <v>0</v>
      </c>
      <c r="C5" t="n">
        <v>34.2</v>
      </c>
      <c r="D5" t="n">
        <v>34.4</v>
      </c>
      <c r="E5" t="n">
        <v>0</v>
      </c>
      <c r="F5" t="n">
        <v>0</v>
      </c>
      <c r="G5" t="n">
        <v>0</v>
      </c>
      <c r="H5" t="n">
        <v>0</v>
      </c>
      <c r="I5" t="n">
        <v>30.9</v>
      </c>
      <c r="J5" t="n">
        <v>4</v>
      </c>
      <c r="K5" t="n">
        <v>134.1</v>
      </c>
      <c r="L5" t="n">
        <v>115.3203430175781</v>
      </c>
    </row>
    <row r="6">
      <c r="A6" t="n">
        <v>1200</v>
      </c>
      <c r="B6" t="n">
        <v>0</v>
      </c>
      <c r="C6" t="n">
        <v>34.2</v>
      </c>
      <c r="D6" t="n">
        <v>34.4</v>
      </c>
      <c r="E6" t="n">
        <v>0</v>
      </c>
      <c r="F6" t="n">
        <v>0</v>
      </c>
      <c r="G6" t="n">
        <v>0</v>
      </c>
      <c r="H6" t="n">
        <v>0</v>
      </c>
      <c r="I6" t="n">
        <v>30.9</v>
      </c>
      <c r="J6" t="n">
        <v>6</v>
      </c>
      <c r="K6" t="n">
        <v>170.7</v>
      </c>
      <c r="L6" t="n">
        <v>142.7666931152344</v>
      </c>
    </row>
    <row r="7">
      <c r="A7" t="n">
        <v>1200</v>
      </c>
      <c r="B7" t="n">
        <v>0</v>
      </c>
      <c r="C7" t="n">
        <v>34.2</v>
      </c>
      <c r="D7" t="n">
        <v>34.4</v>
      </c>
      <c r="E7" t="n">
        <v>0</v>
      </c>
      <c r="F7" t="n">
        <v>0</v>
      </c>
      <c r="G7" t="n">
        <v>0</v>
      </c>
      <c r="H7" t="n">
        <v>0</v>
      </c>
      <c r="I7" t="n">
        <v>30.9</v>
      </c>
      <c r="J7" t="n">
        <v>8</v>
      </c>
      <c r="K7" t="n">
        <v>197.6</v>
      </c>
      <c r="L7" t="n">
        <v>155.6029510498047</v>
      </c>
    </row>
    <row r="8">
      <c r="A8" t="n">
        <v>1200</v>
      </c>
      <c r="B8" t="n">
        <v>0</v>
      </c>
      <c r="C8" t="n">
        <v>34.2</v>
      </c>
      <c r="D8" t="n">
        <v>34.4</v>
      </c>
      <c r="E8" t="n">
        <v>0</v>
      </c>
      <c r="F8" t="n">
        <v>0</v>
      </c>
      <c r="G8" t="n">
        <v>0</v>
      </c>
      <c r="H8" t="n">
        <v>0</v>
      </c>
      <c r="I8" t="n">
        <v>30.9</v>
      </c>
      <c r="J8" t="n">
        <v>24</v>
      </c>
      <c r="K8" t="n">
        <v>229.3</v>
      </c>
      <c r="L8" t="n">
        <v>180.9204254150391</v>
      </c>
    </row>
    <row r="9">
      <c r="A9" t="n">
        <v>1200</v>
      </c>
      <c r="B9" t="n">
        <v>0</v>
      </c>
      <c r="C9" t="n">
        <v>34.2</v>
      </c>
      <c r="D9" t="n">
        <v>34.4</v>
      </c>
      <c r="E9" t="n">
        <v>0</v>
      </c>
      <c r="F9" t="n">
        <v>0</v>
      </c>
      <c r="G9" t="n">
        <v>0</v>
      </c>
      <c r="H9" t="n">
        <v>0</v>
      </c>
      <c r="I9" t="n">
        <v>30.9</v>
      </c>
      <c r="J9" t="n">
        <v>0</v>
      </c>
      <c r="K9" t="n">
        <v>0</v>
      </c>
      <c r="L9" t="n">
        <v>31.34322166442871</v>
      </c>
    </row>
    <row r="10">
      <c r="A10" t="n">
        <v>1200</v>
      </c>
      <c r="B10" t="n">
        <v>0</v>
      </c>
      <c r="C10" t="n">
        <v>34.2</v>
      </c>
      <c r="D10" t="n">
        <v>34.4</v>
      </c>
      <c r="E10" t="n">
        <v>0</v>
      </c>
      <c r="F10" t="n">
        <v>0</v>
      </c>
      <c r="G10" t="n">
        <v>0</v>
      </c>
      <c r="H10" t="n">
        <v>0</v>
      </c>
      <c r="I10" t="n">
        <v>30.9</v>
      </c>
      <c r="J10" t="n">
        <v>0.49249</v>
      </c>
      <c r="K10" t="n">
        <v>46.59609</v>
      </c>
      <c r="L10" t="n">
        <v>53.96408843994141</v>
      </c>
    </row>
    <row r="11">
      <c r="A11" t="n">
        <v>1200</v>
      </c>
      <c r="B11" t="n">
        <v>0</v>
      </c>
      <c r="C11" t="n">
        <v>34.2</v>
      </c>
      <c r="D11" t="n">
        <v>34.4</v>
      </c>
      <c r="E11" t="n">
        <v>0</v>
      </c>
      <c r="F11" t="n">
        <v>0</v>
      </c>
      <c r="G11" t="n">
        <v>0</v>
      </c>
      <c r="H11" t="n">
        <v>0</v>
      </c>
      <c r="I11" t="n">
        <v>30.9</v>
      </c>
      <c r="J11" t="n">
        <v>1.5015</v>
      </c>
      <c r="K11" t="n">
        <v>88.32923</v>
      </c>
      <c r="L11" t="n">
        <v>82.69401550292969</v>
      </c>
    </row>
    <row r="12">
      <c r="A12" t="n">
        <v>1200</v>
      </c>
      <c r="B12" t="n">
        <v>0</v>
      </c>
      <c r="C12" t="n">
        <v>34.2</v>
      </c>
      <c r="D12" t="n">
        <v>34.4</v>
      </c>
      <c r="E12" t="n">
        <v>0</v>
      </c>
      <c r="F12" t="n">
        <v>0</v>
      </c>
      <c r="G12" t="n">
        <v>0</v>
      </c>
      <c r="H12" t="n">
        <v>0</v>
      </c>
      <c r="I12" t="n">
        <v>30.9</v>
      </c>
      <c r="J12" t="n">
        <v>2.4985</v>
      </c>
      <c r="K12" t="n">
        <v>119.43947</v>
      </c>
      <c r="L12" t="n">
        <v>95.25742340087891</v>
      </c>
    </row>
    <row r="13">
      <c r="A13" t="n">
        <v>1200</v>
      </c>
      <c r="B13" t="n">
        <v>0</v>
      </c>
      <c r="C13" t="n">
        <v>34.2</v>
      </c>
      <c r="D13" t="n">
        <v>34.4</v>
      </c>
      <c r="E13" t="n">
        <v>0</v>
      </c>
      <c r="F13" t="n">
        <v>0</v>
      </c>
      <c r="G13" t="n">
        <v>0</v>
      </c>
      <c r="H13" t="n">
        <v>0</v>
      </c>
      <c r="I13" t="n">
        <v>30.9</v>
      </c>
      <c r="J13" t="n">
        <v>3.4955</v>
      </c>
      <c r="K13" t="n">
        <v>143.22867</v>
      </c>
      <c r="L13" t="n">
        <v>108.4656524658203</v>
      </c>
    </row>
    <row r="14">
      <c r="A14" t="n">
        <v>1200</v>
      </c>
      <c r="B14" t="n">
        <v>0</v>
      </c>
      <c r="C14" t="n">
        <v>34.2</v>
      </c>
      <c r="D14" t="n">
        <v>34.4</v>
      </c>
      <c r="E14" t="n">
        <v>0</v>
      </c>
      <c r="F14" t="n">
        <v>0</v>
      </c>
      <c r="G14" t="n">
        <v>0</v>
      </c>
      <c r="H14" t="n">
        <v>0</v>
      </c>
      <c r="I14" t="n">
        <v>30.9</v>
      </c>
      <c r="J14" t="n">
        <v>4.5045</v>
      </c>
      <c r="K14" t="n">
        <v>161.64161</v>
      </c>
      <c r="L14" t="n">
        <v>122.1750183105469</v>
      </c>
    </row>
    <row r="15">
      <c r="A15" t="n">
        <v>1200</v>
      </c>
      <c r="B15" t="n">
        <v>0</v>
      </c>
      <c r="C15" t="n">
        <v>34.2</v>
      </c>
      <c r="D15" t="n">
        <v>34.4</v>
      </c>
      <c r="E15" t="n">
        <v>0</v>
      </c>
      <c r="F15" t="n">
        <v>0</v>
      </c>
      <c r="G15" t="n">
        <v>0</v>
      </c>
      <c r="H15" t="n">
        <v>0</v>
      </c>
      <c r="I15" t="n">
        <v>30.9</v>
      </c>
      <c r="J15" t="n">
        <v>5.5015</v>
      </c>
      <c r="K15" t="n">
        <v>175.552</v>
      </c>
      <c r="L15" t="n">
        <v>135.7213287353516</v>
      </c>
    </row>
    <row r="16">
      <c r="A16" t="n">
        <v>1200</v>
      </c>
      <c r="B16" t="n">
        <v>0</v>
      </c>
      <c r="C16" t="n">
        <v>34.2</v>
      </c>
      <c r="D16" t="n">
        <v>34.4</v>
      </c>
      <c r="E16" t="n">
        <v>0</v>
      </c>
      <c r="F16" t="n">
        <v>0</v>
      </c>
      <c r="G16" t="n">
        <v>0</v>
      </c>
      <c r="H16" t="n">
        <v>0</v>
      </c>
      <c r="I16" t="n">
        <v>30.9</v>
      </c>
      <c r="J16" t="n">
        <v>6.4985</v>
      </c>
      <c r="K16" t="n">
        <v>186.18892</v>
      </c>
      <c r="L16" t="n">
        <v>149.9395904541016</v>
      </c>
    </row>
    <row r="17">
      <c r="A17" t="n">
        <v>1200</v>
      </c>
      <c r="B17" t="n">
        <v>0</v>
      </c>
      <c r="C17" t="n">
        <v>34.2</v>
      </c>
      <c r="D17" t="n">
        <v>34.4</v>
      </c>
      <c r="E17" t="n">
        <v>0</v>
      </c>
      <c r="F17" t="n">
        <v>0</v>
      </c>
      <c r="G17" t="n">
        <v>0</v>
      </c>
      <c r="H17" t="n">
        <v>0</v>
      </c>
      <c r="I17" t="n">
        <v>30.9</v>
      </c>
      <c r="J17" t="n">
        <v>7.4955</v>
      </c>
      <c r="K17" t="n">
        <v>194.34026</v>
      </c>
      <c r="L17" t="n">
        <v>153.7127990722656</v>
      </c>
    </row>
    <row r="18">
      <c r="A18" t="n">
        <v>1200</v>
      </c>
      <c r="B18" t="n">
        <v>0</v>
      </c>
      <c r="C18" t="n">
        <v>34.2</v>
      </c>
      <c r="D18" t="n">
        <v>34.4</v>
      </c>
      <c r="E18" t="n">
        <v>0</v>
      </c>
      <c r="F18" t="n">
        <v>0</v>
      </c>
      <c r="G18" t="n">
        <v>0</v>
      </c>
      <c r="H18" t="n">
        <v>0</v>
      </c>
      <c r="I18" t="n">
        <v>30.9</v>
      </c>
      <c r="J18" t="n">
        <v>8.49249</v>
      </c>
      <c r="K18" t="n">
        <v>200.57338</v>
      </c>
      <c r="L18" t="n">
        <v>156.5529174804688</v>
      </c>
    </row>
    <row r="19">
      <c r="A19" t="n">
        <v>1200</v>
      </c>
      <c r="B19" t="n">
        <v>0</v>
      </c>
      <c r="C19" t="n">
        <v>34.2</v>
      </c>
      <c r="D19" t="n">
        <v>34.4</v>
      </c>
      <c r="E19" t="n">
        <v>0</v>
      </c>
      <c r="F19" t="n">
        <v>0</v>
      </c>
      <c r="G19" t="n">
        <v>0</v>
      </c>
      <c r="H19" t="n">
        <v>0</v>
      </c>
      <c r="I19" t="n">
        <v>30.9</v>
      </c>
      <c r="J19" t="n">
        <v>9.5015</v>
      </c>
      <c r="K19" t="n">
        <v>205.39784</v>
      </c>
      <c r="L19" t="n">
        <v>157.9068756103516</v>
      </c>
    </row>
    <row r="20">
      <c r="A20" t="n">
        <v>1200</v>
      </c>
      <c r="B20" t="n">
        <v>0</v>
      </c>
      <c r="C20" t="n">
        <v>34.2</v>
      </c>
      <c r="D20" t="n">
        <v>34.4</v>
      </c>
      <c r="E20" t="n">
        <v>0</v>
      </c>
      <c r="F20" t="n">
        <v>0</v>
      </c>
      <c r="G20" t="n">
        <v>0</v>
      </c>
      <c r="H20" t="n">
        <v>0</v>
      </c>
      <c r="I20" t="n">
        <v>30.9</v>
      </c>
      <c r="J20" t="n">
        <v>10.4985</v>
      </c>
      <c r="K20" t="n">
        <v>209.04256</v>
      </c>
      <c r="L20" t="n">
        <v>159.2447357177734</v>
      </c>
    </row>
    <row r="21">
      <c r="A21" t="n">
        <v>1200</v>
      </c>
      <c r="B21" t="n">
        <v>0</v>
      </c>
      <c r="C21" t="n">
        <v>34.2</v>
      </c>
      <c r="D21" t="n">
        <v>34.4</v>
      </c>
      <c r="E21" t="n">
        <v>0</v>
      </c>
      <c r="F21" t="n">
        <v>0</v>
      </c>
      <c r="G21" t="n">
        <v>0</v>
      </c>
      <c r="H21" t="n">
        <v>0</v>
      </c>
      <c r="I21" t="n">
        <v>30.9</v>
      </c>
      <c r="J21" t="n">
        <v>11.4955</v>
      </c>
      <c r="K21" t="n">
        <v>211.82959</v>
      </c>
      <c r="L21" t="n">
        <v>160.5825653076172</v>
      </c>
    </row>
    <row r="22">
      <c r="A22" t="n">
        <v>1200</v>
      </c>
      <c r="B22" t="n">
        <v>0</v>
      </c>
      <c r="C22" t="n">
        <v>34.2</v>
      </c>
      <c r="D22" t="n">
        <v>34.4</v>
      </c>
      <c r="E22" t="n">
        <v>0</v>
      </c>
      <c r="F22" t="n">
        <v>0</v>
      </c>
      <c r="G22" t="n">
        <v>0</v>
      </c>
      <c r="H22" t="n">
        <v>0</v>
      </c>
      <c r="I22" t="n">
        <v>30.9</v>
      </c>
      <c r="J22" t="n">
        <v>12.5045</v>
      </c>
      <c r="K22" t="n">
        <v>213.98676</v>
      </c>
      <c r="L22" t="n">
        <v>162.0745391845703</v>
      </c>
    </row>
    <row r="23">
      <c r="A23" t="n">
        <v>1200</v>
      </c>
      <c r="B23" t="n">
        <v>0</v>
      </c>
      <c r="C23" t="n">
        <v>34.2</v>
      </c>
      <c r="D23" t="n">
        <v>34.4</v>
      </c>
      <c r="E23" t="n">
        <v>0</v>
      </c>
      <c r="F23" t="n">
        <v>0</v>
      </c>
      <c r="G23" t="n">
        <v>0</v>
      </c>
      <c r="H23" t="n">
        <v>0</v>
      </c>
      <c r="I23" t="n">
        <v>30.9</v>
      </c>
      <c r="J23" t="n">
        <v>13.5015</v>
      </c>
      <c r="K23" t="n">
        <v>215.61644</v>
      </c>
      <c r="L23" t="n">
        <v>163.5759887695312</v>
      </c>
    </row>
    <row r="24">
      <c r="A24" t="n">
        <v>1200</v>
      </c>
      <c r="B24" t="n">
        <v>0</v>
      </c>
      <c r="C24" t="n">
        <v>34.2</v>
      </c>
      <c r="D24" t="n">
        <v>34.4</v>
      </c>
      <c r="E24" t="n">
        <v>0</v>
      </c>
      <c r="F24" t="n">
        <v>0</v>
      </c>
      <c r="G24" t="n">
        <v>0</v>
      </c>
      <c r="H24" t="n">
        <v>0</v>
      </c>
      <c r="I24" t="n">
        <v>30.9</v>
      </c>
      <c r="J24" t="n">
        <v>14.4985</v>
      </c>
      <c r="K24" t="n">
        <v>216.86261</v>
      </c>
      <c r="L24" t="n">
        <v>165.0774383544922</v>
      </c>
    </row>
    <row r="25">
      <c r="A25" t="n">
        <v>1200</v>
      </c>
      <c r="B25" t="n">
        <v>0</v>
      </c>
      <c r="C25" t="n">
        <v>34.2</v>
      </c>
      <c r="D25" t="n">
        <v>34.4</v>
      </c>
      <c r="E25" t="n">
        <v>0</v>
      </c>
      <c r="F25" t="n">
        <v>0</v>
      </c>
      <c r="G25" t="n">
        <v>0</v>
      </c>
      <c r="H25" t="n">
        <v>0</v>
      </c>
      <c r="I25" t="n">
        <v>30.9</v>
      </c>
      <c r="J25" t="n">
        <v>15.4955</v>
      </c>
      <c r="K25" t="n">
        <v>217.81758</v>
      </c>
      <c r="L25" t="n">
        <v>166.5788726806641</v>
      </c>
    </row>
    <row r="26">
      <c r="A26" t="n">
        <v>1200</v>
      </c>
      <c r="B26" t="n">
        <v>0</v>
      </c>
      <c r="C26" t="n">
        <v>34.2</v>
      </c>
      <c r="D26" t="n">
        <v>34.4</v>
      </c>
      <c r="E26" t="n">
        <v>0</v>
      </c>
      <c r="F26" t="n">
        <v>0</v>
      </c>
      <c r="G26" t="n">
        <v>0</v>
      </c>
      <c r="H26" t="n">
        <v>0</v>
      </c>
      <c r="I26" t="n">
        <v>30.9</v>
      </c>
      <c r="J26" t="n">
        <v>16.49249</v>
      </c>
      <c r="K26" t="n">
        <v>218.54782</v>
      </c>
      <c r="L26" t="n">
        <v>168.0803375244141</v>
      </c>
    </row>
    <row r="27">
      <c r="A27" t="n">
        <v>1200</v>
      </c>
      <c r="B27" t="n">
        <v>0</v>
      </c>
      <c r="C27" t="n">
        <v>34.2</v>
      </c>
      <c r="D27" t="n">
        <v>34.4</v>
      </c>
      <c r="E27" t="n">
        <v>0</v>
      </c>
      <c r="F27" t="n">
        <v>0</v>
      </c>
      <c r="G27" t="n">
        <v>0</v>
      </c>
      <c r="H27" t="n">
        <v>0</v>
      </c>
      <c r="I27" t="n">
        <v>30.9</v>
      </c>
      <c r="J27" t="n">
        <v>17.5015</v>
      </c>
      <c r="K27" t="n">
        <v>219.11303</v>
      </c>
      <c r="L27" t="n">
        <v>169.599853515625</v>
      </c>
    </row>
    <row r="28">
      <c r="A28" t="n">
        <v>1200</v>
      </c>
      <c r="B28" t="n">
        <v>0</v>
      </c>
      <c r="C28" t="n">
        <v>34.2</v>
      </c>
      <c r="D28" t="n">
        <v>34.4</v>
      </c>
      <c r="E28" t="n">
        <v>0</v>
      </c>
      <c r="F28" t="n">
        <v>0</v>
      </c>
      <c r="G28" t="n">
        <v>0</v>
      </c>
      <c r="H28" t="n">
        <v>0</v>
      </c>
      <c r="I28" t="n">
        <v>30.9</v>
      </c>
      <c r="J28" t="n">
        <v>18.4985</v>
      </c>
      <c r="K28" t="n">
        <v>219.54003</v>
      </c>
      <c r="L28" t="n">
        <v>171.1013031005859</v>
      </c>
    </row>
    <row r="29">
      <c r="A29" t="n">
        <v>1200</v>
      </c>
      <c r="B29" t="n">
        <v>0</v>
      </c>
      <c r="C29" t="n">
        <v>34.2</v>
      </c>
      <c r="D29" t="n">
        <v>34.4</v>
      </c>
      <c r="E29" t="n">
        <v>0</v>
      </c>
      <c r="F29" t="n">
        <v>0</v>
      </c>
      <c r="G29" t="n">
        <v>0</v>
      </c>
      <c r="H29" t="n">
        <v>0</v>
      </c>
      <c r="I29" t="n">
        <v>30.9</v>
      </c>
      <c r="J29" t="n">
        <v>19.4955</v>
      </c>
      <c r="K29" t="n">
        <v>219.86655</v>
      </c>
      <c r="L29" t="n">
        <v>172.6027526855469</v>
      </c>
    </row>
    <row r="30">
      <c r="A30" t="n">
        <v>1200</v>
      </c>
      <c r="B30" t="n">
        <v>0</v>
      </c>
      <c r="C30" t="n">
        <v>34.2</v>
      </c>
      <c r="D30" t="n">
        <v>34.4</v>
      </c>
      <c r="E30" t="n">
        <v>0</v>
      </c>
      <c r="F30" t="n">
        <v>0</v>
      </c>
      <c r="G30" t="n">
        <v>0</v>
      </c>
      <c r="H30" t="n">
        <v>0</v>
      </c>
      <c r="I30" t="n">
        <v>30.9</v>
      </c>
      <c r="J30" t="n">
        <v>20.5045</v>
      </c>
      <c r="K30" t="n">
        <v>220.11927</v>
      </c>
      <c r="L30" t="n">
        <v>174.2907257080078</v>
      </c>
    </row>
    <row r="31">
      <c r="A31" t="n">
        <v>1200</v>
      </c>
      <c r="B31" t="n">
        <v>0</v>
      </c>
      <c r="C31" t="n">
        <v>34.2</v>
      </c>
      <c r="D31" t="n">
        <v>34.4</v>
      </c>
      <c r="E31" t="n">
        <v>0</v>
      </c>
      <c r="F31" t="n">
        <v>0</v>
      </c>
      <c r="G31" t="n">
        <v>0</v>
      </c>
      <c r="H31" t="n">
        <v>0</v>
      </c>
      <c r="I31" t="n">
        <v>30.9</v>
      </c>
      <c r="J31" t="n">
        <v>21.5015</v>
      </c>
      <c r="K31" t="n">
        <v>220.3102</v>
      </c>
      <c r="L31" t="n">
        <v>176.1968841552734</v>
      </c>
    </row>
    <row r="32">
      <c r="A32" t="n">
        <v>1200</v>
      </c>
      <c r="B32" t="n">
        <v>0</v>
      </c>
      <c r="C32" t="n">
        <v>34.2</v>
      </c>
      <c r="D32" t="n">
        <v>34.4</v>
      </c>
      <c r="E32" t="n">
        <v>0</v>
      </c>
      <c r="F32" t="n">
        <v>0</v>
      </c>
      <c r="G32" t="n">
        <v>0</v>
      </c>
      <c r="H32" t="n">
        <v>0</v>
      </c>
      <c r="I32" t="n">
        <v>30.9</v>
      </c>
      <c r="J32" t="n">
        <v>22.4985</v>
      </c>
      <c r="K32" t="n">
        <v>220.45619</v>
      </c>
      <c r="L32" t="n">
        <v>178.0878143310547</v>
      </c>
    </row>
    <row r="33">
      <c r="A33" t="n">
        <v>1200</v>
      </c>
      <c r="B33" t="n">
        <v>0</v>
      </c>
      <c r="C33" t="n">
        <v>34.2</v>
      </c>
      <c r="D33" t="n">
        <v>34.4</v>
      </c>
      <c r="E33" t="n">
        <v>0</v>
      </c>
      <c r="F33" t="n">
        <v>0</v>
      </c>
      <c r="G33" t="n">
        <v>0</v>
      </c>
      <c r="H33" t="n">
        <v>0</v>
      </c>
      <c r="I33" t="n">
        <v>30.9</v>
      </c>
      <c r="J33" t="n">
        <v>23.4955</v>
      </c>
      <c r="K33" t="n">
        <v>220.56807</v>
      </c>
      <c r="L33" t="n">
        <v>179.9686889648438</v>
      </c>
    </row>
    <row r="34">
      <c r="A34" t="n">
        <v>1200</v>
      </c>
      <c r="B34" t="n">
        <v>0</v>
      </c>
      <c r="C34" t="n">
        <v>34.2</v>
      </c>
      <c r="D34" t="n">
        <v>34.4</v>
      </c>
      <c r="E34" t="n">
        <v>0</v>
      </c>
      <c r="F34" t="n">
        <v>0</v>
      </c>
      <c r="G34" t="n">
        <v>0</v>
      </c>
      <c r="H34" t="n">
        <v>0</v>
      </c>
      <c r="I34" t="n">
        <v>30.9</v>
      </c>
      <c r="J34" t="n">
        <v>24</v>
      </c>
      <c r="K34" t="n">
        <v>220.61516</v>
      </c>
      <c r="L34" t="n">
        <v>180.9204254150391</v>
      </c>
    </row>
  </sheetData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30.6</v>
      </c>
      <c r="E2" t="n">
        <v>36.8</v>
      </c>
      <c r="F2" t="n">
        <v>32.6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3.606592655181885</v>
      </c>
    </row>
    <row r="3">
      <c r="A3" t="n">
        <v>1200</v>
      </c>
      <c r="B3" t="n">
        <v>0</v>
      </c>
      <c r="C3" t="n">
        <v>0</v>
      </c>
      <c r="D3" t="n">
        <v>30.6</v>
      </c>
      <c r="E3" t="n">
        <v>36.8</v>
      </c>
      <c r="F3" t="n">
        <v>32.6</v>
      </c>
      <c r="G3" t="n">
        <v>0</v>
      </c>
      <c r="H3" t="n">
        <v>0</v>
      </c>
      <c r="I3" t="n">
        <v>0</v>
      </c>
      <c r="J3" t="n">
        <v>24</v>
      </c>
      <c r="K3" t="n">
        <v>7.2</v>
      </c>
      <c r="L3" t="n">
        <v>10.95524787902832</v>
      </c>
    </row>
  </sheetData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49.9</v>
      </c>
      <c r="E2" t="n">
        <v>12.2</v>
      </c>
      <c r="F2" t="n">
        <v>37.9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4.421750068664551</v>
      </c>
    </row>
    <row r="3">
      <c r="A3" t="n">
        <v>1200</v>
      </c>
      <c r="B3" t="n">
        <v>0</v>
      </c>
      <c r="C3" t="n">
        <v>0</v>
      </c>
      <c r="D3" t="n">
        <v>49.9</v>
      </c>
      <c r="E3" t="n">
        <v>12.2</v>
      </c>
      <c r="F3" t="n">
        <v>37.9</v>
      </c>
      <c r="G3" t="n">
        <v>0</v>
      </c>
      <c r="H3" t="n">
        <v>0</v>
      </c>
      <c r="I3" t="n">
        <v>0</v>
      </c>
      <c r="J3" t="n">
        <v>5</v>
      </c>
      <c r="K3" t="n">
        <v>8.289855072463768</v>
      </c>
      <c r="L3" t="n">
        <v>6.921008110046387</v>
      </c>
    </row>
    <row r="4">
      <c r="A4" t="n">
        <v>1200</v>
      </c>
      <c r="B4" t="n">
        <v>0</v>
      </c>
      <c r="C4" t="n">
        <v>0</v>
      </c>
      <c r="D4" t="n">
        <v>49.9</v>
      </c>
      <c r="E4" t="n">
        <v>12.2</v>
      </c>
      <c r="F4" t="n">
        <v>37.9</v>
      </c>
      <c r="G4" t="n">
        <v>0</v>
      </c>
      <c r="H4" t="n">
        <v>0</v>
      </c>
      <c r="I4" t="n">
        <v>0</v>
      </c>
      <c r="J4" t="n">
        <v>10</v>
      </c>
      <c r="K4" t="n">
        <v>12.43478260869565</v>
      </c>
      <c r="L4" t="n">
        <v>10.8802547454834</v>
      </c>
    </row>
    <row r="5">
      <c r="A5" t="n">
        <v>1200</v>
      </c>
      <c r="B5" t="n">
        <v>0</v>
      </c>
      <c r="C5" t="n">
        <v>0</v>
      </c>
      <c r="D5" t="n">
        <v>49.9</v>
      </c>
      <c r="E5" t="n">
        <v>12.2</v>
      </c>
      <c r="F5" t="n">
        <v>37.9</v>
      </c>
      <c r="G5" t="n">
        <v>0</v>
      </c>
      <c r="H5" t="n">
        <v>0</v>
      </c>
      <c r="I5" t="n">
        <v>0</v>
      </c>
      <c r="J5" t="n">
        <v>15</v>
      </c>
      <c r="K5" t="n">
        <v>18.13405797101449</v>
      </c>
      <c r="L5" t="n">
        <v>18.26077842712402</v>
      </c>
    </row>
    <row r="6">
      <c r="A6" t="n">
        <v>1200</v>
      </c>
      <c r="B6" t="n">
        <v>0</v>
      </c>
      <c r="C6" t="n">
        <v>0</v>
      </c>
      <c r="D6" t="n">
        <v>49.9</v>
      </c>
      <c r="E6" t="n">
        <v>12.2</v>
      </c>
      <c r="F6" t="n">
        <v>37.9</v>
      </c>
      <c r="G6" t="n">
        <v>0</v>
      </c>
      <c r="H6" t="n">
        <v>0</v>
      </c>
      <c r="I6" t="n">
        <v>0</v>
      </c>
      <c r="J6" t="n">
        <v>17.5</v>
      </c>
      <c r="K6" t="n">
        <v>24.8695652173913</v>
      </c>
      <c r="L6" t="n">
        <v>23.2647590637207</v>
      </c>
    </row>
    <row r="7">
      <c r="A7" t="n">
        <v>1200</v>
      </c>
      <c r="B7" t="n">
        <v>0</v>
      </c>
      <c r="C7" t="n">
        <v>0</v>
      </c>
      <c r="D7" t="n">
        <v>49.9</v>
      </c>
      <c r="E7" t="n">
        <v>12.2</v>
      </c>
      <c r="F7" t="n">
        <v>37.9</v>
      </c>
      <c r="G7" t="n">
        <v>0</v>
      </c>
      <c r="H7" t="n">
        <v>0</v>
      </c>
      <c r="I7" t="n">
        <v>0</v>
      </c>
      <c r="J7" t="n">
        <v>20</v>
      </c>
      <c r="K7" t="n">
        <v>45.59420289855073</v>
      </c>
      <c r="L7" t="n">
        <v>30.31067657470703</v>
      </c>
    </row>
    <row r="8">
      <c r="A8" t="n">
        <v>1200</v>
      </c>
      <c r="B8" t="n">
        <v>0</v>
      </c>
      <c r="C8" t="n">
        <v>0</v>
      </c>
      <c r="D8" t="n">
        <v>49.9</v>
      </c>
      <c r="E8" t="n">
        <v>12.2</v>
      </c>
      <c r="F8" t="n">
        <v>37.9</v>
      </c>
      <c r="G8" t="n">
        <v>0</v>
      </c>
      <c r="H8" t="n">
        <v>0</v>
      </c>
      <c r="I8" t="n">
        <v>0</v>
      </c>
      <c r="J8" t="n">
        <v>24</v>
      </c>
      <c r="K8" t="n">
        <v>71.5</v>
      </c>
      <c r="L8" t="n">
        <v>41.4250602722168</v>
      </c>
    </row>
    <row r="9">
      <c r="A9" t="n">
        <v>1200</v>
      </c>
      <c r="B9" t="n">
        <v>0</v>
      </c>
      <c r="C9" t="n">
        <v>0</v>
      </c>
      <c r="D9" t="n">
        <v>49.9</v>
      </c>
      <c r="E9" t="n">
        <v>12.2</v>
      </c>
      <c r="F9" t="n">
        <v>37.9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4.421750545501709</v>
      </c>
    </row>
    <row r="10">
      <c r="A10" t="n">
        <v>1200</v>
      </c>
      <c r="B10" t="n">
        <v>0</v>
      </c>
      <c r="C10" t="n">
        <v>0</v>
      </c>
      <c r="D10" t="n">
        <v>49.9</v>
      </c>
      <c r="E10" t="n">
        <v>12.2</v>
      </c>
      <c r="F10" t="n">
        <v>37.9</v>
      </c>
      <c r="G10" t="n">
        <v>0</v>
      </c>
      <c r="H10" t="n">
        <v>0</v>
      </c>
      <c r="I10" t="n">
        <v>0</v>
      </c>
      <c r="J10" t="n">
        <v>0.49249</v>
      </c>
      <c r="K10" t="n">
        <v>1.42149</v>
      </c>
      <c r="L10" t="n">
        <v>4.535881996154785</v>
      </c>
    </row>
    <row r="11">
      <c r="A11" t="n">
        <v>1200</v>
      </c>
      <c r="B11" t="n">
        <v>0</v>
      </c>
      <c r="C11" t="n">
        <v>0</v>
      </c>
      <c r="D11" t="n">
        <v>49.9</v>
      </c>
      <c r="E11" t="n">
        <v>12.2</v>
      </c>
      <c r="F11" t="n">
        <v>37.9</v>
      </c>
      <c r="G11" t="n">
        <v>0</v>
      </c>
      <c r="H11" t="n">
        <v>0</v>
      </c>
      <c r="I11" t="n">
        <v>0</v>
      </c>
      <c r="J11" t="n">
        <v>1.5015</v>
      </c>
      <c r="K11" t="n">
        <v>3.46774</v>
      </c>
      <c r="L11" t="n">
        <v>4.953255653381348</v>
      </c>
    </row>
    <row r="12">
      <c r="A12" t="n">
        <v>1200</v>
      </c>
      <c r="B12" t="n">
        <v>0</v>
      </c>
      <c r="C12" t="n">
        <v>0</v>
      </c>
      <c r="D12" t="n">
        <v>49.9</v>
      </c>
      <c r="E12" t="n">
        <v>12.2</v>
      </c>
      <c r="F12" t="n">
        <v>37.9</v>
      </c>
      <c r="G12" t="n">
        <v>0</v>
      </c>
      <c r="H12" t="n">
        <v>0</v>
      </c>
      <c r="I12" t="n">
        <v>0</v>
      </c>
      <c r="J12" t="n">
        <v>2.4985</v>
      </c>
      <c r="K12" t="n">
        <v>5.09174</v>
      </c>
      <c r="L12" t="n">
        <v>5.657535076141357</v>
      </c>
    </row>
    <row r="13">
      <c r="A13" t="n">
        <v>1200</v>
      </c>
      <c r="B13" t="n">
        <v>0</v>
      </c>
      <c r="C13" t="n">
        <v>0</v>
      </c>
      <c r="D13" t="n">
        <v>49.9</v>
      </c>
      <c r="E13" t="n">
        <v>12.2</v>
      </c>
      <c r="F13" t="n">
        <v>37.9</v>
      </c>
      <c r="G13" t="n">
        <v>0</v>
      </c>
      <c r="H13" t="n">
        <v>0</v>
      </c>
      <c r="I13" t="n">
        <v>0</v>
      </c>
      <c r="J13" t="n">
        <v>3.4955</v>
      </c>
      <c r="K13" t="n">
        <v>6.38605</v>
      </c>
      <c r="L13" t="n">
        <v>6.361814498901367</v>
      </c>
    </row>
    <row r="14">
      <c r="A14" t="n">
        <v>1200</v>
      </c>
      <c r="B14" t="n">
        <v>0</v>
      </c>
      <c r="C14" t="n">
        <v>0</v>
      </c>
      <c r="D14" t="n">
        <v>49.9</v>
      </c>
      <c r="E14" t="n">
        <v>12.2</v>
      </c>
      <c r="F14" t="n">
        <v>37.9</v>
      </c>
      <c r="G14" t="n">
        <v>0</v>
      </c>
      <c r="H14" t="n">
        <v>0</v>
      </c>
      <c r="I14" t="n">
        <v>0</v>
      </c>
      <c r="J14" t="n">
        <v>4.5045</v>
      </c>
      <c r="K14" t="n">
        <v>7.43134</v>
      </c>
      <c r="L14" t="n">
        <v>6.822817325592041</v>
      </c>
    </row>
    <row r="15">
      <c r="A15" t="n">
        <v>1200</v>
      </c>
      <c r="B15" t="n">
        <v>0</v>
      </c>
      <c r="C15" t="n">
        <v>0</v>
      </c>
      <c r="D15" t="n">
        <v>49.9</v>
      </c>
      <c r="E15" t="n">
        <v>12.2</v>
      </c>
      <c r="F15" t="n">
        <v>37.9</v>
      </c>
      <c r="G15" t="n">
        <v>0</v>
      </c>
      <c r="H15" t="n">
        <v>0</v>
      </c>
      <c r="I15" t="n">
        <v>0</v>
      </c>
      <c r="J15" t="n">
        <v>5.48956</v>
      </c>
      <c r="K15" t="n">
        <v>8.26108</v>
      </c>
      <c r="L15" t="n">
        <v>7.169188499450684</v>
      </c>
    </row>
    <row r="16">
      <c r="A16" t="n">
        <v>1200</v>
      </c>
      <c r="B16" t="n">
        <v>0</v>
      </c>
      <c r="C16" t="n">
        <v>0</v>
      </c>
      <c r="D16" t="n">
        <v>49.9</v>
      </c>
      <c r="E16" t="n">
        <v>12.2</v>
      </c>
      <c r="F16" t="n">
        <v>37.9</v>
      </c>
      <c r="G16" t="n">
        <v>0</v>
      </c>
      <c r="H16" t="n">
        <v>0</v>
      </c>
      <c r="I16" t="n">
        <v>0</v>
      </c>
      <c r="J16" t="n">
        <v>6.4985</v>
      </c>
      <c r="K16" t="n">
        <v>8.98419</v>
      </c>
      <c r="L16" t="n">
        <v>7.879419326782227</v>
      </c>
    </row>
    <row r="17">
      <c r="A17" t="n">
        <v>1200</v>
      </c>
      <c r="B17" t="n">
        <v>0</v>
      </c>
      <c r="C17" t="n">
        <v>0</v>
      </c>
      <c r="D17" t="n">
        <v>49.9</v>
      </c>
      <c r="E17" t="n">
        <v>12.2</v>
      </c>
      <c r="F17" t="n">
        <v>37.9</v>
      </c>
      <c r="G17" t="n">
        <v>0</v>
      </c>
      <c r="H17" t="n">
        <v>0</v>
      </c>
      <c r="I17" t="n">
        <v>0</v>
      </c>
      <c r="J17" t="n">
        <v>7.5035</v>
      </c>
      <c r="K17" t="n">
        <v>9.64589</v>
      </c>
      <c r="L17" t="n">
        <v>8.473590850830078</v>
      </c>
    </row>
    <row r="18">
      <c r="A18" t="n">
        <v>1200</v>
      </c>
      <c r="B18" t="n">
        <v>0</v>
      </c>
      <c r="C18" t="n">
        <v>0</v>
      </c>
      <c r="D18" t="n">
        <v>49.9</v>
      </c>
      <c r="E18" t="n">
        <v>12.2</v>
      </c>
      <c r="F18" t="n">
        <v>37.9</v>
      </c>
      <c r="G18" t="n">
        <v>0</v>
      </c>
      <c r="H18" t="n">
        <v>0</v>
      </c>
      <c r="I18" t="n">
        <v>0</v>
      </c>
      <c r="J18" t="n">
        <v>8.49249</v>
      </c>
      <c r="K18" t="n">
        <v>10.30729</v>
      </c>
      <c r="L18" t="n">
        <v>9.196100234985352</v>
      </c>
    </row>
    <row r="19">
      <c r="A19" t="n">
        <v>1200</v>
      </c>
      <c r="B19" t="n">
        <v>0</v>
      </c>
      <c r="C19" t="n">
        <v>0</v>
      </c>
      <c r="D19" t="n">
        <v>49.9</v>
      </c>
      <c r="E19" t="n">
        <v>12.2</v>
      </c>
      <c r="F19" t="n">
        <v>37.9</v>
      </c>
      <c r="G19" t="n">
        <v>0</v>
      </c>
      <c r="H19" t="n">
        <v>0</v>
      </c>
      <c r="I19" t="n">
        <v>0</v>
      </c>
      <c r="J19" t="n">
        <v>9.5015</v>
      </c>
      <c r="K19" t="n">
        <v>11.06122</v>
      </c>
      <c r="L19" t="n">
        <v>10.20963859558105</v>
      </c>
    </row>
    <row r="20">
      <c r="A20" t="n">
        <v>1200</v>
      </c>
      <c r="B20" t="n">
        <v>0</v>
      </c>
      <c r="C20" t="n">
        <v>0</v>
      </c>
      <c r="D20" t="n">
        <v>49.9</v>
      </c>
      <c r="E20" t="n">
        <v>12.2</v>
      </c>
      <c r="F20" t="n">
        <v>37.9</v>
      </c>
      <c r="G20" t="n">
        <v>0</v>
      </c>
      <c r="H20" t="n">
        <v>0</v>
      </c>
      <c r="I20" t="n">
        <v>0</v>
      </c>
      <c r="J20" t="n">
        <v>10.48663</v>
      </c>
      <c r="K20" t="n">
        <v>11.94099</v>
      </c>
      <c r="L20" t="n">
        <v>11.54107856750488</v>
      </c>
    </row>
    <row r="21">
      <c r="A21" t="n">
        <v>1200</v>
      </c>
      <c r="B21" t="n">
        <v>0</v>
      </c>
      <c r="C21" t="n">
        <v>0</v>
      </c>
      <c r="D21" t="n">
        <v>49.9</v>
      </c>
      <c r="E21" t="n">
        <v>12.2</v>
      </c>
      <c r="F21" t="n">
        <v>37.9</v>
      </c>
      <c r="G21" t="n">
        <v>0</v>
      </c>
      <c r="H21" t="n">
        <v>0</v>
      </c>
      <c r="I21" t="n">
        <v>0</v>
      </c>
      <c r="J21" t="n">
        <v>11.4955</v>
      </c>
      <c r="K21" t="n">
        <v>13.05774</v>
      </c>
      <c r="L21" t="n">
        <v>12.84929466247559</v>
      </c>
    </row>
    <row r="22">
      <c r="A22" t="n">
        <v>1200</v>
      </c>
      <c r="B22" t="n">
        <v>0</v>
      </c>
      <c r="C22" t="n">
        <v>0</v>
      </c>
      <c r="D22" t="n">
        <v>49.9</v>
      </c>
      <c r="E22" t="n">
        <v>12.2</v>
      </c>
      <c r="F22" t="n">
        <v>37.9</v>
      </c>
      <c r="G22" t="n">
        <v>0</v>
      </c>
      <c r="H22" t="n">
        <v>0</v>
      </c>
      <c r="I22" t="n">
        <v>0</v>
      </c>
      <c r="J22" t="n">
        <v>12.5045</v>
      </c>
      <c r="K22" t="n">
        <v>14.46245</v>
      </c>
      <c r="L22" t="n">
        <v>14.25797748565674</v>
      </c>
    </row>
    <row r="23">
      <c r="A23" t="n">
        <v>1200</v>
      </c>
      <c r="B23" t="n">
        <v>0</v>
      </c>
      <c r="C23" t="n">
        <v>0</v>
      </c>
      <c r="D23" t="n">
        <v>49.9</v>
      </c>
      <c r="E23" t="n">
        <v>12.2</v>
      </c>
      <c r="F23" t="n">
        <v>37.9</v>
      </c>
      <c r="G23" t="n">
        <v>0</v>
      </c>
      <c r="H23" t="n">
        <v>0</v>
      </c>
      <c r="I23" t="n">
        <v>0</v>
      </c>
      <c r="J23" t="n">
        <v>13.5015</v>
      </c>
      <c r="K23" t="n">
        <v>16.2008</v>
      </c>
      <c r="L23" t="n">
        <v>15.67946720123291</v>
      </c>
    </row>
    <row r="24">
      <c r="A24" t="n">
        <v>1200</v>
      </c>
      <c r="B24" t="n">
        <v>0</v>
      </c>
      <c r="C24" t="n">
        <v>0</v>
      </c>
      <c r="D24" t="n">
        <v>49.9</v>
      </c>
      <c r="E24" t="n">
        <v>12.2</v>
      </c>
      <c r="F24" t="n">
        <v>37.9</v>
      </c>
      <c r="G24" t="n">
        <v>0</v>
      </c>
      <c r="H24" t="n">
        <v>0</v>
      </c>
      <c r="I24" t="n">
        <v>0</v>
      </c>
      <c r="J24" t="n">
        <v>14.4985</v>
      </c>
      <c r="K24" t="n">
        <v>18.3577</v>
      </c>
      <c r="L24" t="n">
        <v>17.17235565185547</v>
      </c>
    </row>
    <row r="25">
      <c r="A25" t="n">
        <v>1200</v>
      </c>
      <c r="B25" t="n">
        <v>0</v>
      </c>
      <c r="C25" t="n">
        <v>0</v>
      </c>
      <c r="D25" t="n">
        <v>49.9</v>
      </c>
      <c r="E25" t="n">
        <v>12.2</v>
      </c>
      <c r="F25" t="n">
        <v>37.9</v>
      </c>
      <c r="G25" t="n">
        <v>0</v>
      </c>
      <c r="H25" t="n">
        <v>0</v>
      </c>
      <c r="I25" t="n">
        <v>0</v>
      </c>
      <c r="J25" t="n">
        <v>15.4837</v>
      </c>
      <c r="K25" t="n">
        <v>20.96379</v>
      </c>
      <c r="L25" t="n">
        <v>19.25646591186523</v>
      </c>
    </row>
    <row r="26">
      <c r="A26" t="n">
        <v>1200</v>
      </c>
      <c r="B26" t="n">
        <v>0</v>
      </c>
      <c r="C26" t="n">
        <v>0</v>
      </c>
      <c r="D26" t="n">
        <v>49.9</v>
      </c>
      <c r="E26" t="n">
        <v>12.2</v>
      </c>
      <c r="F26" t="n">
        <v>37.9</v>
      </c>
      <c r="G26" t="n">
        <v>0</v>
      </c>
      <c r="H26" t="n">
        <v>0</v>
      </c>
      <c r="I26" t="n">
        <v>0</v>
      </c>
      <c r="J26" t="n">
        <v>16.49249</v>
      </c>
      <c r="K26" t="n">
        <v>24.19061</v>
      </c>
      <c r="L26" t="n">
        <v>21.26188087463379</v>
      </c>
    </row>
    <row r="27">
      <c r="A27" t="n">
        <v>1200</v>
      </c>
      <c r="B27" t="n">
        <v>0</v>
      </c>
      <c r="C27" t="n">
        <v>0</v>
      </c>
      <c r="D27" t="n">
        <v>49.9</v>
      </c>
      <c r="E27" t="n">
        <v>12.2</v>
      </c>
      <c r="F27" t="n">
        <v>37.9</v>
      </c>
      <c r="G27" t="n">
        <v>0</v>
      </c>
      <c r="H27" t="n">
        <v>0</v>
      </c>
      <c r="I27" t="n">
        <v>0</v>
      </c>
      <c r="J27" t="n">
        <v>17.50147</v>
      </c>
      <c r="K27" t="n">
        <v>28.05166</v>
      </c>
      <c r="L27" t="n">
        <v>23.26780128479004</v>
      </c>
    </row>
    <row r="28">
      <c r="A28" t="n">
        <v>1200</v>
      </c>
      <c r="B28" t="n">
        <v>0</v>
      </c>
      <c r="C28" t="n">
        <v>0</v>
      </c>
      <c r="D28" t="n">
        <v>49.9</v>
      </c>
      <c r="E28" t="n">
        <v>12.2</v>
      </c>
      <c r="F28" t="n">
        <v>37.9</v>
      </c>
      <c r="G28" t="n">
        <v>0</v>
      </c>
      <c r="H28" t="n">
        <v>0</v>
      </c>
      <c r="I28" t="n">
        <v>0</v>
      </c>
      <c r="J28" t="n">
        <v>18.4985</v>
      </c>
      <c r="K28" t="n">
        <v>32.55855</v>
      </c>
      <c r="L28" t="n">
        <v>26.10060501098633</v>
      </c>
    </row>
    <row r="29">
      <c r="A29" t="n">
        <v>1200</v>
      </c>
      <c r="B29" t="n">
        <v>0</v>
      </c>
      <c r="C29" t="n">
        <v>0</v>
      </c>
      <c r="D29" t="n">
        <v>49.9</v>
      </c>
      <c r="E29" t="n">
        <v>12.2</v>
      </c>
      <c r="F29" t="n">
        <v>37.9</v>
      </c>
      <c r="G29" t="n">
        <v>0</v>
      </c>
      <c r="H29" t="n">
        <v>0</v>
      </c>
      <c r="I29" t="n">
        <v>0</v>
      </c>
      <c r="J29" t="n">
        <v>19.4955</v>
      </c>
      <c r="K29" t="n">
        <v>37.823</v>
      </c>
      <c r="L29" t="n">
        <v>28.90633773803711</v>
      </c>
    </row>
    <row r="30">
      <c r="A30" t="n">
        <v>1200</v>
      </c>
      <c r="B30" t="n">
        <v>0</v>
      </c>
      <c r="C30" t="n">
        <v>0</v>
      </c>
      <c r="D30" t="n">
        <v>49.9</v>
      </c>
      <c r="E30" t="n">
        <v>12.2</v>
      </c>
      <c r="F30" t="n">
        <v>37.9</v>
      </c>
      <c r="G30" t="n">
        <v>0</v>
      </c>
      <c r="H30" t="n">
        <v>0</v>
      </c>
      <c r="I30" t="n">
        <v>0</v>
      </c>
      <c r="J30" t="n">
        <v>20.49277</v>
      </c>
      <c r="K30" t="n">
        <v>43.91233</v>
      </c>
      <c r="L30" t="n">
        <v>31.68236541748047</v>
      </c>
    </row>
    <row r="31">
      <c r="A31" t="n">
        <v>1200</v>
      </c>
      <c r="B31" t="n">
        <v>0</v>
      </c>
      <c r="C31" t="n">
        <v>0</v>
      </c>
      <c r="D31" t="n">
        <v>49.9</v>
      </c>
      <c r="E31" t="n">
        <v>12.2</v>
      </c>
      <c r="F31" t="n">
        <v>37.9</v>
      </c>
      <c r="G31" t="n">
        <v>0</v>
      </c>
      <c r="H31" t="n">
        <v>0</v>
      </c>
      <c r="I31" t="n">
        <v>0</v>
      </c>
      <c r="J31" t="n">
        <v>21.5015</v>
      </c>
      <c r="K31" t="n">
        <v>50.97282</v>
      </c>
      <c r="L31" t="n">
        <v>34.52439498901367</v>
      </c>
    </row>
    <row r="32">
      <c r="A32" t="n">
        <v>1200</v>
      </c>
      <c r="B32" t="n">
        <v>0</v>
      </c>
      <c r="C32" t="n">
        <v>0</v>
      </c>
      <c r="D32" t="n">
        <v>49.9</v>
      </c>
      <c r="E32" t="n">
        <v>12.2</v>
      </c>
      <c r="F32" t="n">
        <v>37.9</v>
      </c>
      <c r="G32" t="n">
        <v>0</v>
      </c>
      <c r="H32" t="n">
        <v>0</v>
      </c>
      <c r="I32" t="n">
        <v>0</v>
      </c>
      <c r="J32" t="n">
        <v>22.4985</v>
      </c>
      <c r="K32" t="n">
        <v>58.92082</v>
      </c>
      <c r="L32" t="n">
        <v>37.42755889892578</v>
      </c>
    </row>
    <row r="33">
      <c r="A33" t="n">
        <v>1200</v>
      </c>
      <c r="B33" t="n">
        <v>0</v>
      </c>
      <c r="C33" t="n">
        <v>0</v>
      </c>
      <c r="D33" t="n">
        <v>49.9</v>
      </c>
      <c r="E33" t="n">
        <v>12.2</v>
      </c>
      <c r="F33" t="n">
        <v>37.9</v>
      </c>
      <c r="G33" t="n">
        <v>0</v>
      </c>
      <c r="H33" t="n">
        <v>0</v>
      </c>
      <c r="I33" t="n">
        <v>0</v>
      </c>
      <c r="J33" t="n">
        <v>23.45946</v>
      </c>
      <c r="K33" t="n">
        <v>67.54177</v>
      </c>
      <c r="L33" t="n">
        <v>40.22578430175781</v>
      </c>
    </row>
    <row r="34">
      <c r="A34" t="n">
        <v>1200</v>
      </c>
      <c r="B34" t="n">
        <v>0</v>
      </c>
      <c r="C34" t="n">
        <v>0</v>
      </c>
      <c r="D34" t="n">
        <v>49.9</v>
      </c>
      <c r="E34" t="n">
        <v>12.2</v>
      </c>
      <c r="F34" t="n">
        <v>37.9</v>
      </c>
      <c r="G34" t="n">
        <v>0</v>
      </c>
      <c r="H34" t="n">
        <v>0</v>
      </c>
      <c r="I34" t="n">
        <v>0</v>
      </c>
      <c r="J34" t="n">
        <v>24</v>
      </c>
      <c r="K34" t="n">
        <v>72.79782</v>
      </c>
      <c r="L34" t="n">
        <v>41.4250602722168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20</v>
      </c>
      <c r="C2" t="n">
        <v>20</v>
      </c>
      <c r="D2" t="n">
        <v>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50</v>
      </c>
      <c r="K2" t="n">
        <v>11.3953488372093</v>
      </c>
      <c r="L2" t="n">
        <v>7.85861873626709</v>
      </c>
    </row>
    <row r="3">
      <c r="A3" t="n">
        <v>1000</v>
      </c>
      <c r="B3" t="n">
        <v>20</v>
      </c>
      <c r="C3" t="n">
        <v>20</v>
      </c>
      <c r="D3" t="n">
        <v>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40</v>
      </c>
      <c r="K3" t="n">
        <v>8.13953488372093</v>
      </c>
      <c r="L3" t="n">
        <v>6.830123901367188</v>
      </c>
    </row>
    <row r="4">
      <c r="A4" t="n">
        <v>1000</v>
      </c>
      <c r="B4" t="n">
        <v>20</v>
      </c>
      <c r="C4" t="n">
        <v>20</v>
      </c>
      <c r="D4" t="n">
        <v>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35</v>
      </c>
      <c r="K4" t="n">
        <v>6.976744186046512</v>
      </c>
      <c r="L4" t="n">
        <v>6.373176574707031</v>
      </c>
    </row>
    <row r="5">
      <c r="A5" t="n">
        <v>1000</v>
      </c>
      <c r="B5" t="n">
        <v>20</v>
      </c>
      <c r="C5" t="n">
        <v>20</v>
      </c>
      <c r="D5" t="n">
        <v>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30</v>
      </c>
      <c r="K5" t="n">
        <v>5.581395348837209</v>
      </c>
      <c r="L5" t="n">
        <v>6.089892387390137</v>
      </c>
    </row>
    <row r="6">
      <c r="A6" t="n">
        <v>1000</v>
      </c>
      <c r="B6" t="n">
        <v>20</v>
      </c>
      <c r="C6" t="n">
        <v>20</v>
      </c>
      <c r="D6" t="n">
        <v>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25</v>
      </c>
      <c r="K6" t="n">
        <v>4.418604651162791</v>
      </c>
      <c r="L6" t="n">
        <v>5.80129337310791</v>
      </c>
    </row>
    <row r="7">
      <c r="A7" t="n">
        <v>1000</v>
      </c>
      <c r="B7" t="n">
        <v>20</v>
      </c>
      <c r="C7" t="n">
        <v>20</v>
      </c>
      <c r="D7" t="n">
        <v>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20</v>
      </c>
      <c r="K7" t="n">
        <v>3.255813953488372</v>
      </c>
      <c r="L7" t="n">
        <v>4.620637893676758</v>
      </c>
    </row>
    <row r="8">
      <c r="A8" t="n">
        <v>1000</v>
      </c>
      <c r="B8" t="n">
        <v>20</v>
      </c>
      <c r="C8" t="n">
        <v>20</v>
      </c>
      <c r="D8" t="n">
        <v>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15</v>
      </c>
      <c r="K8" t="n">
        <v>2.604651162790698</v>
      </c>
      <c r="L8" t="n">
        <v>3.970885753631592</v>
      </c>
    </row>
    <row r="9">
      <c r="A9" t="n">
        <v>1000</v>
      </c>
      <c r="B9" t="n">
        <v>20</v>
      </c>
      <c r="C9" t="n">
        <v>20</v>
      </c>
      <c r="D9" t="n">
        <v>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10</v>
      </c>
      <c r="K9" t="n">
        <v>1.86046511627907</v>
      </c>
      <c r="L9" t="n">
        <v>3.334606885910034</v>
      </c>
    </row>
    <row r="10">
      <c r="A10" t="n">
        <v>1000</v>
      </c>
      <c r="B10" t="n">
        <v>20</v>
      </c>
      <c r="C10" t="n">
        <v>20</v>
      </c>
      <c r="D10" t="n">
        <v>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0</v>
      </c>
      <c r="K10" t="n">
        <v>0</v>
      </c>
      <c r="L10" t="n">
        <v>1.576820135116577</v>
      </c>
    </row>
    <row r="11">
      <c r="A11" t="n">
        <v>1000</v>
      </c>
      <c r="B11" t="n">
        <v>20</v>
      </c>
      <c r="C11" t="n">
        <v>20</v>
      </c>
      <c r="D11" t="n">
        <v>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0</v>
      </c>
      <c r="K11" t="n">
        <v>0</v>
      </c>
      <c r="L11" t="n">
        <v>1.576820135116577</v>
      </c>
    </row>
    <row r="12">
      <c r="A12" t="n">
        <v>1000</v>
      </c>
      <c r="B12" t="n">
        <v>20</v>
      </c>
      <c r="C12" t="n">
        <v>20</v>
      </c>
      <c r="D12" t="n">
        <v>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10</v>
      </c>
      <c r="K12" t="n">
        <v>1.253333333333333</v>
      </c>
      <c r="L12" t="n">
        <v>3.334606885910034</v>
      </c>
    </row>
    <row r="13">
      <c r="A13" t="n">
        <v>1000</v>
      </c>
      <c r="B13" t="n">
        <v>20</v>
      </c>
      <c r="C13" t="n">
        <v>20</v>
      </c>
      <c r="D13" t="n">
        <v>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20</v>
      </c>
      <c r="K13" t="n">
        <v>2.746666666666667</v>
      </c>
      <c r="L13" t="n">
        <v>4.620637893676758</v>
      </c>
    </row>
    <row r="14">
      <c r="A14" t="n">
        <v>1000</v>
      </c>
      <c r="B14" t="n">
        <v>20</v>
      </c>
      <c r="C14" t="n">
        <v>20</v>
      </c>
      <c r="D14" t="n">
        <v>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30</v>
      </c>
      <c r="K14" t="n">
        <v>5.333333333333333</v>
      </c>
      <c r="L14" t="n">
        <v>6.089892387390137</v>
      </c>
    </row>
    <row r="15">
      <c r="A15" t="n">
        <v>1000</v>
      </c>
      <c r="B15" t="n">
        <v>20</v>
      </c>
      <c r="C15" t="n">
        <v>20</v>
      </c>
      <c r="D15" t="n">
        <v>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40</v>
      </c>
      <c r="K15" t="n">
        <v>8.186666666666667</v>
      </c>
      <c r="L15" t="n">
        <v>6.830123901367188</v>
      </c>
    </row>
    <row r="16">
      <c r="A16" t="n">
        <v>1000</v>
      </c>
      <c r="B16" t="n">
        <v>20</v>
      </c>
      <c r="C16" t="n">
        <v>20</v>
      </c>
      <c r="D16" t="n">
        <v>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0</v>
      </c>
      <c r="K16" t="n">
        <v>0</v>
      </c>
      <c r="L16" t="n">
        <v>1.576820135116577</v>
      </c>
    </row>
    <row r="17">
      <c r="A17" t="n">
        <v>1000</v>
      </c>
      <c r="B17" t="n">
        <v>20</v>
      </c>
      <c r="C17" t="n">
        <v>20</v>
      </c>
      <c r="D17" t="n">
        <v>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0.49787</v>
      </c>
      <c r="K17" t="n">
        <v>0.22717</v>
      </c>
      <c r="L17" t="n">
        <v>1.67957866191864</v>
      </c>
    </row>
    <row r="18">
      <c r="A18" t="n">
        <v>1000</v>
      </c>
      <c r="B18" t="n">
        <v>20</v>
      </c>
      <c r="C18" t="n">
        <v>20</v>
      </c>
      <c r="D18" t="n">
        <v>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1.47648</v>
      </c>
      <c r="K18" t="n">
        <v>0.35069</v>
      </c>
      <c r="L18" t="n">
        <v>1.881560325622559</v>
      </c>
    </row>
    <row r="19">
      <c r="A19" t="n">
        <v>1000</v>
      </c>
      <c r="B19" t="n">
        <v>20</v>
      </c>
      <c r="C19" t="n">
        <v>20</v>
      </c>
      <c r="D19" t="n">
        <v>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2.47748</v>
      </c>
      <c r="K19" t="n">
        <v>0.48101</v>
      </c>
      <c r="L19" t="n">
        <v>2.088163614273071</v>
      </c>
    </row>
    <row r="20">
      <c r="A20" t="n">
        <v>1000</v>
      </c>
      <c r="B20" t="n">
        <v>20</v>
      </c>
      <c r="C20" t="n">
        <v>20</v>
      </c>
      <c r="D20" t="n">
        <v>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3.47848</v>
      </c>
      <c r="K20" t="n">
        <v>0.61536</v>
      </c>
      <c r="L20" t="n">
        <v>2.294767141342163</v>
      </c>
    </row>
    <row r="21">
      <c r="A21" t="n">
        <v>1000</v>
      </c>
      <c r="B21" t="n">
        <v>20</v>
      </c>
      <c r="C21" t="n">
        <v>20</v>
      </c>
      <c r="D21" t="n">
        <v>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4.47948</v>
      </c>
      <c r="K21" t="n">
        <v>0.75375</v>
      </c>
      <c r="L21" t="n">
        <v>2.501338005065918</v>
      </c>
    </row>
    <row r="22">
      <c r="A22" t="n">
        <v>1000</v>
      </c>
      <c r="B22" t="n">
        <v>20</v>
      </c>
      <c r="C22" t="n">
        <v>20</v>
      </c>
      <c r="D22" t="n">
        <v>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5.48048</v>
      </c>
      <c r="K22" t="n">
        <v>0.89617</v>
      </c>
      <c r="L22" t="n">
        <v>2.706205368041992</v>
      </c>
    </row>
    <row r="23">
      <c r="A23" t="n">
        <v>1000</v>
      </c>
      <c r="B23" t="n">
        <v>20</v>
      </c>
      <c r="C23" t="n">
        <v>20</v>
      </c>
      <c r="D23" t="n">
        <v>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6.48148</v>
      </c>
      <c r="K23" t="n">
        <v>1.04262</v>
      </c>
      <c r="L23" t="n">
        <v>2.911072969436646</v>
      </c>
    </row>
    <row r="24">
      <c r="A24" t="n">
        <v>1000</v>
      </c>
      <c r="B24" t="n">
        <v>20</v>
      </c>
      <c r="C24" t="n">
        <v>20</v>
      </c>
      <c r="D24" t="n">
        <v>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7.48248</v>
      </c>
      <c r="K24" t="n">
        <v>1.19311</v>
      </c>
      <c r="L24" t="n">
        <v>3.115940093994141</v>
      </c>
    </row>
    <row r="25">
      <c r="A25" t="n">
        <v>1000</v>
      </c>
      <c r="B25" t="n">
        <v>20</v>
      </c>
      <c r="C25" t="n">
        <v>20</v>
      </c>
      <c r="D25" t="n">
        <v>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8.48348</v>
      </c>
      <c r="K25" t="n">
        <v>1.34763</v>
      </c>
      <c r="L25" t="n">
        <v>3.218871355056763</v>
      </c>
    </row>
    <row r="26">
      <c r="A26" t="n">
        <v>1000</v>
      </c>
      <c r="B26" t="n">
        <v>20</v>
      </c>
      <c r="C26" t="n">
        <v>20</v>
      </c>
      <c r="D26" t="n">
        <v>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9.48448</v>
      </c>
      <c r="K26" t="n">
        <v>1.50619</v>
      </c>
      <c r="L26" t="n">
        <v>3.295264005661011</v>
      </c>
    </row>
    <row r="27">
      <c r="A27" t="n">
        <v>1000</v>
      </c>
      <c r="B27" t="n">
        <v>20</v>
      </c>
      <c r="C27" t="n">
        <v>20</v>
      </c>
      <c r="D27" t="n">
        <v>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10.46237</v>
      </c>
      <c r="K27" t="n">
        <v>1.66499</v>
      </c>
      <c r="L27" t="n">
        <v>3.37536358833313</v>
      </c>
    </row>
    <row r="28">
      <c r="A28" t="n">
        <v>1000</v>
      </c>
      <c r="B28" t="n">
        <v>20</v>
      </c>
      <c r="C28" t="n">
        <v>20</v>
      </c>
      <c r="D28" t="n">
        <v>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11.48649</v>
      </c>
      <c r="K28" t="n">
        <v>1.8354</v>
      </c>
      <c r="L28" t="n">
        <v>3.51943564414978</v>
      </c>
    </row>
    <row r="29">
      <c r="A29" t="n">
        <v>1000</v>
      </c>
      <c r="B29" t="n">
        <v>20</v>
      </c>
      <c r="C29" t="n">
        <v>20</v>
      </c>
      <c r="D29" t="n">
        <v>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12.48749</v>
      </c>
      <c r="K29" t="n">
        <v>2.00606</v>
      </c>
      <c r="L29" t="n">
        <v>3.647273778915405</v>
      </c>
    </row>
    <row r="30">
      <c r="A30" t="n">
        <v>1000</v>
      </c>
      <c r="B30" t="n">
        <v>20</v>
      </c>
      <c r="C30" t="n">
        <v>20</v>
      </c>
      <c r="D30" t="n">
        <v>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13.48849</v>
      </c>
      <c r="K30" t="n">
        <v>2.18075</v>
      </c>
      <c r="L30" t="n">
        <v>3.797809362411499</v>
      </c>
    </row>
    <row r="31">
      <c r="A31" t="n">
        <v>1000</v>
      </c>
      <c r="B31" t="n">
        <v>20</v>
      </c>
      <c r="C31" t="n">
        <v>20</v>
      </c>
      <c r="D31" t="n">
        <v>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14.48949</v>
      </c>
      <c r="K31" t="n">
        <v>2.35947</v>
      </c>
      <c r="L31" t="n">
        <v>3.93546724319458</v>
      </c>
    </row>
    <row r="32">
      <c r="A32" t="n">
        <v>1000</v>
      </c>
      <c r="B32" t="n">
        <v>20</v>
      </c>
      <c r="C32" t="n">
        <v>20</v>
      </c>
      <c r="D32" t="n">
        <v>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15.46713</v>
      </c>
      <c r="K32" t="n">
        <v>2.53794</v>
      </c>
      <c r="L32" t="n">
        <v>3.999590873718262</v>
      </c>
    </row>
    <row r="33">
      <c r="A33" t="n">
        <v>1000</v>
      </c>
      <c r="B33" t="n">
        <v>20</v>
      </c>
      <c r="C33" t="n">
        <v>20</v>
      </c>
      <c r="D33" t="n">
        <v>0</v>
      </c>
      <c r="E33" t="n">
        <v>20</v>
      </c>
      <c r="F33" t="n">
        <v>20</v>
      </c>
      <c r="G33" t="n">
        <v>20</v>
      </c>
      <c r="H33" t="n">
        <v>0</v>
      </c>
      <c r="I33" t="n">
        <v>0</v>
      </c>
      <c r="J33" t="n">
        <v>16.49149</v>
      </c>
      <c r="K33" t="n">
        <v>2.72902</v>
      </c>
      <c r="L33" t="n">
        <v>4.062538146972656</v>
      </c>
    </row>
    <row r="34">
      <c r="A34" t="n">
        <v>1000</v>
      </c>
      <c r="B34" t="n">
        <v>20</v>
      </c>
      <c r="C34" t="n">
        <v>20</v>
      </c>
      <c r="D34" t="n">
        <v>0</v>
      </c>
      <c r="E34" t="n">
        <v>20</v>
      </c>
      <c r="F34" t="n">
        <v>20</v>
      </c>
      <c r="G34" t="n">
        <v>20</v>
      </c>
      <c r="H34" t="n">
        <v>0</v>
      </c>
      <c r="I34" t="n">
        <v>0</v>
      </c>
      <c r="J34" t="n">
        <v>17.49249</v>
      </c>
      <c r="K34" t="n">
        <v>2.91985</v>
      </c>
      <c r="L34" t="n">
        <v>4.139272212982178</v>
      </c>
    </row>
    <row r="35">
      <c r="A35" t="n">
        <v>1000</v>
      </c>
      <c r="B35" t="n">
        <v>20</v>
      </c>
      <c r="C35" t="n">
        <v>20</v>
      </c>
      <c r="D35" t="n">
        <v>0</v>
      </c>
      <c r="E35" t="n">
        <v>20</v>
      </c>
      <c r="F35" t="n">
        <v>20</v>
      </c>
      <c r="G35" t="n">
        <v>20</v>
      </c>
      <c r="H35" t="n">
        <v>0</v>
      </c>
      <c r="I35" t="n">
        <v>0</v>
      </c>
      <c r="J35" t="n">
        <v>18.49349</v>
      </c>
      <c r="K35" t="n">
        <v>3.11471</v>
      </c>
      <c r="L35" t="n">
        <v>4.309157848358154</v>
      </c>
    </row>
    <row r="36">
      <c r="A36" t="n">
        <v>1000</v>
      </c>
      <c r="B36" t="n">
        <v>20</v>
      </c>
      <c r="C36" t="n">
        <v>20</v>
      </c>
      <c r="D36" t="n">
        <v>0</v>
      </c>
      <c r="E36" t="n">
        <v>20</v>
      </c>
      <c r="F36" t="n">
        <v>20</v>
      </c>
      <c r="G36" t="n">
        <v>20</v>
      </c>
      <c r="H36" t="n">
        <v>0</v>
      </c>
      <c r="I36" t="n">
        <v>0</v>
      </c>
      <c r="J36" t="n">
        <v>19.49449</v>
      </c>
      <c r="K36" t="n">
        <v>3.3136</v>
      </c>
      <c r="L36" t="n">
        <v>4.472171306610107</v>
      </c>
    </row>
    <row r="37">
      <c r="A37" t="n">
        <v>1000</v>
      </c>
      <c r="B37" t="n">
        <v>20</v>
      </c>
      <c r="C37" t="n">
        <v>20</v>
      </c>
      <c r="D37" t="n">
        <v>0</v>
      </c>
      <c r="E37" t="n">
        <v>20</v>
      </c>
      <c r="F37" t="n">
        <v>20</v>
      </c>
      <c r="G37" t="n">
        <v>20</v>
      </c>
      <c r="H37" t="n">
        <v>0</v>
      </c>
      <c r="I37" t="n">
        <v>0</v>
      </c>
      <c r="J37" t="n">
        <v>20.4719</v>
      </c>
      <c r="K37" t="n">
        <v>3.51171</v>
      </c>
      <c r="L37" t="n">
        <v>4.759233951568604</v>
      </c>
    </row>
    <row r="38">
      <c r="A38" t="n">
        <v>1000</v>
      </c>
      <c r="B38" t="n">
        <v>20</v>
      </c>
      <c r="C38" t="n">
        <v>20</v>
      </c>
      <c r="D38" t="n">
        <v>0</v>
      </c>
      <c r="E38" t="n">
        <v>20</v>
      </c>
      <c r="F38" t="n">
        <v>20</v>
      </c>
      <c r="G38" t="n">
        <v>20</v>
      </c>
      <c r="H38" t="n">
        <v>0</v>
      </c>
      <c r="I38" t="n">
        <v>0</v>
      </c>
      <c r="J38" t="n">
        <v>21.4965</v>
      </c>
      <c r="K38" t="n">
        <v>3.72349</v>
      </c>
      <c r="L38" t="n">
        <v>5.131410121917725</v>
      </c>
    </row>
    <row r="39">
      <c r="A39" t="n">
        <v>1000</v>
      </c>
      <c r="B39" t="n">
        <v>20</v>
      </c>
      <c r="C39" t="n">
        <v>20</v>
      </c>
      <c r="D39" t="n">
        <v>0</v>
      </c>
      <c r="E39" t="n">
        <v>20</v>
      </c>
      <c r="F39" t="n">
        <v>20</v>
      </c>
      <c r="G39" t="n">
        <v>20</v>
      </c>
      <c r="H39" t="n">
        <v>0</v>
      </c>
      <c r="I39" t="n">
        <v>0</v>
      </c>
      <c r="J39" t="n">
        <v>22.4975</v>
      </c>
      <c r="K39" t="n">
        <v>3.93448</v>
      </c>
      <c r="L39" t="n">
        <v>5.401444435119629</v>
      </c>
    </row>
    <row r="40">
      <c r="A40" t="n">
        <v>1000</v>
      </c>
      <c r="B40" t="n">
        <v>20</v>
      </c>
      <c r="C40" t="n">
        <v>20</v>
      </c>
      <c r="D40" t="n">
        <v>0</v>
      </c>
      <c r="E40" t="n">
        <v>20</v>
      </c>
      <c r="F40" t="n">
        <v>20</v>
      </c>
      <c r="G40" t="n">
        <v>20</v>
      </c>
      <c r="H40" t="n">
        <v>0</v>
      </c>
      <c r="I40" t="n">
        <v>0</v>
      </c>
      <c r="J40" t="n">
        <v>23.4985</v>
      </c>
      <c r="K40" t="n">
        <v>4.14951</v>
      </c>
      <c r="L40" t="n">
        <v>5.532102584838867</v>
      </c>
    </row>
    <row r="41">
      <c r="A41" t="n">
        <v>1000</v>
      </c>
      <c r="B41" t="n">
        <v>20</v>
      </c>
      <c r="C41" t="n">
        <v>20</v>
      </c>
      <c r="D41" t="n">
        <v>0</v>
      </c>
      <c r="E41" t="n">
        <v>20</v>
      </c>
      <c r="F41" t="n">
        <v>20</v>
      </c>
      <c r="G41" t="n">
        <v>20</v>
      </c>
      <c r="H41" t="n">
        <v>0</v>
      </c>
      <c r="I41" t="n">
        <v>0</v>
      </c>
      <c r="J41" t="n">
        <v>24.4995</v>
      </c>
      <c r="K41" t="n">
        <v>4.36857</v>
      </c>
      <c r="L41" t="n">
        <v>5.708005905151367</v>
      </c>
    </row>
    <row r="42">
      <c r="A42" t="n">
        <v>1000</v>
      </c>
      <c r="B42" t="n">
        <v>20</v>
      </c>
      <c r="C42" t="n">
        <v>20</v>
      </c>
      <c r="D42" t="n">
        <v>0</v>
      </c>
      <c r="E42" t="n">
        <v>20</v>
      </c>
      <c r="F42" t="n">
        <v>20</v>
      </c>
      <c r="G42" t="n">
        <v>20</v>
      </c>
      <c r="H42" t="n">
        <v>0</v>
      </c>
      <c r="I42" t="n">
        <v>0</v>
      </c>
      <c r="J42" t="n">
        <v>25.47667</v>
      </c>
      <c r="K42" t="n">
        <v>4.58632</v>
      </c>
      <c r="L42" t="n">
        <v>5.896934986114502</v>
      </c>
    </row>
    <row r="43">
      <c r="A43" t="n">
        <v>1000</v>
      </c>
      <c r="B43" t="n">
        <v>20</v>
      </c>
      <c r="C43" t="n">
        <v>20</v>
      </c>
      <c r="D43" t="n">
        <v>0</v>
      </c>
      <c r="E43" t="n">
        <v>20</v>
      </c>
      <c r="F43" t="n">
        <v>20</v>
      </c>
      <c r="G43" t="n">
        <v>20</v>
      </c>
      <c r="H43" t="n">
        <v>0</v>
      </c>
      <c r="I43" t="n">
        <v>0</v>
      </c>
      <c r="J43" t="n">
        <v>26.5015</v>
      </c>
      <c r="K43" t="n">
        <v>4.81879</v>
      </c>
      <c r="L43" t="n">
        <v>5.931181907653809</v>
      </c>
    </row>
    <row r="44">
      <c r="A44" t="n">
        <v>1000</v>
      </c>
      <c r="B44" t="n">
        <v>20</v>
      </c>
      <c r="C44" t="n">
        <v>20</v>
      </c>
      <c r="D44" t="n">
        <v>0</v>
      </c>
      <c r="E44" t="n">
        <v>20</v>
      </c>
      <c r="F44" t="n">
        <v>20</v>
      </c>
      <c r="G44" t="n">
        <v>20</v>
      </c>
      <c r="H44" t="n">
        <v>0</v>
      </c>
      <c r="I44" t="n">
        <v>0</v>
      </c>
      <c r="J44" t="n">
        <v>27.5025</v>
      </c>
      <c r="K44" t="n">
        <v>5.04996</v>
      </c>
      <c r="L44" t="n">
        <v>5.965374946594238</v>
      </c>
    </row>
    <row r="45">
      <c r="A45" t="n">
        <v>1000</v>
      </c>
      <c r="B45" t="n">
        <v>20</v>
      </c>
      <c r="C45" t="n">
        <v>20</v>
      </c>
      <c r="D45" t="n">
        <v>0</v>
      </c>
      <c r="E45" t="n">
        <v>20</v>
      </c>
      <c r="F45" t="n">
        <v>20</v>
      </c>
      <c r="G45" t="n">
        <v>20</v>
      </c>
      <c r="H45" t="n">
        <v>0</v>
      </c>
      <c r="I45" t="n">
        <v>0</v>
      </c>
      <c r="J45" t="n">
        <v>28.5035</v>
      </c>
      <c r="K45" t="n">
        <v>5.28515</v>
      </c>
      <c r="L45" t="n">
        <v>6.015281677246094</v>
      </c>
    </row>
    <row r="46">
      <c r="A46" t="n">
        <v>1000</v>
      </c>
      <c r="B46" t="n">
        <v>20</v>
      </c>
      <c r="C46" t="n">
        <v>20</v>
      </c>
      <c r="D46" t="n">
        <v>0</v>
      </c>
      <c r="E46" t="n">
        <v>20</v>
      </c>
      <c r="F46" t="n">
        <v>20</v>
      </c>
      <c r="G46" t="n">
        <v>20</v>
      </c>
      <c r="H46" t="n">
        <v>0</v>
      </c>
      <c r="I46" t="n">
        <v>0</v>
      </c>
      <c r="J46" t="n">
        <v>29.5045</v>
      </c>
      <c r="K46" t="n">
        <v>5.52438</v>
      </c>
      <c r="L46" t="n">
        <v>6.065188407897949</v>
      </c>
    </row>
    <row r="47">
      <c r="A47" t="n">
        <v>1000</v>
      </c>
      <c r="B47" t="n">
        <v>20</v>
      </c>
      <c r="C47" t="n">
        <v>20</v>
      </c>
      <c r="D47" t="n">
        <v>0</v>
      </c>
      <c r="E47" t="n">
        <v>20</v>
      </c>
      <c r="F47" t="n">
        <v>20</v>
      </c>
      <c r="G47" t="n">
        <v>20</v>
      </c>
      <c r="H47" t="n">
        <v>0</v>
      </c>
      <c r="I47" t="n">
        <v>0</v>
      </c>
      <c r="J47" t="n">
        <v>30.48143</v>
      </c>
      <c r="K47" t="n">
        <v>5.76176</v>
      </c>
      <c r="L47" t="n">
        <v>6.113895416259766</v>
      </c>
    </row>
    <row r="48">
      <c r="A48" t="n">
        <v>1000</v>
      </c>
      <c r="B48" t="n">
        <v>20</v>
      </c>
      <c r="C48" t="n">
        <v>20</v>
      </c>
      <c r="D48" t="n">
        <v>0</v>
      </c>
      <c r="E48" t="n">
        <v>20</v>
      </c>
      <c r="F48" t="n">
        <v>20</v>
      </c>
      <c r="G48" t="n">
        <v>20</v>
      </c>
      <c r="H48" t="n">
        <v>0</v>
      </c>
      <c r="I48" t="n">
        <v>0</v>
      </c>
      <c r="J48" t="n">
        <v>31.50651</v>
      </c>
      <c r="K48" t="n">
        <v>6.01494</v>
      </c>
      <c r="L48" t="n">
        <v>6.165002822875977</v>
      </c>
    </row>
    <row r="49">
      <c r="A49" t="n">
        <v>1000</v>
      </c>
      <c r="B49" t="n">
        <v>20</v>
      </c>
      <c r="C49" t="n">
        <v>20</v>
      </c>
      <c r="D49" t="n">
        <v>0</v>
      </c>
      <c r="E49" t="n">
        <v>20</v>
      </c>
      <c r="F49" t="n">
        <v>20</v>
      </c>
      <c r="G49" t="n">
        <v>20</v>
      </c>
      <c r="H49" t="n">
        <v>0</v>
      </c>
      <c r="I49" t="n">
        <v>0</v>
      </c>
      <c r="J49" t="n">
        <v>32.50751</v>
      </c>
      <c r="K49" t="n">
        <v>6.26627</v>
      </c>
      <c r="L49" t="n">
        <v>6.214909553527832</v>
      </c>
    </row>
    <row r="50">
      <c r="A50" t="n">
        <v>1000</v>
      </c>
      <c r="B50" t="n">
        <v>20</v>
      </c>
      <c r="C50" t="n">
        <v>20</v>
      </c>
      <c r="D50" t="n">
        <v>0</v>
      </c>
      <c r="E50" t="n">
        <v>20</v>
      </c>
      <c r="F50" t="n">
        <v>20</v>
      </c>
      <c r="G50" t="n">
        <v>20</v>
      </c>
      <c r="H50" t="n">
        <v>0</v>
      </c>
      <c r="I50" t="n">
        <v>0</v>
      </c>
      <c r="J50" t="n">
        <v>33.50851</v>
      </c>
      <c r="K50" t="n">
        <v>6.52164</v>
      </c>
      <c r="L50" t="n">
        <v>6.268239974975586</v>
      </c>
    </row>
    <row r="51">
      <c r="A51" t="n">
        <v>1000</v>
      </c>
      <c r="B51" t="n">
        <v>20</v>
      </c>
      <c r="C51" t="n">
        <v>20</v>
      </c>
      <c r="D51" t="n">
        <v>0</v>
      </c>
      <c r="E51" t="n">
        <v>20</v>
      </c>
      <c r="F51" t="n">
        <v>20</v>
      </c>
      <c r="G51" t="n">
        <v>20</v>
      </c>
      <c r="H51" t="n">
        <v>0</v>
      </c>
      <c r="I51" t="n">
        <v>0</v>
      </c>
      <c r="J51" t="n">
        <v>34.50951</v>
      </c>
      <c r="K51" t="n">
        <v>6.78104</v>
      </c>
      <c r="L51" t="n">
        <v>6.338666915893555</v>
      </c>
    </row>
    <row r="52">
      <c r="A52" t="n">
        <v>1000</v>
      </c>
      <c r="B52" t="n">
        <v>20</v>
      </c>
      <c r="C52" t="n">
        <v>20</v>
      </c>
      <c r="D52" t="n">
        <v>0</v>
      </c>
      <c r="E52" t="n">
        <v>20</v>
      </c>
      <c r="F52" t="n">
        <v>20</v>
      </c>
      <c r="G52" t="n">
        <v>20</v>
      </c>
      <c r="H52" t="n">
        <v>0</v>
      </c>
      <c r="I52" t="n">
        <v>0</v>
      </c>
      <c r="J52" t="n">
        <v>35.4862</v>
      </c>
      <c r="K52" t="n">
        <v>7.03804</v>
      </c>
      <c r="L52" t="n">
        <v>6.407383918762207</v>
      </c>
    </row>
    <row r="53">
      <c r="A53" t="n">
        <v>1000</v>
      </c>
      <c r="B53" t="n">
        <v>20</v>
      </c>
      <c r="C53" t="n">
        <v>20</v>
      </c>
      <c r="D53" t="n">
        <v>0</v>
      </c>
      <c r="E53" t="n">
        <v>20</v>
      </c>
      <c r="F53" t="n">
        <v>20</v>
      </c>
      <c r="G53" t="n">
        <v>20</v>
      </c>
      <c r="H53" t="n">
        <v>0</v>
      </c>
      <c r="I53" t="n">
        <v>0</v>
      </c>
      <c r="J53" t="n">
        <v>36.51151</v>
      </c>
      <c r="K53" t="n">
        <v>7.31193</v>
      </c>
      <c r="L53" t="n">
        <v>6.479522705078125</v>
      </c>
    </row>
    <row r="54">
      <c r="A54" t="n">
        <v>1000</v>
      </c>
      <c r="B54" t="n">
        <v>20</v>
      </c>
      <c r="C54" t="n">
        <v>20</v>
      </c>
      <c r="D54" t="n">
        <v>0</v>
      </c>
      <c r="E54" t="n">
        <v>20</v>
      </c>
      <c r="F54" t="n">
        <v>20</v>
      </c>
      <c r="G54" t="n">
        <v>20</v>
      </c>
      <c r="H54" t="n">
        <v>0</v>
      </c>
      <c r="I54" t="n">
        <v>0</v>
      </c>
      <c r="J54" t="n">
        <v>37.51251</v>
      </c>
      <c r="K54" t="n">
        <v>7.58343</v>
      </c>
      <c r="L54" t="n">
        <v>6.559713363647461</v>
      </c>
    </row>
    <row r="55">
      <c r="A55" t="n">
        <v>1000</v>
      </c>
      <c r="B55" t="n">
        <v>20</v>
      </c>
      <c r="C55" t="n">
        <v>20</v>
      </c>
      <c r="D55" t="n">
        <v>0</v>
      </c>
      <c r="E55" t="n">
        <v>20</v>
      </c>
      <c r="F55" t="n">
        <v>20</v>
      </c>
      <c r="G55" t="n">
        <v>20</v>
      </c>
      <c r="H55" t="n">
        <v>0</v>
      </c>
      <c r="I55" t="n">
        <v>0</v>
      </c>
      <c r="J55" t="n">
        <v>38.51351</v>
      </c>
      <c r="K55" t="n">
        <v>7.85896</v>
      </c>
      <c r="L55" t="n">
        <v>6.651214599609375</v>
      </c>
    </row>
    <row r="56">
      <c r="A56" t="n">
        <v>1000</v>
      </c>
      <c r="B56" t="n">
        <v>20</v>
      </c>
      <c r="C56" t="n">
        <v>20</v>
      </c>
      <c r="D56" t="n">
        <v>0</v>
      </c>
      <c r="E56" t="n">
        <v>20</v>
      </c>
      <c r="F56" t="n">
        <v>20</v>
      </c>
      <c r="G56" t="n">
        <v>20</v>
      </c>
      <c r="H56" t="n">
        <v>0</v>
      </c>
      <c r="I56" t="n">
        <v>0</v>
      </c>
      <c r="J56" t="n">
        <v>39.51451</v>
      </c>
      <c r="K56" t="n">
        <v>8.138529999999999</v>
      </c>
      <c r="L56" t="n">
        <v>6.7642822265625</v>
      </c>
    </row>
    <row r="57">
      <c r="A57" t="n">
        <v>1000</v>
      </c>
      <c r="B57" t="n">
        <v>20</v>
      </c>
      <c r="C57" t="n">
        <v>20</v>
      </c>
      <c r="D57" t="n">
        <v>0</v>
      </c>
      <c r="E57" t="n">
        <v>20</v>
      </c>
      <c r="F57" t="n">
        <v>20</v>
      </c>
      <c r="G57" t="n">
        <v>20</v>
      </c>
      <c r="H57" t="n">
        <v>0</v>
      </c>
      <c r="I57" t="n">
        <v>0</v>
      </c>
      <c r="J57" t="n">
        <v>40.49097</v>
      </c>
      <c r="K57" t="n">
        <v>8.415139999999999</v>
      </c>
      <c r="L57" t="n">
        <v>6.896706581115723</v>
      </c>
    </row>
    <row r="58">
      <c r="A58" t="n">
        <v>1000</v>
      </c>
      <c r="B58" t="n">
        <v>20</v>
      </c>
      <c r="C58" t="n">
        <v>20</v>
      </c>
      <c r="D58" t="n">
        <v>0</v>
      </c>
      <c r="E58" t="n">
        <v>20</v>
      </c>
      <c r="F58" t="n">
        <v>20</v>
      </c>
      <c r="G58" t="n">
        <v>20</v>
      </c>
      <c r="H58" t="n">
        <v>0</v>
      </c>
      <c r="I58" t="n">
        <v>0</v>
      </c>
      <c r="J58" t="n">
        <v>41.51652</v>
      </c>
      <c r="K58" t="n">
        <v>8.709770000000001</v>
      </c>
      <c r="L58" t="n">
        <v>7.035788536071777</v>
      </c>
    </row>
    <row r="59">
      <c r="A59" t="n">
        <v>1000</v>
      </c>
      <c r="B59" t="n">
        <v>20</v>
      </c>
      <c r="C59" t="n">
        <v>20</v>
      </c>
      <c r="D59" t="n">
        <v>0</v>
      </c>
      <c r="E59" t="n">
        <v>20</v>
      </c>
      <c r="F59" t="n">
        <v>20</v>
      </c>
      <c r="G59" t="n">
        <v>20</v>
      </c>
      <c r="H59" t="n">
        <v>0</v>
      </c>
      <c r="I59" t="n">
        <v>0</v>
      </c>
      <c r="J59" t="n">
        <v>42.51752</v>
      </c>
      <c r="K59" t="n">
        <v>9.001429999999999</v>
      </c>
      <c r="L59" t="n">
        <v>7.190180778503418</v>
      </c>
    </row>
    <row r="60">
      <c r="A60" t="n">
        <v>1000</v>
      </c>
      <c r="B60" t="n">
        <v>20</v>
      </c>
      <c r="C60" t="n">
        <v>20</v>
      </c>
      <c r="D60" t="n">
        <v>0</v>
      </c>
      <c r="E60" t="n">
        <v>20</v>
      </c>
      <c r="F60" t="n">
        <v>20</v>
      </c>
      <c r="G60" t="n">
        <v>20</v>
      </c>
      <c r="H60" t="n">
        <v>0</v>
      </c>
      <c r="I60" t="n">
        <v>0</v>
      </c>
      <c r="J60" t="n">
        <v>43.51852</v>
      </c>
      <c r="K60" t="n">
        <v>9.297129999999999</v>
      </c>
      <c r="L60" t="n">
        <v>7.349001884460449</v>
      </c>
    </row>
    <row r="61">
      <c r="A61" t="n">
        <v>1000</v>
      </c>
      <c r="B61" t="n">
        <v>20</v>
      </c>
      <c r="C61" t="n">
        <v>20</v>
      </c>
      <c r="D61" t="n">
        <v>0</v>
      </c>
      <c r="E61" t="n">
        <v>20</v>
      </c>
      <c r="F61" t="n">
        <v>20</v>
      </c>
      <c r="G61" t="n">
        <v>20</v>
      </c>
      <c r="H61" t="n">
        <v>0</v>
      </c>
      <c r="I61" t="n">
        <v>0</v>
      </c>
      <c r="J61" t="n">
        <v>44.51952</v>
      </c>
      <c r="K61" t="n">
        <v>9.596869999999999</v>
      </c>
      <c r="L61" t="n">
        <v>7.507820129394531</v>
      </c>
    </row>
    <row r="62">
      <c r="A62" t="n">
        <v>1000</v>
      </c>
      <c r="B62" t="n">
        <v>20</v>
      </c>
      <c r="C62" t="n">
        <v>20</v>
      </c>
      <c r="D62" t="n">
        <v>0</v>
      </c>
      <c r="E62" t="n">
        <v>20</v>
      </c>
      <c r="F62" t="n">
        <v>20</v>
      </c>
      <c r="G62" t="n">
        <v>20</v>
      </c>
      <c r="H62" t="n">
        <v>0</v>
      </c>
      <c r="I62" t="n">
        <v>0</v>
      </c>
      <c r="J62" t="n">
        <v>45.52052</v>
      </c>
      <c r="K62" t="n">
        <v>9.900639999999999</v>
      </c>
      <c r="L62" t="n">
        <v>7.676250457763672</v>
      </c>
    </row>
    <row r="63">
      <c r="A63" t="n">
        <v>1000</v>
      </c>
      <c r="B63" t="n">
        <v>20</v>
      </c>
      <c r="C63" t="n">
        <v>20</v>
      </c>
      <c r="D63" t="n">
        <v>0</v>
      </c>
      <c r="E63" t="n">
        <v>20</v>
      </c>
      <c r="F63" t="n">
        <v>20</v>
      </c>
      <c r="G63" t="n">
        <v>20</v>
      </c>
      <c r="H63" t="n">
        <v>0</v>
      </c>
      <c r="I63" t="n">
        <v>0</v>
      </c>
      <c r="J63" t="n">
        <v>46.52152</v>
      </c>
      <c r="K63" t="n">
        <v>10.20844</v>
      </c>
      <c r="L63" t="n">
        <v>7.825389862060547</v>
      </c>
    </row>
    <row r="64">
      <c r="A64" t="n">
        <v>1000</v>
      </c>
      <c r="B64" t="n">
        <v>20</v>
      </c>
      <c r="C64" t="n">
        <v>20</v>
      </c>
      <c r="D64" t="n">
        <v>0</v>
      </c>
      <c r="E64" t="n">
        <v>20</v>
      </c>
      <c r="F64" t="n">
        <v>20</v>
      </c>
      <c r="G64" t="n">
        <v>20</v>
      </c>
      <c r="H64" t="n">
        <v>0</v>
      </c>
      <c r="I64" t="n">
        <v>0</v>
      </c>
      <c r="J64" t="n">
        <v>47.52252</v>
      </c>
      <c r="K64" t="n">
        <v>10.52028</v>
      </c>
      <c r="L64" t="n">
        <v>7.834951400756836</v>
      </c>
    </row>
    <row r="65">
      <c r="A65" t="n">
        <v>1000</v>
      </c>
      <c r="B65" t="n">
        <v>20</v>
      </c>
      <c r="C65" t="n">
        <v>20</v>
      </c>
      <c r="D65" t="n">
        <v>0</v>
      </c>
      <c r="E65" t="n">
        <v>20</v>
      </c>
      <c r="F65" t="n">
        <v>20</v>
      </c>
      <c r="G65" t="n">
        <v>20</v>
      </c>
      <c r="H65" t="n">
        <v>0</v>
      </c>
      <c r="I65" t="n">
        <v>0</v>
      </c>
      <c r="J65" t="n">
        <v>48.52352</v>
      </c>
      <c r="K65" t="n">
        <v>10.83615</v>
      </c>
      <c r="L65" t="n">
        <v>7.844513893127441</v>
      </c>
    </row>
    <row r="66">
      <c r="A66" t="n">
        <v>1000</v>
      </c>
      <c r="B66" t="n">
        <v>20</v>
      </c>
      <c r="C66" t="n">
        <v>20</v>
      </c>
      <c r="D66" t="n">
        <v>0</v>
      </c>
      <c r="E66" t="n">
        <v>20</v>
      </c>
      <c r="F66" t="n">
        <v>20</v>
      </c>
      <c r="G66" t="n">
        <v>20</v>
      </c>
      <c r="H66" t="n">
        <v>0</v>
      </c>
      <c r="I66" t="n">
        <v>0</v>
      </c>
      <c r="J66" t="n">
        <v>49.34935</v>
      </c>
      <c r="K66" t="n">
        <v>11.09968</v>
      </c>
      <c r="L66" t="n">
        <v>7.85240364074707</v>
      </c>
    </row>
    <row r="67">
      <c r="A67" t="n">
        <v>1000</v>
      </c>
      <c r="B67" t="n">
        <v>20</v>
      </c>
      <c r="C67" t="n">
        <v>20</v>
      </c>
      <c r="D67" t="n">
        <v>0</v>
      </c>
      <c r="E67" t="n">
        <v>20</v>
      </c>
      <c r="F67" t="n">
        <v>20</v>
      </c>
      <c r="G67" t="n">
        <v>20</v>
      </c>
      <c r="H67" t="n">
        <v>0</v>
      </c>
      <c r="I67" t="n">
        <v>0</v>
      </c>
      <c r="J67" t="n">
        <v>50</v>
      </c>
      <c r="K67" t="n">
        <v>11.30925</v>
      </c>
      <c r="L67" t="n">
        <v>7.85861873626709</v>
      </c>
    </row>
  </sheetData>
  <pageMargins left="0.7" right="0.7" top="0.75" bottom="0.75" header="0.3" footer="0.3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50.9</v>
      </c>
      <c r="E2" t="n">
        <v>37.2</v>
      </c>
      <c r="F2" t="n">
        <v>11.9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8.014285087585449</v>
      </c>
    </row>
    <row r="3">
      <c r="A3" t="n">
        <v>1200</v>
      </c>
      <c r="B3" t="n">
        <v>0</v>
      </c>
      <c r="C3" t="n">
        <v>0</v>
      </c>
      <c r="D3" t="n">
        <v>50.9</v>
      </c>
      <c r="E3" t="n">
        <v>37.2</v>
      </c>
      <c r="F3" t="n">
        <v>11.9</v>
      </c>
      <c r="G3" t="n">
        <v>0</v>
      </c>
      <c r="H3" t="n">
        <v>0</v>
      </c>
      <c r="I3" t="n">
        <v>0</v>
      </c>
      <c r="J3" t="n">
        <v>5</v>
      </c>
      <c r="K3" t="n">
        <v>31.54208333333333</v>
      </c>
      <c r="L3" t="n">
        <v>27.4571418762207</v>
      </c>
    </row>
    <row r="4">
      <c r="A4" t="n">
        <v>1200</v>
      </c>
      <c r="B4" t="n">
        <v>0</v>
      </c>
      <c r="C4" t="n">
        <v>0</v>
      </c>
      <c r="D4" t="n">
        <v>50.9</v>
      </c>
      <c r="E4" t="n">
        <v>37.2</v>
      </c>
      <c r="F4" t="n">
        <v>11.9</v>
      </c>
      <c r="G4" t="n">
        <v>0</v>
      </c>
      <c r="H4" t="n">
        <v>0</v>
      </c>
      <c r="I4" t="n">
        <v>0</v>
      </c>
      <c r="J4" t="n">
        <v>10</v>
      </c>
      <c r="K4" t="n">
        <v>59.46458333333333</v>
      </c>
      <c r="L4" t="n">
        <v>49.20297241210938</v>
      </c>
    </row>
    <row r="5">
      <c r="A5" t="n">
        <v>1200</v>
      </c>
      <c r="B5" t="n">
        <v>0</v>
      </c>
      <c r="C5" t="n">
        <v>0</v>
      </c>
      <c r="D5" t="n">
        <v>50.9</v>
      </c>
      <c r="E5" t="n">
        <v>37.2</v>
      </c>
      <c r="F5" t="n">
        <v>11.9</v>
      </c>
      <c r="G5" t="n">
        <v>0</v>
      </c>
      <c r="H5" t="n">
        <v>0</v>
      </c>
      <c r="I5" t="n">
        <v>0</v>
      </c>
      <c r="J5" t="n">
        <v>15</v>
      </c>
      <c r="K5" t="n">
        <v>82.73333333333333</v>
      </c>
      <c r="L5" t="n">
        <v>68.2359619140625</v>
      </c>
    </row>
    <row r="6">
      <c r="A6" t="n">
        <v>1200</v>
      </c>
      <c r="B6" t="n">
        <v>0</v>
      </c>
      <c r="C6" t="n">
        <v>0</v>
      </c>
      <c r="D6" t="n">
        <v>50.9</v>
      </c>
      <c r="E6" t="n">
        <v>37.2</v>
      </c>
      <c r="F6" t="n">
        <v>11.9</v>
      </c>
      <c r="G6" t="n">
        <v>0</v>
      </c>
      <c r="H6" t="n">
        <v>0</v>
      </c>
      <c r="I6" t="n">
        <v>0</v>
      </c>
      <c r="J6" t="n">
        <v>20</v>
      </c>
      <c r="K6" t="n">
        <v>106.5191666666667</v>
      </c>
      <c r="L6" t="n">
        <v>85.50421905517578</v>
      </c>
    </row>
    <row r="7">
      <c r="A7" t="n">
        <v>1200</v>
      </c>
      <c r="B7" t="n">
        <v>0</v>
      </c>
      <c r="C7" t="n">
        <v>0</v>
      </c>
      <c r="D7" t="n">
        <v>50.9</v>
      </c>
      <c r="E7" t="n">
        <v>37.2</v>
      </c>
      <c r="F7" t="n">
        <v>11.9</v>
      </c>
      <c r="G7" t="n">
        <v>0</v>
      </c>
      <c r="H7" t="n">
        <v>0</v>
      </c>
      <c r="I7" t="n">
        <v>0</v>
      </c>
      <c r="J7" t="n">
        <v>24</v>
      </c>
      <c r="K7" t="n">
        <v>124.1</v>
      </c>
      <c r="L7" t="n">
        <v>96.31697082519531</v>
      </c>
    </row>
    <row r="8">
      <c r="A8" t="n">
        <v>1200</v>
      </c>
      <c r="B8" t="n">
        <v>0</v>
      </c>
      <c r="C8" t="n">
        <v>0</v>
      </c>
      <c r="D8" t="n">
        <v>50.9</v>
      </c>
      <c r="E8" t="n">
        <v>37.2</v>
      </c>
      <c r="F8" t="n">
        <v>11.9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8.014285087585449</v>
      </c>
    </row>
    <row r="9">
      <c r="A9" t="n">
        <v>1200</v>
      </c>
      <c r="B9" t="n">
        <v>0</v>
      </c>
      <c r="C9" t="n">
        <v>0</v>
      </c>
      <c r="D9" t="n">
        <v>50.9</v>
      </c>
      <c r="E9" t="n">
        <v>37.2</v>
      </c>
      <c r="F9" t="n">
        <v>11.9</v>
      </c>
      <c r="G9" t="n">
        <v>0</v>
      </c>
      <c r="H9" t="n">
        <v>0</v>
      </c>
      <c r="I9" t="n">
        <v>0</v>
      </c>
      <c r="J9" t="n">
        <v>0.49249</v>
      </c>
      <c r="K9" t="n">
        <v>3.32589</v>
      </c>
      <c r="L9" t="n">
        <v>10.94425201416016</v>
      </c>
    </row>
    <row r="10">
      <c r="A10" t="n">
        <v>1200</v>
      </c>
      <c r="B10" t="n">
        <v>0</v>
      </c>
      <c r="C10" t="n">
        <v>0</v>
      </c>
      <c r="D10" t="n">
        <v>50.9</v>
      </c>
      <c r="E10" t="n">
        <v>37.2</v>
      </c>
      <c r="F10" t="n">
        <v>11.9</v>
      </c>
      <c r="G10" t="n">
        <v>0</v>
      </c>
      <c r="H10" t="n">
        <v>0</v>
      </c>
      <c r="I10" t="n">
        <v>0</v>
      </c>
      <c r="J10" t="n">
        <v>1.5015</v>
      </c>
      <c r="K10" t="n">
        <v>10.03119</v>
      </c>
      <c r="L10" t="n">
        <v>17.25075340270996</v>
      </c>
    </row>
    <row r="11">
      <c r="A11" t="n">
        <v>1200</v>
      </c>
      <c r="B11" t="n">
        <v>0</v>
      </c>
      <c r="C11" t="n">
        <v>0</v>
      </c>
      <c r="D11" t="n">
        <v>50.9</v>
      </c>
      <c r="E11" t="n">
        <v>37.2</v>
      </c>
      <c r="F11" t="n">
        <v>11.9</v>
      </c>
      <c r="G11" t="n">
        <v>0</v>
      </c>
      <c r="H11" t="n">
        <v>0</v>
      </c>
      <c r="I11" t="n">
        <v>0</v>
      </c>
      <c r="J11" t="n">
        <v>2.4985</v>
      </c>
      <c r="K11" t="n">
        <v>16.44125</v>
      </c>
      <c r="L11" t="n">
        <v>19.13870811462402</v>
      </c>
    </row>
    <row r="12">
      <c r="A12" t="n">
        <v>1200</v>
      </c>
      <c r="B12" t="n">
        <v>0</v>
      </c>
      <c r="C12" t="n">
        <v>0</v>
      </c>
      <c r="D12" t="n">
        <v>50.9</v>
      </c>
      <c r="E12" t="n">
        <v>37.2</v>
      </c>
      <c r="F12" t="n">
        <v>11.9</v>
      </c>
      <c r="G12" t="n">
        <v>0</v>
      </c>
      <c r="H12" t="n">
        <v>0</v>
      </c>
      <c r="I12" t="n">
        <v>0</v>
      </c>
      <c r="J12" t="n">
        <v>3.4955</v>
      </c>
      <c r="K12" t="n">
        <v>22.64739</v>
      </c>
      <c r="L12" t="n">
        <v>21.40950393676758</v>
      </c>
    </row>
    <row r="13">
      <c r="A13" t="n">
        <v>1200</v>
      </c>
      <c r="B13" t="n">
        <v>0</v>
      </c>
      <c r="C13" t="n">
        <v>0</v>
      </c>
      <c r="D13" t="n">
        <v>50.9</v>
      </c>
      <c r="E13" t="n">
        <v>37.2</v>
      </c>
      <c r="F13" t="n">
        <v>11.9</v>
      </c>
      <c r="G13" t="n">
        <v>0</v>
      </c>
      <c r="H13" t="n">
        <v>0</v>
      </c>
      <c r="I13" t="n">
        <v>0</v>
      </c>
      <c r="J13" t="n">
        <v>4.5045</v>
      </c>
      <c r="K13" t="n">
        <v>28.73355</v>
      </c>
      <c r="L13" t="n">
        <v>25.33738899230957</v>
      </c>
    </row>
    <row r="14">
      <c r="A14" t="n">
        <v>1200</v>
      </c>
      <c r="B14" t="n">
        <v>0</v>
      </c>
      <c r="C14" t="n">
        <v>0</v>
      </c>
      <c r="D14" t="n">
        <v>50.9</v>
      </c>
      <c r="E14" t="n">
        <v>37.2</v>
      </c>
      <c r="F14" t="n">
        <v>11.9</v>
      </c>
      <c r="G14" t="n">
        <v>0</v>
      </c>
      <c r="H14" t="n">
        <v>0</v>
      </c>
      <c r="I14" t="n">
        <v>0</v>
      </c>
      <c r="J14" t="n">
        <v>5.48956</v>
      </c>
      <c r="K14" t="n">
        <v>34.49707</v>
      </c>
      <c r="L14" t="n">
        <v>29.55148696899414</v>
      </c>
    </row>
    <row r="15">
      <c r="A15" t="n">
        <v>1200</v>
      </c>
      <c r="B15" t="n">
        <v>0</v>
      </c>
      <c r="C15" t="n">
        <v>0</v>
      </c>
      <c r="D15" t="n">
        <v>50.9</v>
      </c>
      <c r="E15" t="n">
        <v>37.2</v>
      </c>
      <c r="F15" t="n">
        <v>11.9</v>
      </c>
      <c r="G15" t="n">
        <v>0</v>
      </c>
      <c r="H15" t="n">
        <v>0</v>
      </c>
      <c r="I15" t="n">
        <v>0</v>
      </c>
      <c r="J15" t="n">
        <v>6.4985</v>
      </c>
      <c r="K15" t="n">
        <v>40.22938</v>
      </c>
      <c r="L15" t="n">
        <v>33.86774444580078</v>
      </c>
    </row>
    <row r="16">
      <c r="A16" t="n">
        <v>1200</v>
      </c>
      <c r="B16" t="n">
        <v>0</v>
      </c>
      <c r="C16" t="n">
        <v>0</v>
      </c>
      <c r="D16" t="n">
        <v>50.9</v>
      </c>
      <c r="E16" t="n">
        <v>37.2</v>
      </c>
      <c r="F16" t="n">
        <v>11.9</v>
      </c>
      <c r="G16" t="n">
        <v>0</v>
      </c>
      <c r="H16" t="n">
        <v>0</v>
      </c>
      <c r="I16" t="n">
        <v>0</v>
      </c>
      <c r="J16" t="n">
        <v>7.4955</v>
      </c>
      <c r="K16" t="n">
        <v>45.73568</v>
      </c>
      <c r="L16" t="n">
        <v>38.42478179931641</v>
      </c>
    </row>
    <row r="17">
      <c r="A17" t="n">
        <v>1200</v>
      </c>
      <c r="B17" t="n">
        <v>0</v>
      </c>
      <c r="C17" t="n">
        <v>0</v>
      </c>
      <c r="D17" t="n">
        <v>50.9</v>
      </c>
      <c r="E17" t="n">
        <v>37.2</v>
      </c>
      <c r="F17" t="n">
        <v>11.9</v>
      </c>
      <c r="G17" t="n">
        <v>0</v>
      </c>
      <c r="H17" t="n">
        <v>0</v>
      </c>
      <c r="I17" t="n">
        <v>0</v>
      </c>
      <c r="J17" t="n">
        <v>8.49249</v>
      </c>
      <c r="K17" t="n">
        <v>51.09529</v>
      </c>
      <c r="L17" t="n">
        <v>43.19141387939453</v>
      </c>
    </row>
    <row r="18">
      <c r="A18" t="n">
        <v>1200</v>
      </c>
      <c r="B18" t="n">
        <v>0</v>
      </c>
      <c r="C18" t="n">
        <v>0</v>
      </c>
      <c r="D18" t="n">
        <v>50.9</v>
      </c>
      <c r="E18" t="n">
        <v>37.2</v>
      </c>
      <c r="F18" t="n">
        <v>11.9</v>
      </c>
      <c r="G18" t="n">
        <v>0</v>
      </c>
      <c r="H18" t="n">
        <v>0</v>
      </c>
      <c r="I18" t="n">
        <v>0</v>
      </c>
      <c r="J18" t="n">
        <v>9.5015</v>
      </c>
      <c r="K18" t="n">
        <v>56.38263</v>
      </c>
      <c r="L18" t="n">
        <v>47.29003143310547</v>
      </c>
    </row>
    <row r="19">
      <c r="A19" t="n">
        <v>1200</v>
      </c>
      <c r="B19" t="n">
        <v>0</v>
      </c>
      <c r="C19" t="n">
        <v>0</v>
      </c>
      <c r="D19" t="n">
        <v>50.9</v>
      </c>
      <c r="E19" t="n">
        <v>37.2</v>
      </c>
      <c r="F19" t="n">
        <v>11.9</v>
      </c>
      <c r="G19" t="n">
        <v>0</v>
      </c>
      <c r="H19" t="n">
        <v>0</v>
      </c>
      <c r="I19" t="n">
        <v>0</v>
      </c>
      <c r="J19" t="n">
        <v>10.48663</v>
      </c>
      <c r="K19" t="n">
        <v>61.42297</v>
      </c>
      <c r="L19" t="n">
        <v>51.07035827636719</v>
      </c>
    </row>
    <row r="20">
      <c r="A20" t="n">
        <v>1200</v>
      </c>
      <c r="B20" t="n">
        <v>0</v>
      </c>
      <c r="C20" t="n">
        <v>0</v>
      </c>
      <c r="D20" t="n">
        <v>50.9</v>
      </c>
      <c r="E20" t="n">
        <v>37.2</v>
      </c>
      <c r="F20" t="n">
        <v>11.9</v>
      </c>
      <c r="G20" t="n">
        <v>0</v>
      </c>
      <c r="H20" t="n">
        <v>0</v>
      </c>
      <c r="I20" t="n">
        <v>0</v>
      </c>
      <c r="J20" t="n">
        <v>11.4955</v>
      </c>
      <c r="K20" t="n">
        <v>66.47152</v>
      </c>
      <c r="L20" t="n">
        <v>54.94179153442383</v>
      </c>
    </row>
    <row r="21">
      <c r="A21" t="n">
        <v>1200</v>
      </c>
      <c r="B21" t="n">
        <v>0</v>
      </c>
      <c r="C21" t="n">
        <v>0</v>
      </c>
      <c r="D21" t="n">
        <v>50.9</v>
      </c>
      <c r="E21" t="n">
        <v>37.2</v>
      </c>
      <c r="F21" t="n">
        <v>11.9</v>
      </c>
      <c r="G21" t="n">
        <v>0</v>
      </c>
      <c r="H21" t="n">
        <v>0</v>
      </c>
      <c r="I21" t="n">
        <v>0</v>
      </c>
      <c r="J21" t="n">
        <v>12.5045</v>
      </c>
      <c r="K21" t="n">
        <v>71.41788</v>
      </c>
      <c r="L21" t="n">
        <v>58.81372833251953</v>
      </c>
    </row>
    <row r="22">
      <c r="A22" t="n">
        <v>1200</v>
      </c>
      <c r="B22" t="n">
        <v>0</v>
      </c>
      <c r="C22" t="n">
        <v>0</v>
      </c>
      <c r="D22" t="n">
        <v>50.9</v>
      </c>
      <c r="E22" t="n">
        <v>37.2</v>
      </c>
      <c r="F22" t="n">
        <v>11.9</v>
      </c>
      <c r="G22" t="n">
        <v>0</v>
      </c>
      <c r="H22" t="n">
        <v>0</v>
      </c>
      <c r="I22" t="n">
        <v>0</v>
      </c>
      <c r="J22" t="n">
        <v>13.5015</v>
      </c>
      <c r="K22" t="n">
        <v>76.21596</v>
      </c>
      <c r="L22" t="n">
        <v>62.5915412902832</v>
      </c>
    </row>
    <row r="23">
      <c r="A23" t="n">
        <v>1200</v>
      </c>
      <c r="B23" t="n">
        <v>0</v>
      </c>
      <c r="C23" t="n">
        <v>0</v>
      </c>
      <c r="D23" t="n">
        <v>50.9</v>
      </c>
      <c r="E23" t="n">
        <v>37.2</v>
      </c>
      <c r="F23" t="n">
        <v>11.9</v>
      </c>
      <c r="G23" t="n">
        <v>0</v>
      </c>
      <c r="H23" t="n">
        <v>0</v>
      </c>
      <c r="I23" t="n">
        <v>0</v>
      </c>
      <c r="J23" t="n">
        <v>14.4985</v>
      </c>
      <c r="K23" t="n">
        <v>80.93612</v>
      </c>
      <c r="L23" t="n">
        <v>66.34695434570312</v>
      </c>
    </row>
    <row r="24">
      <c r="A24" t="n">
        <v>1200</v>
      </c>
      <c r="B24" t="n">
        <v>0</v>
      </c>
      <c r="C24" t="n">
        <v>0</v>
      </c>
      <c r="D24" t="n">
        <v>50.9</v>
      </c>
      <c r="E24" t="n">
        <v>37.2</v>
      </c>
      <c r="F24" t="n">
        <v>11.9</v>
      </c>
      <c r="G24" t="n">
        <v>0</v>
      </c>
      <c r="H24" t="n">
        <v>0</v>
      </c>
      <c r="I24" t="n">
        <v>0</v>
      </c>
      <c r="J24" t="n">
        <v>15.4837</v>
      </c>
      <c r="K24" t="n">
        <v>85.53549</v>
      </c>
      <c r="L24" t="n">
        <v>70.49830627441406</v>
      </c>
    </row>
    <row r="25">
      <c r="A25" t="n">
        <v>1200</v>
      </c>
      <c r="B25" t="n">
        <v>0</v>
      </c>
      <c r="C25" t="n">
        <v>0</v>
      </c>
      <c r="D25" t="n">
        <v>50.9</v>
      </c>
      <c r="E25" t="n">
        <v>37.2</v>
      </c>
      <c r="F25" t="n">
        <v>11.9</v>
      </c>
      <c r="G25" t="n">
        <v>0</v>
      </c>
      <c r="H25" t="n">
        <v>0</v>
      </c>
      <c r="I25" t="n">
        <v>0</v>
      </c>
      <c r="J25" t="n">
        <v>16.49249</v>
      </c>
      <c r="K25" t="n">
        <v>90.18944</v>
      </c>
      <c r="L25" t="n">
        <v>76.02275085449219</v>
      </c>
    </row>
    <row r="26">
      <c r="A26" t="n">
        <v>1200</v>
      </c>
      <c r="B26" t="n">
        <v>0</v>
      </c>
      <c r="C26" t="n">
        <v>0</v>
      </c>
      <c r="D26" t="n">
        <v>50.9</v>
      </c>
      <c r="E26" t="n">
        <v>37.2</v>
      </c>
      <c r="F26" t="n">
        <v>11.9</v>
      </c>
      <c r="G26" t="n">
        <v>0</v>
      </c>
      <c r="H26" t="n">
        <v>0</v>
      </c>
      <c r="I26" t="n">
        <v>0</v>
      </c>
      <c r="J26" t="n">
        <v>17.5015</v>
      </c>
      <c r="K26" t="n">
        <v>94.79986</v>
      </c>
      <c r="L26" t="n">
        <v>78.75029754638672</v>
      </c>
    </row>
    <row r="27">
      <c r="A27" t="n">
        <v>1200</v>
      </c>
      <c r="B27" t="n">
        <v>0</v>
      </c>
      <c r="C27" t="n">
        <v>0</v>
      </c>
      <c r="D27" t="n">
        <v>50.9</v>
      </c>
      <c r="E27" t="n">
        <v>37.2</v>
      </c>
      <c r="F27" t="n">
        <v>11.9</v>
      </c>
      <c r="G27" t="n">
        <v>0</v>
      </c>
      <c r="H27" t="n">
        <v>0</v>
      </c>
      <c r="I27" t="n">
        <v>0</v>
      </c>
      <c r="J27" t="n">
        <v>18.4985</v>
      </c>
      <c r="K27" t="n">
        <v>99.32321</v>
      </c>
      <c r="L27" t="n">
        <v>81.44537353515625</v>
      </c>
    </row>
    <row r="28">
      <c r="A28" t="n">
        <v>1200</v>
      </c>
      <c r="B28" t="n">
        <v>0</v>
      </c>
      <c r="C28" t="n">
        <v>0</v>
      </c>
      <c r="D28" t="n">
        <v>50.9</v>
      </c>
      <c r="E28" t="n">
        <v>37.2</v>
      </c>
      <c r="F28" t="n">
        <v>11.9</v>
      </c>
      <c r="G28" t="n">
        <v>0</v>
      </c>
      <c r="H28" t="n">
        <v>0</v>
      </c>
      <c r="I28" t="n">
        <v>0</v>
      </c>
      <c r="J28" t="n">
        <v>19.4955</v>
      </c>
      <c r="K28" t="n">
        <v>103.82588</v>
      </c>
      <c r="L28" t="n">
        <v>84.14045715332031</v>
      </c>
    </row>
    <row r="29">
      <c r="A29" t="n">
        <v>1200</v>
      </c>
      <c r="B29" t="n">
        <v>0</v>
      </c>
      <c r="C29" t="n">
        <v>0</v>
      </c>
      <c r="D29" t="n">
        <v>50.9</v>
      </c>
      <c r="E29" t="n">
        <v>37.2</v>
      </c>
      <c r="F29" t="n">
        <v>11.9</v>
      </c>
      <c r="G29" t="n">
        <v>0</v>
      </c>
      <c r="H29" t="n">
        <v>0</v>
      </c>
      <c r="I29" t="n">
        <v>0</v>
      </c>
      <c r="J29" t="n">
        <v>20.51128</v>
      </c>
      <c r="K29" t="n">
        <v>108.40403</v>
      </c>
      <c r="L29" t="n">
        <v>86.88630676269531</v>
      </c>
    </row>
    <row r="30">
      <c r="A30" t="n">
        <v>1200</v>
      </c>
      <c r="B30" t="n">
        <v>0</v>
      </c>
      <c r="C30" t="n">
        <v>0</v>
      </c>
      <c r="D30" t="n">
        <v>50.9</v>
      </c>
      <c r="E30" t="n">
        <v>37.2</v>
      </c>
      <c r="F30" t="n">
        <v>11.9</v>
      </c>
      <c r="G30" t="n">
        <v>0</v>
      </c>
      <c r="H30" t="n">
        <v>0</v>
      </c>
      <c r="I30" t="n">
        <v>0</v>
      </c>
      <c r="J30" t="n">
        <v>21.5015</v>
      </c>
      <c r="K30" t="n">
        <v>112.86918</v>
      </c>
      <c r="L30" t="n">
        <v>89.56304931640625</v>
      </c>
    </row>
    <row r="31">
      <c r="A31" t="n">
        <v>1200</v>
      </c>
      <c r="B31" t="n">
        <v>0</v>
      </c>
      <c r="C31" t="n">
        <v>0</v>
      </c>
      <c r="D31" t="n">
        <v>50.9</v>
      </c>
      <c r="E31" t="n">
        <v>37.2</v>
      </c>
      <c r="F31" t="n">
        <v>11.9</v>
      </c>
      <c r="G31" t="n">
        <v>0</v>
      </c>
      <c r="H31" t="n">
        <v>0</v>
      </c>
      <c r="I31" t="n">
        <v>0</v>
      </c>
      <c r="J31" t="n">
        <v>22.4985</v>
      </c>
      <c r="K31" t="n">
        <v>117.37858</v>
      </c>
      <c r="L31" t="n">
        <v>92.25813293457031</v>
      </c>
    </row>
    <row r="32">
      <c r="A32" t="n">
        <v>1200</v>
      </c>
      <c r="B32" t="n">
        <v>0</v>
      </c>
      <c r="C32" t="n">
        <v>0</v>
      </c>
      <c r="D32" t="n">
        <v>50.9</v>
      </c>
      <c r="E32" t="n">
        <v>37.2</v>
      </c>
      <c r="F32" t="n">
        <v>11.9</v>
      </c>
      <c r="G32" t="n">
        <v>0</v>
      </c>
      <c r="H32" t="n">
        <v>0</v>
      </c>
      <c r="I32" t="n">
        <v>0</v>
      </c>
      <c r="J32" t="n">
        <v>23.4955</v>
      </c>
      <c r="K32" t="n">
        <v>121.9129</v>
      </c>
      <c r="L32" t="n">
        <v>94.95321655273438</v>
      </c>
    </row>
    <row r="33">
      <c r="A33" t="n">
        <v>1200</v>
      </c>
      <c r="B33" t="n">
        <v>0</v>
      </c>
      <c r="C33" t="n">
        <v>0</v>
      </c>
      <c r="D33" t="n">
        <v>50.9</v>
      </c>
      <c r="E33" t="n">
        <v>37.2</v>
      </c>
      <c r="F33" t="n">
        <v>11.9</v>
      </c>
      <c r="G33" t="n">
        <v>0</v>
      </c>
      <c r="H33" t="n">
        <v>0</v>
      </c>
      <c r="I33" t="n">
        <v>0</v>
      </c>
      <c r="J33" t="n">
        <v>24</v>
      </c>
      <c r="K33" t="n">
        <v>124.21884</v>
      </c>
      <c r="L33" t="n">
        <v>96.31697082519531</v>
      </c>
    </row>
  </sheetData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46.5</v>
      </c>
      <c r="E2" t="n">
        <v>22.5</v>
      </c>
      <c r="F2" t="n">
        <v>31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8.403116226196289</v>
      </c>
    </row>
    <row r="3">
      <c r="A3" t="n">
        <v>1200</v>
      </c>
      <c r="B3" t="n">
        <v>0</v>
      </c>
      <c r="C3" t="n">
        <v>0</v>
      </c>
      <c r="D3" t="n">
        <v>46.5</v>
      </c>
      <c r="E3" t="n">
        <v>22.5</v>
      </c>
      <c r="F3" t="n">
        <v>31</v>
      </c>
      <c r="G3" t="n">
        <v>0</v>
      </c>
      <c r="H3" t="n">
        <v>0</v>
      </c>
      <c r="I3" t="n">
        <v>0</v>
      </c>
      <c r="J3" t="n">
        <v>5</v>
      </c>
      <c r="K3" t="n">
        <v>68.07307692307693</v>
      </c>
      <c r="L3" t="n">
        <v>56.22098159790039</v>
      </c>
    </row>
    <row r="4">
      <c r="A4" t="n">
        <v>1200</v>
      </c>
      <c r="B4" t="n">
        <v>0</v>
      </c>
      <c r="C4" t="n">
        <v>0</v>
      </c>
      <c r="D4" t="n">
        <v>46.5</v>
      </c>
      <c r="E4" t="n">
        <v>22.5</v>
      </c>
      <c r="F4" t="n">
        <v>31</v>
      </c>
      <c r="G4" t="n">
        <v>0</v>
      </c>
      <c r="H4" t="n">
        <v>0</v>
      </c>
      <c r="I4" t="n">
        <v>0</v>
      </c>
      <c r="J4" t="n">
        <v>10</v>
      </c>
      <c r="K4" t="n">
        <v>121.1907051282051</v>
      </c>
      <c r="L4" t="n">
        <v>93.3177490234375</v>
      </c>
    </row>
    <row r="5">
      <c r="A5" t="n">
        <v>1200</v>
      </c>
      <c r="B5" t="n">
        <v>0</v>
      </c>
      <c r="C5" t="n">
        <v>0</v>
      </c>
      <c r="D5" t="n">
        <v>46.5</v>
      </c>
      <c r="E5" t="n">
        <v>22.5</v>
      </c>
      <c r="F5" t="n">
        <v>31</v>
      </c>
      <c r="G5" t="n">
        <v>0</v>
      </c>
      <c r="H5" t="n">
        <v>0</v>
      </c>
      <c r="I5" t="n">
        <v>0</v>
      </c>
      <c r="J5" t="n">
        <v>15</v>
      </c>
      <c r="K5" t="n">
        <v>148.5230769230769</v>
      </c>
      <c r="L5" t="n">
        <v>107.0359954833984</v>
      </c>
    </row>
    <row r="6">
      <c r="A6" t="n">
        <v>1200</v>
      </c>
      <c r="B6" t="n">
        <v>0</v>
      </c>
      <c r="C6" t="n">
        <v>0</v>
      </c>
      <c r="D6" t="n">
        <v>46.5</v>
      </c>
      <c r="E6" t="n">
        <v>22.5</v>
      </c>
      <c r="F6" t="n">
        <v>31</v>
      </c>
      <c r="G6" t="n">
        <v>0</v>
      </c>
      <c r="H6" t="n">
        <v>0</v>
      </c>
      <c r="I6" t="n">
        <v>0</v>
      </c>
      <c r="J6" t="n">
        <v>20</v>
      </c>
      <c r="K6" t="n">
        <v>159.3528846153846</v>
      </c>
      <c r="L6" t="n">
        <v>120.7542724609375</v>
      </c>
    </row>
    <row r="7">
      <c r="A7" t="n">
        <v>1200</v>
      </c>
      <c r="B7" t="n">
        <v>0</v>
      </c>
      <c r="C7" t="n">
        <v>0</v>
      </c>
      <c r="D7" t="n">
        <v>46.5</v>
      </c>
      <c r="E7" t="n">
        <v>22.5</v>
      </c>
      <c r="F7" t="n">
        <v>31</v>
      </c>
      <c r="G7" t="n">
        <v>0</v>
      </c>
      <c r="H7" t="n">
        <v>0</v>
      </c>
      <c r="I7" t="n">
        <v>0</v>
      </c>
      <c r="J7" t="n">
        <v>24</v>
      </c>
      <c r="K7" t="n">
        <v>160.9</v>
      </c>
      <c r="L7" t="n">
        <v>131.9616088867188</v>
      </c>
    </row>
    <row r="8">
      <c r="A8" t="n">
        <v>1200</v>
      </c>
      <c r="B8" t="n">
        <v>0</v>
      </c>
      <c r="C8" t="n">
        <v>0</v>
      </c>
      <c r="D8" t="n">
        <v>46.5</v>
      </c>
      <c r="E8" t="n">
        <v>22.5</v>
      </c>
      <c r="F8" t="n">
        <v>31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8.403116226196289</v>
      </c>
    </row>
    <row r="9">
      <c r="A9" t="n">
        <v>1200</v>
      </c>
      <c r="B9" t="n">
        <v>0</v>
      </c>
      <c r="C9" t="n">
        <v>0</v>
      </c>
      <c r="D9" t="n">
        <v>46.5</v>
      </c>
      <c r="E9" t="n">
        <v>22.5</v>
      </c>
      <c r="F9" t="n">
        <v>31</v>
      </c>
      <c r="G9" t="n">
        <v>0</v>
      </c>
      <c r="H9" t="n">
        <v>0</v>
      </c>
      <c r="I9" t="n">
        <v>0</v>
      </c>
      <c r="J9" t="n">
        <v>0.53801</v>
      </c>
      <c r="K9" t="n">
        <v>8.21597</v>
      </c>
      <c r="L9" t="n">
        <v>8.921582221984863</v>
      </c>
    </row>
    <row r="10">
      <c r="A10" t="n">
        <v>1200</v>
      </c>
      <c r="B10" t="n">
        <v>0</v>
      </c>
      <c r="C10" t="n">
        <v>0</v>
      </c>
      <c r="D10" t="n">
        <v>46.5</v>
      </c>
      <c r="E10" t="n">
        <v>22.5</v>
      </c>
      <c r="F10" t="n">
        <v>31</v>
      </c>
      <c r="G10" t="n">
        <v>0</v>
      </c>
      <c r="H10" t="n">
        <v>0</v>
      </c>
      <c r="I10" t="n">
        <v>0</v>
      </c>
      <c r="J10" t="n">
        <v>1.5015</v>
      </c>
      <c r="K10" t="n">
        <v>23.29686</v>
      </c>
      <c r="L10" t="n">
        <v>11.17760181427002</v>
      </c>
    </row>
    <row r="11">
      <c r="A11" t="n">
        <v>1200</v>
      </c>
      <c r="B11" t="n">
        <v>0</v>
      </c>
      <c r="C11" t="n">
        <v>0</v>
      </c>
      <c r="D11" t="n">
        <v>46.5</v>
      </c>
      <c r="E11" t="n">
        <v>22.5</v>
      </c>
      <c r="F11" t="n">
        <v>31</v>
      </c>
      <c r="G11" t="n">
        <v>0</v>
      </c>
      <c r="H11" t="n">
        <v>0</v>
      </c>
      <c r="I11" t="n">
        <v>0</v>
      </c>
      <c r="J11" t="n">
        <v>2.4985</v>
      </c>
      <c r="K11" t="n">
        <v>37.95309</v>
      </c>
      <c r="L11" t="n">
        <v>29.88213920593262</v>
      </c>
    </row>
    <row r="12">
      <c r="A12" t="n">
        <v>1200</v>
      </c>
      <c r="B12" t="n">
        <v>0</v>
      </c>
      <c r="C12" t="n">
        <v>0</v>
      </c>
      <c r="D12" t="n">
        <v>46.5</v>
      </c>
      <c r="E12" t="n">
        <v>22.5</v>
      </c>
      <c r="F12" t="n">
        <v>31</v>
      </c>
      <c r="G12" t="n">
        <v>0</v>
      </c>
      <c r="H12" t="n">
        <v>0</v>
      </c>
      <c r="I12" t="n">
        <v>0</v>
      </c>
      <c r="J12" t="n">
        <v>3.4955</v>
      </c>
      <c r="K12" t="n">
        <v>51.65384</v>
      </c>
      <c r="L12" t="n">
        <v>44.40052795410156</v>
      </c>
    </row>
    <row r="13">
      <c r="A13" t="n">
        <v>1200</v>
      </c>
      <c r="B13" t="n">
        <v>0</v>
      </c>
      <c r="C13" t="n">
        <v>0</v>
      </c>
      <c r="D13" t="n">
        <v>46.5</v>
      </c>
      <c r="E13" t="n">
        <v>22.5</v>
      </c>
      <c r="F13" t="n">
        <v>31</v>
      </c>
      <c r="G13" t="n">
        <v>0</v>
      </c>
      <c r="H13" t="n">
        <v>0</v>
      </c>
      <c r="I13" t="n">
        <v>0</v>
      </c>
      <c r="J13" t="n">
        <v>4.5045</v>
      </c>
      <c r="K13" t="n">
        <v>64.57589</v>
      </c>
      <c r="L13" t="n">
        <v>52.80274200439453</v>
      </c>
    </row>
    <row r="14">
      <c r="A14" t="n">
        <v>1200</v>
      </c>
      <c r="B14" t="n">
        <v>0</v>
      </c>
      <c r="C14" t="n">
        <v>0</v>
      </c>
      <c r="D14" t="n">
        <v>46.5</v>
      </c>
      <c r="E14" t="n">
        <v>22.5</v>
      </c>
      <c r="F14" t="n">
        <v>31</v>
      </c>
      <c r="G14" t="n">
        <v>0</v>
      </c>
      <c r="H14" t="n">
        <v>0</v>
      </c>
      <c r="I14" t="n">
        <v>0</v>
      </c>
      <c r="J14" t="n">
        <v>5.48956</v>
      </c>
      <c r="K14" t="n">
        <v>76.29591000000001</v>
      </c>
      <c r="L14" t="n">
        <v>59.9788703918457</v>
      </c>
    </row>
    <row r="15">
      <c r="A15" t="n">
        <v>1200</v>
      </c>
      <c r="B15" t="n">
        <v>0</v>
      </c>
      <c r="C15" t="n">
        <v>0</v>
      </c>
      <c r="D15" t="n">
        <v>46.5</v>
      </c>
      <c r="E15" t="n">
        <v>22.5</v>
      </c>
      <c r="F15" t="n">
        <v>31</v>
      </c>
      <c r="G15" t="n">
        <v>0</v>
      </c>
      <c r="H15" t="n">
        <v>0</v>
      </c>
      <c r="I15" t="n">
        <v>0</v>
      </c>
      <c r="J15" t="n">
        <v>6.4985</v>
      </c>
      <c r="K15" t="n">
        <v>87.40608</v>
      </c>
      <c r="L15" t="n">
        <v>69.27077484130859</v>
      </c>
    </row>
    <row r="16">
      <c r="A16" t="n">
        <v>1200</v>
      </c>
      <c r="B16" t="n">
        <v>0</v>
      </c>
      <c r="C16" t="n">
        <v>0</v>
      </c>
      <c r="D16" t="n">
        <v>46.5</v>
      </c>
      <c r="E16" t="n">
        <v>22.5</v>
      </c>
      <c r="F16" t="n">
        <v>31</v>
      </c>
      <c r="G16" t="n">
        <v>0</v>
      </c>
      <c r="H16" t="n">
        <v>0</v>
      </c>
      <c r="I16" t="n">
        <v>0</v>
      </c>
      <c r="J16" t="n">
        <v>7.4955</v>
      </c>
      <c r="K16" t="n">
        <v>97.52070999999999</v>
      </c>
      <c r="L16" t="n">
        <v>77.43130493164062</v>
      </c>
    </row>
    <row r="17">
      <c r="A17" t="n">
        <v>1200</v>
      </c>
      <c r="B17" t="n">
        <v>0</v>
      </c>
      <c r="C17" t="n">
        <v>0</v>
      </c>
      <c r="D17" t="n">
        <v>46.5</v>
      </c>
      <c r="E17" t="n">
        <v>22.5</v>
      </c>
      <c r="F17" t="n">
        <v>31</v>
      </c>
      <c r="G17" t="n">
        <v>0</v>
      </c>
      <c r="H17" t="n">
        <v>0</v>
      </c>
      <c r="I17" t="n">
        <v>0</v>
      </c>
      <c r="J17" t="n">
        <v>8.49249</v>
      </c>
      <c r="K17" t="n">
        <v>106.79416</v>
      </c>
      <c r="L17" t="n">
        <v>85.64404296875</v>
      </c>
    </row>
    <row r="18">
      <c r="A18" t="n">
        <v>1200</v>
      </c>
      <c r="B18" t="n">
        <v>0</v>
      </c>
      <c r="C18" t="n">
        <v>0</v>
      </c>
      <c r="D18" t="n">
        <v>46.5</v>
      </c>
      <c r="E18" t="n">
        <v>22.5</v>
      </c>
      <c r="F18" t="n">
        <v>31</v>
      </c>
      <c r="G18" t="n">
        <v>0</v>
      </c>
      <c r="H18" t="n">
        <v>0</v>
      </c>
      <c r="I18" t="n">
        <v>0</v>
      </c>
      <c r="J18" t="n">
        <v>9.5015</v>
      </c>
      <c r="K18" t="n">
        <v>115.35124</v>
      </c>
      <c r="L18" t="n">
        <v>91.95003509521484</v>
      </c>
    </row>
    <row r="19">
      <c r="A19" t="n">
        <v>1200</v>
      </c>
      <c r="B19" t="n">
        <v>0</v>
      </c>
      <c r="C19" t="n">
        <v>0</v>
      </c>
      <c r="D19" t="n">
        <v>46.5</v>
      </c>
      <c r="E19" t="n">
        <v>22.5</v>
      </c>
      <c r="F19" t="n">
        <v>31</v>
      </c>
      <c r="G19" t="n">
        <v>0</v>
      </c>
      <c r="H19" t="n">
        <v>0</v>
      </c>
      <c r="I19" t="n">
        <v>0</v>
      </c>
      <c r="J19" t="n">
        <v>10.48663</v>
      </c>
      <c r="K19" t="n">
        <v>122.92292</v>
      </c>
      <c r="L19" t="n">
        <v>94.65289306640625</v>
      </c>
    </row>
    <row r="20">
      <c r="A20" t="n">
        <v>1200</v>
      </c>
      <c r="B20" t="n">
        <v>0</v>
      </c>
      <c r="C20" t="n">
        <v>0</v>
      </c>
      <c r="D20" t="n">
        <v>46.5</v>
      </c>
      <c r="E20" t="n">
        <v>22.5</v>
      </c>
      <c r="F20" t="n">
        <v>31</v>
      </c>
      <c r="G20" t="n">
        <v>0</v>
      </c>
      <c r="H20" t="n">
        <v>0</v>
      </c>
      <c r="I20" t="n">
        <v>0</v>
      </c>
      <c r="J20" t="n">
        <v>11.4955</v>
      </c>
      <c r="K20" t="n">
        <v>129.89829</v>
      </c>
      <c r="L20" t="n">
        <v>97.42086791992188</v>
      </c>
    </row>
    <row r="21">
      <c r="A21" t="n">
        <v>1200</v>
      </c>
      <c r="B21" t="n">
        <v>0</v>
      </c>
      <c r="C21" t="n">
        <v>0</v>
      </c>
      <c r="D21" t="n">
        <v>46.5</v>
      </c>
      <c r="E21" t="n">
        <v>22.5</v>
      </c>
      <c r="F21" t="n">
        <v>31</v>
      </c>
      <c r="G21" t="n">
        <v>0</v>
      </c>
      <c r="H21" t="n">
        <v>0</v>
      </c>
      <c r="I21" t="n">
        <v>0</v>
      </c>
      <c r="J21" t="n">
        <v>12.5045</v>
      </c>
      <c r="K21" t="n">
        <v>136.10997</v>
      </c>
      <c r="L21" t="n">
        <v>100.1892242431641</v>
      </c>
    </row>
    <row r="22">
      <c r="A22" t="n">
        <v>1200</v>
      </c>
      <c r="B22" t="n">
        <v>0</v>
      </c>
      <c r="C22" t="n">
        <v>0</v>
      </c>
      <c r="D22" t="n">
        <v>46.5</v>
      </c>
      <c r="E22" t="n">
        <v>22.5</v>
      </c>
      <c r="F22" t="n">
        <v>31</v>
      </c>
      <c r="G22" t="n">
        <v>0</v>
      </c>
      <c r="H22" t="n">
        <v>0</v>
      </c>
      <c r="I22" t="n">
        <v>0</v>
      </c>
      <c r="J22" t="n">
        <v>13.5015</v>
      </c>
      <c r="K22" t="n">
        <v>141.52095</v>
      </c>
      <c r="L22" t="n">
        <v>102.9246520996094</v>
      </c>
    </row>
    <row r="23">
      <c r="A23" t="n">
        <v>1200</v>
      </c>
      <c r="B23" t="n">
        <v>0</v>
      </c>
      <c r="C23" t="n">
        <v>0</v>
      </c>
      <c r="D23" t="n">
        <v>46.5</v>
      </c>
      <c r="E23" t="n">
        <v>22.5</v>
      </c>
      <c r="F23" t="n">
        <v>31</v>
      </c>
      <c r="G23" t="n">
        <v>0</v>
      </c>
      <c r="H23" t="n">
        <v>0</v>
      </c>
      <c r="I23" t="n">
        <v>0</v>
      </c>
      <c r="J23" t="n">
        <v>14.4985</v>
      </c>
      <c r="K23" t="n">
        <v>146.22811</v>
      </c>
      <c r="L23" t="n">
        <v>105.6600723266602</v>
      </c>
    </row>
    <row r="24">
      <c r="A24" t="n">
        <v>1200</v>
      </c>
      <c r="B24" t="n">
        <v>0</v>
      </c>
      <c r="C24" t="n">
        <v>0</v>
      </c>
      <c r="D24" t="n">
        <v>46.5</v>
      </c>
      <c r="E24" t="n">
        <v>22.5</v>
      </c>
      <c r="F24" t="n">
        <v>31</v>
      </c>
      <c r="G24" t="n">
        <v>0</v>
      </c>
      <c r="H24" t="n">
        <v>0</v>
      </c>
      <c r="I24" t="n">
        <v>0</v>
      </c>
      <c r="J24" t="n">
        <v>15.4837</v>
      </c>
      <c r="K24" t="n">
        <v>150.21466</v>
      </c>
      <c r="L24" t="n">
        <v>108.3631210327148</v>
      </c>
    </row>
    <row r="25">
      <c r="A25" t="n">
        <v>1200</v>
      </c>
      <c r="B25" t="n">
        <v>0</v>
      </c>
      <c r="C25" t="n">
        <v>0</v>
      </c>
      <c r="D25" t="n">
        <v>46.5</v>
      </c>
      <c r="E25" t="n">
        <v>22.5</v>
      </c>
      <c r="F25" t="n">
        <v>31</v>
      </c>
      <c r="G25" t="n">
        <v>0</v>
      </c>
      <c r="H25" t="n">
        <v>0</v>
      </c>
      <c r="I25" t="n">
        <v>0</v>
      </c>
      <c r="J25" t="n">
        <v>16.49249</v>
      </c>
      <c r="K25" t="n">
        <v>153.63313</v>
      </c>
      <c r="L25" t="n">
        <v>111.1308822631836</v>
      </c>
    </row>
    <row r="26">
      <c r="A26" t="n">
        <v>1200</v>
      </c>
      <c r="B26" t="n">
        <v>0</v>
      </c>
      <c r="C26" t="n">
        <v>0</v>
      </c>
      <c r="D26" t="n">
        <v>46.5</v>
      </c>
      <c r="E26" t="n">
        <v>22.5</v>
      </c>
      <c r="F26" t="n">
        <v>31</v>
      </c>
      <c r="G26" t="n">
        <v>0</v>
      </c>
      <c r="H26" t="n">
        <v>0</v>
      </c>
      <c r="I26" t="n">
        <v>0</v>
      </c>
      <c r="J26" t="n">
        <v>17.5015</v>
      </c>
      <c r="K26" t="n">
        <v>156.40427</v>
      </c>
      <c r="L26" t="n">
        <v>113.8992691040039</v>
      </c>
    </row>
    <row r="27">
      <c r="A27" t="n">
        <v>1200</v>
      </c>
      <c r="B27" t="n">
        <v>0</v>
      </c>
      <c r="C27" t="n">
        <v>0</v>
      </c>
      <c r="D27" t="n">
        <v>46.5</v>
      </c>
      <c r="E27" t="n">
        <v>22.5</v>
      </c>
      <c r="F27" t="n">
        <v>31</v>
      </c>
      <c r="G27" t="n">
        <v>0</v>
      </c>
      <c r="H27" t="n">
        <v>0</v>
      </c>
      <c r="I27" t="n">
        <v>0</v>
      </c>
      <c r="J27" t="n">
        <v>18.4985</v>
      </c>
      <c r="K27" t="n">
        <v>158.52997</v>
      </c>
      <c r="L27" t="n">
        <v>116.6346740722656</v>
      </c>
    </row>
    <row r="28">
      <c r="A28" t="n">
        <v>1200</v>
      </c>
      <c r="B28" t="n">
        <v>0</v>
      </c>
      <c r="C28" t="n">
        <v>0</v>
      </c>
      <c r="D28" t="n">
        <v>46.5</v>
      </c>
      <c r="E28" t="n">
        <v>22.5</v>
      </c>
      <c r="F28" t="n">
        <v>31</v>
      </c>
      <c r="G28" t="n">
        <v>0</v>
      </c>
      <c r="H28" t="n">
        <v>0</v>
      </c>
      <c r="I28" t="n">
        <v>0</v>
      </c>
      <c r="J28" t="n">
        <v>19.4955</v>
      </c>
      <c r="K28" t="n">
        <v>160.06615</v>
      </c>
      <c r="L28" t="n">
        <v>119.3701019287109</v>
      </c>
    </row>
    <row r="29">
      <c r="A29" t="n">
        <v>1200</v>
      </c>
      <c r="B29" t="n">
        <v>0</v>
      </c>
      <c r="C29" t="n">
        <v>0</v>
      </c>
      <c r="D29" t="n">
        <v>46.5</v>
      </c>
      <c r="E29" t="n">
        <v>22.5</v>
      </c>
      <c r="F29" t="n">
        <v>31</v>
      </c>
      <c r="G29" t="n">
        <v>0</v>
      </c>
      <c r="H29" t="n">
        <v>0</v>
      </c>
      <c r="I29" t="n">
        <v>0</v>
      </c>
      <c r="J29" t="n">
        <v>20.49277</v>
      </c>
      <c r="K29" t="n">
        <v>161.03822</v>
      </c>
      <c r="L29" t="n">
        <v>122.1299285888672</v>
      </c>
    </row>
    <row r="30">
      <c r="A30" t="n">
        <v>1200</v>
      </c>
      <c r="B30" t="n">
        <v>0</v>
      </c>
      <c r="C30" t="n">
        <v>0</v>
      </c>
      <c r="D30" t="n">
        <v>46.5</v>
      </c>
      <c r="E30" t="n">
        <v>22.5</v>
      </c>
      <c r="F30" t="n">
        <v>31</v>
      </c>
      <c r="G30" t="n">
        <v>0</v>
      </c>
      <c r="H30" t="n">
        <v>0</v>
      </c>
      <c r="I30" t="n">
        <v>0</v>
      </c>
      <c r="J30" t="n">
        <v>21.5015</v>
      </c>
      <c r="K30" t="n">
        <v>161.47326</v>
      </c>
      <c r="L30" t="n">
        <v>124.9560394287109</v>
      </c>
    </row>
    <row r="31">
      <c r="A31" t="n">
        <v>1200</v>
      </c>
      <c r="B31" t="n">
        <v>0</v>
      </c>
      <c r="C31" t="n">
        <v>0</v>
      </c>
      <c r="D31" t="n">
        <v>46.5</v>
      </c>
      <c r="E31" t="n">
        <v>22.5</v>
      </c>
      <c r="F31" t="n">
        <v>31</v>
      </c>
      <c r="G31" t="n">
        <v>0</v>
      </c>
      <c r="H31" t="n">
        <v>0</v>
      </c>
      <c r="I31" t="n">
        <v>0</v>
      </c>
      <c r="J31" t="n">
        <v>22.4985</v>
      </c>
      <c r="K31" t="n">
        <v>161.37827</v>
      </c>
      <c r="L31" t="n">
        <v>127.749267578125</v>
      </c>
    </row>
    <row r="32">
      <c r="A32" t="n">
        <v>1200</v>
      </c>
      <c r="B32" t="n">
        <v>0</v>
      </c>
      <c r="C32" t="n">
        <v>0</v>
      </c>
      <c r="D32" t="n">
        <v>46.5</v>
      </c>
      <c r="E32" t="n">
        <v>22.5</v>
      </c>
      <c r="F32" t="n">
        <v>31</v>
      </c>
      <c r="G32" t="n">
        <v>0</v>
      </c>
      <c r="H32" t="n">
        <v>0</v>
      </c>
      <c r="I32" t="n">
        <v>0</v>
      </c>
      <c r="J32" t="n">
        <v>23.4955</v>
      </c>
      <c r="K32" t="n">
        <v>160.78923</v>
      </c>
      <c r="L32" t="n">
        <v>130.5425109863281</v>
      </c>
    </row>
    <row r="33">
      <c r="A33" t="n">
        <v>1200</v>
      </c>
      <c r="B33" t="n">
        <v>0</v>
      </c>
      <c r="C33" t="n">
        <v>0</v>
      </c>
      <c r="D33" t="n">
        <v>46.5</v>
      </c>
      <c r="E33" t="n">
        <v>22.5</v>
      </c>
      <c r="F33" t="n">
        <v>31</v>
      </c>
      <c r="G33" t="n">
        <v>0</v>
      </c>
      <c r="H33" t="n">
        <v>0</v>
      </c>
      <c r="I33" t="n">
        <v>0</v>
      </c>
      <c r="J33" t="n">
        <v>24</v>
      </c>
      <c r="K33" t="n">
        <v>160.32765</v>
      </c>
      <c r="L33" t="n">
        <v>131.9616088867188</v>
      </c>
    </row>
  </sheetData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1100</v>
      </c>
      <c r="B2" t="n">
        <v>20</v>
      </c>
      <c r="C2" t="n">
        <v>20</v>
      </c>
      <c r="D2" t="n">
        <v>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0</v>
      </c>
      <c r="K2" t="n">
        <v>0</v>
      </c>
      <c r="L2" t="n">
        <v>1.632134079933167</v>
      </c>
    </row>
    <row r="3">
      <c r="A3" t="n">
        <v>1100</v>
      </c>
      <c r="B3" t="n">
        <v>20</v>
      </c>
      <c r="C3" t="n">
        <v>20</v>
      </c>
      <c r="D3" t="n">
        <v>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10</v>
      </c>
      <c r="K3" t="n">
        <v>3.353424657534247</v>
      </c>
      <c r="L3" t="n">
        <v>3.425108194351196</v>
      </c>
    </row>
    <row r="4">
      <c r="A4" t="n">
        <v>1100</v>
      </c>
      <c r="B4" t="n">
        <v>20</v>
      </c>
      <c r="C4" t="n">
        <v>20</v>
      </c>
      <c r="D4" t="n">
        <v>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20</v>
      </c>
      <c r="K4" t="n">
        <v>5.47945205479452</v>
      </c>
      <c r="L4" t="n">
        <v>4.516662120819092</v>
      </c>
    </row>
    <row r="5">
      <c r="A5" t="n">
        <v>1100</v>
      </c>
      <c r="B5" t="n">
        <v>20</v>
      </c>
      <c r="C5" t="n">
        <v>20</v>
      </c>
      <c r="D5" t="n">
        <v>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30</v>
      </c>
      <c r="K5" t="n">
        <v>6.904109589041096</v>
      </c>
      <c r="L5" t="n">
        <v>5.730067253112793</v>
      </c>
    </row>
    <row r="6">
      <c r="A6" t="n">
        <v>1100</v>
      </c>
      <c r="B6" t="n">
        <v>20</v>
      </c>
      <c r="C6" t="n">
        <v>20</v>
      </c>
      <c r="D6" t="n">
        <v>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40</v>
      </c>
      <c r="K6" t="n">
        <v>7.846575342465753</v>
      </c>
      <c r="L6" t="n">
        <v>6.931693077087402</v>
      </c>
    </row>
    <row r="7">
      <c r="A7" t="n">
        <v>1100</v>
      </c>
      <c r="B7" t="n">
        <v>20</v>
      </c>
      <c r="C7" t="n">
        <v>20</v>
      </c>
      <c r="D7" t="n">
        <v>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48</v>
      </c>
      <c r="K7" t="n">
        <v>8.372602739726027</v>
      </c>
      <c r="L7" t="n">
        <v>8.526660919189453</v>
      </c>
    </row>
    <row r="8">
      <c r="A8" t="n">
        <v>1100</v>
      </c>
      <c r="B8" t="n">
        <v>20</v>
      </c>
      <c r="C8" t="n">
        <v>20</v>
      </c>
      <c r="D8" t="n">
        <v>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0</v>
      </c>
      <c r="K8" t="n">
        <v>0</v>
      </c>
      <c r="L8" t="n">
        <v>1.632134079933167</v>
      </c>
    </row>
    <row r="9">
      <c r="A9" t="n">
        <v>1100</v>
      </c>
      <c r="B9" t="n">
        <v>20</v>
      </c>
      <c r="C9" t="n">
        <v>20</v>
      </c>
      <c r="D9" t="n">
        <v>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0.48048</v>
      </c>
      <c r="K9" t="n">
        <v>0.19946</v>
      </c>
      <c r="L9" t="n">
        <v>1.731303930282593</v>
      </c>
    </row>
    <row r="10">
      <c r="A10" t="n">
        <v>1100</v>
      </c>
      <c r="B10" t="n">
        <v>20</v>
      </c>
      <c r="C10" t="n">
        <v>20</v>
      </c>
      <c r="D10" t="n">
        <v>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1.48949</v>
      </c>
      <c r="K10" t="n">
        <v>0.58439</v>
      </c>
      <c r="L10" t="n">
        <v>1.938053369522095</v>
      </c>
    </row>
    <row r="11">
      <c r="A11" t="n">
        <v>1100</v>
      </c>
      <c r="B11" t="n">
        <v>20</v>
      </c>
      <c r="C11" t="n">
        <v>20</v>
      </c>
      <c r="D11" t="n">
        <v>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2.4985</v>
      </c>
      <c r="K11" t="n">
        <v>0.9555</v>
      </c>
      <c r="L11" t="n">
        <v>2.144559860229492</v>
      </c>
    </row>
    <row r="12">
      <c r="A12" t="n">
        <v>1100</v>
      </c>
      <c r="B12" t="n">
        <v>20</v>
      </c>
      <c r="C12" t="n">
        <v>20</v>
      </c>
      <c r="D12" t="n">
        <v>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3.50751</v>
      </c>
      <c r="K12" t="n">
        <v>1.3131</v>
      </c>
      <c r="L12" t="n">
        <v>2.351066112518311</v>
      </c>
    </row>
    <row r="13">
      <c r="A13" t="n">
        <v>1100</v>
      </c>
      <c r="B13" t="n">
        <v>20</v>
      </c>
      <c r="C13" t="n">
        <v>20</v>
      </c>
      <c r="D13" t="n">
        <v>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4.51652</v>
      </c>
      <c r="K13" t="n">
        <v>1.6575</v>
      </c>
      <c r="L13" t="n">
        <v>2.557573318481445</v>
      </c>
    </row>
    <row r="14">
      <c r="A14" t="n">
        <v>1100</v>
      </c>
      <c r="B14" t="n">
        <v>20</v>
      </c>
      <c r="C14" t="n">
        <v>20</v>
      </c>
      <c r="D14" t="n">
        <v>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5.5015</v>
      </c>
      <c r="K14" t="n">
        <v>1.98132</v>
      </c>
      <c r="L14" t="n">
        <v>2.759161710739136</v>
      </c>
    </row>
    <row r="15">
      <c r="A15" t="n">
        <v>1100</v>
      </c>
      <c r="B15" t="n">
        <v>20</v>
      </c>
      <c r="C15" t="n">
        <v>20</v>
      </c>
      <c r="D15" t="n">
        <v>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6.48649</v>
      </c>
      <c r="K15" t="n">
        <v>2.29304</v>
      </c>
      <c r="L15" t="n">
        <v>2.960752487182617</v>
      </c>
    </row>
    <row r="16">
      <c r="A16" t="n">
        <v>1100</v>
      </c>
      <c r="B16" t="n">
        <v>20</v>
      </c>
      <c r="C16" t="n">
        <v>20</v>
      </c>
      <c r="D16" t="n">
        <v>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7.4955</v>
      </c>
      <c r="K16" t="n">
        <v>2.60028</v>
      </c>
      <c r="L16" t="n">
        <v>3.167258739471436</v>
      </c>
    </row>
    <row r="17">
      <c r="A17" t="n">
        <v>1100</v>
      </c>
      <c r="B17" t="n">
        <v>20</v>
      </c>
      <c r="C17" t="n">
        <v>20</v>
      </c>
      <c r="D17" t="n">
        <v>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8.5045</v>
      </c>
      <c r="K17" t="n">
        <v>2.89555</v>
      </c>
      <c r="L17" t="n">
        <v>3.31097674369812</v>
      </c>
    </row>
    <row r="18">
      <c r="A18" t="n">
        <v>1100</v>
      </c>
      <c r="B18" t="n">
        <v>20</v>
      </c>
      <c r="C18" t="n">
        <v>20</v>
      </c>
      <c r="D18" t="n">
        <v>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9.51351</v>
      </c>
      <c r="K18" t="n">
        <v>3.17915</v>
      </c>
      <c r="L18" t="n">
        <v>3.387980937957764</v>
      </c>
    </row>
    <row r="19">
      <c r="A19" t="n">
        <v>1100</v>
      </c>
      <c r="B19" t="n">
        <v>20</v>
      </c>
      <c r="C19" t="n">
        <v>20</v>
      </c>
      <c r="D19" t="n">
        <v>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10.47476</v>
      </c>
      <c r="K19" t="n">
        <v>3.43876</v>
      </c>
      <c r="L19" t="n">
        <v>3.49915337562561</v>
      </c>
    </row>
    <row r="20">
      <c r="A20" t="n">
        <v>1100</v>
      </c>
      <c r="B20" t="n">
        <v>20</v>
      </c>
      <c r="C20" t="n">
        <v>20</v>
      </c>
      <c r="D20" t="n">
        <v>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11.48348</v>
      </c>
      <c r="K20" t="n">
        <v>3.7004</v>
      </c>
      <c r="L20" t="n">
        <v>3.674293994903564</v>
      </c>
    </row>
    <row r="21">
      <c r="A21" t="n">
        <v>1100</v>
      </c>
      <c r="B21" t="n">
        <v>20</v>
      </c>
      <c r="C21" t="n">
        <v>20</v>
      </c>
      <c r="D21" t="n">
        <v>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12.49249</v>
      </c>
      <c r="K21" t="n">
        <v>3.95137</v>
      </c>
      <c r="L21" t="n">
        <v>3.849484443664551</v>
      </c>
    </row>
    <row r="22">
      <c r="A22" t="n">
        <v>1100</v>
      </c>
      <c r="B22" t="n">
        <v>20</v>
      </c>
      <c r="C22" t="n">
        <v>20</v>
      </c>
      <c r="D22" t="n">
        <v>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13.5015</v>
      </c>
      <c r="K22" t="n">
        <v>4.1919</v>
      </c>
      <c r="L22" t="n">
        <v>3.999625205993652</v>
      </c>
    </row>
    <row r="23">
      <c r="A23" t="n">
        <v>1100</v>
      </c>
      <c r="B23" t="n">
        <v>20</v>
      </c>
      <c r="C23" t="n">
        <v>20</v>
      </c>
      <c r="D23" t="n">
        <v>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14.51051</v>
      </c>
      <c r="K23" t="n">
        <v>4.4223</v>
      </c>
      <c r="L23" t="n">
        <v>4.077668190002441</v>
      </c>
    </row>
    <row r="24">
      <c r="A24" t="n">
        <v>1100</v>
      </c>
      <c r="B24" t="n">
        <v>20</v>
      </c>
      <c r="C24" t="n">
        <v>20</v>
      </c>
      <c r="D24" t="n">
        <v>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15.4955</v>
      </c>
      <c r="K24" t="n">
        <v>4.63778</v>
      </c>
      <c r="L24" t="n">
        <v>4.153853416442871</v>
      </c>
    </row>
    <row r="25">
      <c r="A25" t="n">
        <v>1100</v>
      </c>
      <c r="B25" t="n">
        <v>20</v>
      </c>
      <c r="C25" t="n">
        <v>20</v>
      </c>
      <c r="D25" t="n">
        <v>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16.48048</v>
      </c>
      <c r="K25" t="n">
        <v>4.84412</v>
      </c>
      <c r="L25" t="n">
        <v>4.21457576751709</v>
      </c>
    </row>
    <row r="26">
      <c r="A26" t="n">
        <v>1100</v>
      </c>
      <c r="B26" t="n">
        <v>20</v>
      </c>
      <c r="C26" t="n">
        <v>20</v>
      </c>
      <c r="D26" t="n">
        <v>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17.48949</v>
      </c>
      <c r="K26" t="n">
        <v>5.04642</v>
      </c>
      <c r="L26" t="n">
        <v>4.275395393371582</v>
      </c>
    </row>
    <row r="27">
      <c r="A27" t="n">
        <v>1100</v>
      </c>
      <c r="B27" t="n">
        <v>20</v>
      </c>
      <c r="C27" t="n">
        <v>20</v>
      </c>
      <c r="D27" t="n">
        <v>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18.4985</v>
      </c>
      <c r="K27" t="n">
        <v>5.23981</v>
      </c>
      <c r="L27" t="n">
        <v>4.392651557922363</v>
      </c>
    </row>
    <row r="28">
      <c r="A28" t="n">
        <v>1100</v>
      </c>
      <c r="B28" t="n">
        <v>20</v>
      </c>
      <c r="C28" t="n">
        <v>20</v>
      </c>
      <c r="D28" t="n">
        <v>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19.50751</v>
      </c>
      <c r="K28" t="n">
        <v>5.42461</v>
      </c>
      <c r="L28" t="n">
        <v>4.498329162597656</v>
      </c>
    </row>
    <row r="29">
      <c r="A29" t="n">
        <v>1100</v>
      </c>
      <c r="B29" t="n">
        <v>20</v>
      </c>
      <c r="C29" t="n">
        <v>20</v>
      </c>
      <c r="D29" t="n">
        <v>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20.49304</v>
      </c>
      <c r="K29" t="n">
        <v>5.59708</v>
      </c>
      <c r="L29" t="n">
        <v>4.601156711578369</v>
      </c>
    </row>
    <row r="30">
      <c r="A30" t="n">
        <v>1100</v>
      </c>
      <c r="B30" t="n">
        <v>20</v>
      </c>
      <c r="C30" t="n">
        <v>20</v>
      </c>
      <c r="D30" t="n">
        <v>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21.5015</v>
      </c>
      <c r="K30" t="n">
        <v>5.76578</v>
      </c>
      <c r="L30" t="n">
        <v>4.852239608764648</v>
      </c>
    </row>
    <row r="31">
      <c r="A31" t="n">
        <v>1100</v>
      </c>
      <c r="B31" t="n">
        <v>20</v>
      </c>
      <c r="C31" t="n">
        <v>20</v>
      </c>
      <c r="D31" t="n">
        <v>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22.48649</v>
      </c>
      <c r="K31" t="n">
        <v>5.92305</v>
      </c>
      <c r="L31" t="n">
        <v>5.097478866577148</v>
      </c>
    </row>
    <row r="32">
      <c r="A32" t="n">
        <v>1100</v>
      </c>
      <c r="B32" t="n">
        <v>20</v>
      </c>
      <c r="C32" t="n">
        <v>20</v>
      </c>
      <c r="D32" t="n">
        <v>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23.4955</v>
      </c>
      <c r="K32" t="n">
        <v>6.07691</v>
      </c>
      <c r="L32" t="n">
        <v>5.352181434631348</v>
      </c>
    </row>
    <row r="33">
      <c r="A33" t="n">
        <v>1100</v>
      </c>
      <c r="B33" t="n">
        <v>20</v>
      </c>
      <c r="C33" t="n">
        <v>20</v>
      </c>
      <c r="D33" t="n">
        <v>0</v>
      </c>
      <c r="E33" t="n">
        <v>20</v>
      </c>
      <c r="F33" t="n">
        <v>20</v>
      </c>
      <c r="G33" t="n">
        <v>20</v>
      </c>
      <c r="H33" t="n">
        <v>0</v>
      </c>
      <c r="I33" t="n">
        <v>0</v>
      </c>
      <c r="J33" t="n">
        <v>24.5045</v>
      </c>
      <c r="K33" t="n">
        <v>6.22371</v>
      </c>
      <c r="L33" t="n">
        <v>5.423464298248291</v>
      </c>
    </row>
    <row r="34">
      <c r="A34" t="n">
        <v>1100</v>
      </c>
      <c r="B34" t="n">
        <v>20</v>
      </c>
      <c r="C34" t="n">
        <v>20</v>
      </c>
      <c r="D34" t="n">
        <v>0</v>
      </c>
      <c r="E34" t="n">
        <v>20</v>
      </c>
      <c r="F34" t="n">
        <v>20</v>
      </c>
      <c r="G34" t="n">
        <v>20</v>
      </c>
      <c r="H34" t="n">
        <v>0</v>
      </c>
      <c r="I34" t="n">
        <v>0</v>
      </c>
      <c r="J34" t="n">
        <v>25.51351</v>
      </c>
      <c r="K34" t="n">
        <v>6.36376</v>
      </c>
      <c r="L34" t="n">
        <v>5.475222110748291</v>
      </c>
    </row>
    <row r="35">
      <c r="A35" t="n">
        <v>1100</v>
      </c>
      <c r="B35" t="n">
        <v>20</v>
      </c>
      <c r="C35" t="n">
        <v>20</v>
      </c>
      <c r="D35" t="n">
        <v>0</v>
      </c>
      <c r="E35" t="n">
        <v>20</v>
      </c>
      <c r="F35" t="n">
        <v>20</v>
      </c>
      <c r="G35" t="n">
        <v>20</v>
      </c>
      <c r="H35" t="n">
        <v>0</v>
      </c>
      <c r="I35" t="n">
        <v>0</v>
      </c>
      <c r="J35" t="n">
        <v>26.4985</v>
      </c>
      <c r="K35" t="n">
        <v>6.49429</v>
      </c>
      <c r="L35" t="n">
        <v>5.525748252868652</v>
      </c>
    </row>
    <row r="36">
      <c r="A36" t="n">
        <v>1100</v>
      </c>
      <c r="B36" t="n">
        <v>20</v>
      </c>
      <c r="C36" t="n">
        <v>20</v>
      </c>
      <c r="D36" t="n">
        <v>0</v>
      </c>
      <c r="E36" t="n">
        <v>20</v>
      </c>
      <c r="F36" t="n">
        <v>20</v>
      </c>
      <c r="G36" t="n">
        <v>20</v>
      </c>
      <c r="H36" t="n">
        <v>0</v>
      </c>
      <c r="I36" t="n">
        <v>0</v>
      </c>
      <c r="J36" t="n">
        <v>27.48348</v>
      </c>
      <c r="K36" t="n">
        <v>6.61891</v>
      </c>
      <c r="L36" t="n">
        <v>5.576273918151855</v>
      </c>
    </row>
    <row r="37">
      <c r="A37" t="n">
        <v>1100</v>
      </c>
      <c r="B37" t="n">
        <v>20</v>
      </c>
      <c r="C37" t="n">
        <v>20</v>
      </c>
      <c r="D37" t="n">
        <v>0</v>
      </c>
      <c r="E37" t="n">
        <v>20</v>
      </c>
      <c r="F37" t="n">
        <v>20</v>
      </c>
      <c r="G37" t="n">
        <v>20</v>
      </c>
      <c r="H37" t="n">
        <v>0</v>
      </c>
      <c r="I37" t="n">
        <v>0</v>
      </c>
      <c r="J37" t="n">
        <v>28.49249</v>
      </c>
      <c r="K37" t="n">
        <v>6.74084</v>
      </c>
      <c r="L37" t="n">
        <v>5.628032207489014</v>
      </c>
    </row>
    <row r="38">
      <c r="A38" t="n">
        <v>1100</v>
      </c>
      <c r="B38" t="n">
        <v>20</v>
      </c>
      <c r="C38" t="n">
        <v>20</v>
      </c>
      <c r="D38" t="n">
        <v>0</v>
      </c>
      <c r="E38" t="n">
        <v>20</v>
      </c>
      <c r="F38" t="n">
        <v>20</v>
      </c>
      <c r="G38" t="n">
        <v>20</v>
      </c>
      <c r="H38" t="n">
        <v>0</v>
      </c>
      <c r="I38" t="n">
        <v>0</v>
      </c>
      <c r="J38" t="n">
        <v>29.5015</v>
      </c>
      <c r="K38" t="n">
        <v>6.85724</v>
      </c>
      <c r="L38" t="n">
        <v>5.693466186523438</v>
      </c>
    </row>
    <row r="39">
      <c r="A39" t="n">
        <v>1100</v>
      </c>
      <c r="B39" t="n">
        <v>20</v>
      </c>
      <c r="C39" t="n">
        <v>20</v>
      </c>
      <c r="D39" t="n">
        <v>0</v>
      </c>
      <c r="E39" t="n">
        <v>20</v>
      </c>
      <c r="F39" t="n">
        <v>20</v>
      </c>
      <c r="G39" t="n">
        <v>20</v>
      </c>
      <c r="H39" t="n">
        <v>0</v>
      </c>
      <c r="I39" t="n">
        <v>0</v>
      </c>
      <c r="J39" t="n">
        <v>30.48731</v>
      </c>
      <c r="K39" t="n">
        <v>6.96591</v>
      </c>
      <c r="L39" t="n">
        <v>5.765846252441406</v>
      </c>
    </row>
    <row r="40">
      <c r="A40" t="n">
        <v>1100</v>
      </c>
      <c r="B40" t="n">
        <v>20</v>
      </c>
      <c r="C40" t="n">
        <v>20</v>
      </c>
      <c r="D40" t="n">
        <v>0</v>
      </c>
      <c r="E40" t="n">
        <v>20</v>
      </c>
      <c r="F40" t="n">
        <v>20</v>
      </c>
      <c r="G40" t="n">
        <v>20</v>
      </c>
      <c r="H40" t="n">
        <v>0</v>
      </c>
      <c r="I40" t="n">
        <v>0</v>
      </c>
      <c r="J40" t="n">
        <v>31.4955</v>
      </c>
      <c r="K40" t="n">
        <v>7.07225</v>
      </c>
      <c r="L40" t="n">
        <v>5.853731155395508</v>
      </c>
    </row>
    <row r="41">
      <c r="A41" t="n">
        <v>1100</v>
      </c>
      <c r="B41" t="n">
        <v>20</v>
      </c>
      <c r="C41" t="n">
        <v>20</v>
      </c>
      <c r="D41" t="n">
        <v>0</v>
      </c>
      <c r="E41" t="n">
        <v>20</v>
      </c>
      <c r="F41" t="n">
        <v>20</v>
      </c>
      <c r="G41" t="n">
        <v>20</v>
      </c>
      <c r="H41" t="n">
        <v>0</v>
      </c>
      <c r="I41" t="n">
        <v>0</v>
      </c>
      <c r="J41" t="n">
        <v>32.48048</v>
      </c>
      <c r="K41" t="n">
        <v>7.17165</v>
      </c>
      <c r="L41" t="n">
        <v>5.949238777160645</v>
      </c>
    </row>
    <row r="42">
      <c r="A42" t="n">
        <v>1100</v>
      </c>
      <c r="B42" t="n">
        <v>20</v>
      </c>
      <c r="C42" t="n">
        <v>20</v>
      </c>
      <c r="D42" t="n">
        <v>0</v>
      </c>
      <c r="E42" t="n">
        <v>20</v>
      </c>
      <c r="F42" t="n">
        <v>20</v>
      </c>
      <c r="G42" t="n">
        <v>20</v>
      </c>
      <c r="H42" t="n">
        <v>0</v>
      </c>
      <c r="I42" t="n">
        <v>0</v>
      </c>
      <c r="J42" t="n">
        <v>33.48949</v>
      </c>
      <c r="K42" t="n">
        <v>7.26924</v>
      </c>
      <c r="L42" t="n">
        <v>6.047076225280762</v>
      </c>
    </row>
    <row r="43">
      <c r="A43" t="n">
        <v>1100</v>
      </c>
      <c r="B43" t="n">
        <v>20</v>
      </c>
      <c r="C43" t="n">
        <v>20</v>
      </c>
      <c r="D43" t="n">
        <v>0</v>
      </c>
      <c r="E43" t="n">
        <v>20</v>
      </c>
      <c r="F43" t="n">
        <v>20</v>
      </c>
      <c r="G43" t="n">
        <v>20</v>
      </c>
      <c r="H43" t="n">
        <v>0</v>
      </c>
      <c r="I43" t="n">
        <v>0</v>
      </c>
      <c r="J43" t="n">
        <v>34.4985</v>
      </c>
      <c r="K43" t="n">
        <v>7.36284</v>
      </c>
      <c r="L43" t="n">
        <v>6.144912719726562</v>
      </c>
    </row>
    <row r="44">
      <c r="A44" t="n">
        <v>1100</v>
      </c>
      <c r="B44" t="n">
        <v>20</v>
      </c>
      <c r="C44" t="n">
        <v>20</v>
      </c>
      <c r="D44" t="n">
        <v>0</v>
      </c>
      <c r="E44" t="n">
        <v>20</v>
      </c>
      <c r="F44" t="n">
        <v>20</v>
      </c>
      <c r="G44" t="n">
        <v>20</v>
      </c>
      <c r="H44" t="n">
        <v>0</v>
      </c>
      <c r="I44" t="n">
        <v>0</v>
      </c>
      <c r="J44" t="n">
        <v>35.50751</v>
      </c>
      <c r="K44" t="n">
        <v>7.45277</v>
      </c>
      <c r="L44" t="n">
        <v>6.259581565856934</v>
      </c>
    </row>
    <row r="45">
      <c r="A45" t="n">
        <v>1100</v>
      </c>
      <c r="B45" t="n">
        <v>20</v>
      </c>
      <c r="C45" t="n">
        <v>20</v>
      </c>
      <c r="D45" t="n">
        <v>0</v>
      </c>
      <c r="E45" t="n">
        <v>20</v>
      </c>
      <c r="F45" t="n">
        <v>20</v>
      </c>
      <c r="G45" t="n">
        <v>20</v>
      </c>
      <c r="H45" t="n">
        <v>0</v>
      </c>
      <c r="I45" t="n">
        <v>0</v>
      </c>
      <c r="J45" t="n">
        <v>36.51652</v>
      </c>
      <c r="K45" t="n">
        <v>7.53932</v>
      </c>
      <c r="L45" t="n">
        <v>6.386219024658203</v>
      </c>
    </row>
    <row r="46">
      <c r="A46" t="n">
        <v>1100</v>
      </c>
      <c r="B46" t="n">
        <v>20</v>
      </c>
      <c r="C46" t="n">
        <v>20</v>
      </c>
      <c r="D46" t="n">
        <v>0</v>
      </c>
      <c r="E46" t="n">
        <v>20</v>
      </c>
      <c r="F46" t="n">
        <v>20</v>
      </c>
      <c r="G46" t="n">
        <v>20</v>
      </c>
      <c r="H46" t="n">
        <v>0</v>
      </c>
      <c r="I46" t="n">
        <v>0</v>
      </c>
      <c r="J46" t="n">
        <v>37.5015</v>
      </c>
      <c r="K46" t="n">
        <v>7.62086</v>
      </c>
      <c r="L46" t="n">
        <v>6.50984001159668</v>
      </c>
    </row>
    <row r="47">
      <c r="A47" t="n">
        <v>1100</v>
      </c>
      <c r="B47" t="n">
        <v>20</v>
      </c>
      <c r="C47" t="n">
        <v>20</v>
      </c>
      <c r="D47" t="n">
        <v>0</v>
      </c>
      <c r="E47" t="n">
        <v>20</v>
      </c>
      <c r="F47" t="n">
        <v>20</v>
      </c>
      <c r="G47" t="n">
        <v>20</v>
      </c>
      <c r="H47" t="n">
        <v>0</v>
      </c>
      <c r="I47" t="n">
        <v>0</v>
      </c>
      <c r="J47" t="n">
        <v>38.48649</v>
      </c>
      <c r="K47" t="n">
        <v>7.69975</v>
      </c>
      <c r="L47" t="n">
        <v>6.654589653015137</v>
      </c>
    </row>
    <row r="48">
      <c r="A48" t="n">
        <v>1100</v>
      </c>
      <c r="B48" t="n">
        <v>20</v>
      </c>
      <c r="C48" t="n">
        <v>20</v>
      </c>
      <c r="D48" t="n">
        <v>0</v>
      </c>
      <c r="E48" t="n">
        <v>20</v>
      </c>
      <c r="F48" t="n">
        <v>20</v>
      </c>
      <c r="G48" t="n">
        <v>20</v>
      </c>
      <c r="H48" t="n">
        <v>0</v>
      </c>
      <c r="I48" t="n">
        <v>0</v>
      </c>
      <c r="J48" t="n">
        <v>39.4955</v>
      </c>
      <c r="K48" t="n">
        <v>7.77816</v>
      </c>
      <c r="L48" t="n">
        <v>6.823524475097656</v>
      </c>
    </row>
    <row r="49">
      <c r="A49" t="n">
        <v>1100</v>
      </c>
      <c r="B49" t="n">
        <v>20</v>
      </c>
      <c r="C49" t="n">
        <v>20</v>
      </c>
      <c r="D49" t="n">
        <v>0</v>
      </c>
      <c r="E49" t="n">
        <v>20</v>
      </c>
      <c r="F49" t="n">
        <v>20</v>
      </c>
      <c r="G49" t="n">
        <v>20</v>
      </c>
      <c r="H49" t="n">
        <v>0</v>
      </c>
      <c r="I49" t="n">
        <v>0</v>
      </c>
      <c r="J49" t="n">
        <v>40.48157</v>
      </c>
      <c r="K49" t="n">
        <v>7.8527</v>
      </c>
      <c r="L49" t="n">
        <v>7.034946441650391</v>
      </c>
    </row>
    <row r="50">
      <c r="A50" t="n">
        <v>1100</v>
      </c>
      <c r="B50" t="n">
        <v>20</v>
      </c>
      <c r="C50" t="n">
        <v>20</v>
      </c>
      <c r="D50" t="n">
        <v>0</v>
      </c>
      <c r="E50" t="n">
        <v>20</v>
      </c>
      <c r="F50" t="n">
        <v>20</v>
      </c>
      <c r="G50" t="n">
        <v>20</v>
      </c>
      <c r="H50" t="n">
        <v>0</v>
      </c>
      <c r="I50" t="n">
        <v>0</v>
      </c>
      <c r="J50" t="n">
        <v>41.51351</v>
      </c>
      <c r="K50" t="n">
        <v>7.92883</v>
      </c>
      <c r="L50" t="n">
        <v>7.28449821472168</v>
      </c>
    </row>
    <row r="51">
      <c r="A51" t="n">
        <v>1100</v>
      </c>
      <c r="B51" t="n">
        <v>20</v>
      </c>
      <c r="C51" t="n">
        <v>20</v>
      </c>
      <c r="D51" t="n">
        <v>0</v>
      </c>
      <c r="E51" t="n">
        <v>20</v>
      </c>
      <c r="F51" t="n">
        <v>20</v>
      </c>
      <c r="G51" t="n">
        <v>20</v>
      </c>
      <c r="H51" t="n">
        <v>0</v>
      </c>
      <c r="I51" t="n">
        <v>0</v>
      </c>
      <c r="J51" t="n">
        <v>42.4985</v>
      </c>
      <c r="K51" t="n">
        <v>8.00001</v>
      </c>
      <c r="L51" t="n">
        <v>7.525497436523438</v>
      </c>
    </row>
    <row r="52">
      <c r="A52" t="n">
        <v>1100</v>
      </c>
      <c r="B52" t="n">
        <v>20</v>
      </c>
      <c r="C52" t="n">
        <v>20</v>
      </c>
      <c r="D52" t="n">
        <v>0</v>
      </c>
      <c r="E52" t="n">
        <v>20</v>
      </c>
      <c r="F52" t="n">
        <v>20</v>
      </c>
      <c r="G52" t="n">
        <v>20</v>
      </c>
      <c r="H52" t="n">
        <v>0</v>
      </c>
      <c r="I52" t="n">
        <v>0</v>
      </c>
      <c r="J52" t="n">
        <v>43.48348</v>
      </c>
      <c r="K52" t="n">
        <v>8.07001</v>
      </c>
      <c r="L52" t="n">
        <v>7.76649284362793</v>
      </c>
    </row>
    <row r="53">
      <c r="A53" t="n">
        <v>1100</v>
      </c>
      <c r="B53" t="n">
        <v>20</v>
      </c>
      <c r="C53" t="n">
        <v>20</v>
      </c>
      <c r="D53" t="n">
        <v>0</v>
      </c>
      <c r="E53" t="n">
        <v>20</v>
      </c>
      <c r="F53" t="n">
        <v>20</v>
      </c>
      <c r="G53" t="n">
        <v>20</v>
      </c>
      <c r="H53" t="n">
        <v>0</v>
      </c>
      <c r="I53" t="n">
        <v>0</v>
      </c>
      <c r="J53" t="n">
        <v>44.49249</v>
      </c>
      <c r="K53" t="n">
        <v>8.14082</v>
      </c>
      <c r="L53" t="n">
        <v>8.013367652893066</v>
      </c>
    </row>
    <row r="54">
      <c r="A54" t="n">
        <v>1100</v>
      </c>
      <c r="B54" t="n">
        <v>20</v>
      </c>
      <c r="C54" t="n">
        <v>20</v>
      </c>
      <c r="D54" t="n">
        <v>0</v>
      </c>
      <c r="E54" t="n">
        <v>20</v>
      </c>
      <c r="F54" t="n">
        <v>20</v>
      </c>
      <c r="G54" t="n">
        <v>20</v>
      </c>
      <c r="H54" t="n">
        <v>0</v>
      </c>
      <c r="I54" t="n">
        <v>0</v>
      </c>
      <c r="J54" t="n">
        <v>45.5015</v>
      </c>
      <c r="K54" t="n">
        <v>8.21101</v>
      </c>
      <c r="L54" t="n">
        <v>8.255653381347656</v>
      </c>
    </row>
    <row r="55">
      <c r="A55" t="n">
        <v>1100</v>
      </c>
      <c r="B55" t="n">
        <v>20</v>
      </c>
      <c r="C55" t="n">
        <v>20</v>
      </c>
      <c r="D55" t="n">
        <v>0</v>
      </c>
      <c r="E55" t="n">
        <v>20</v>
      </c>
      <c r="F55" t="n">
        <v>20</v>
      </c>
      <c r="G55" t="n">
        <v>20</v>
      </c>
      <c r="H55" t="n">
        <v>0</v>
      </c>
      <c r="I55" t="n">
        <v>0</v>
      </c>
      <c r="J55" t="n">
        <v>46.51616</v>
      </c>
      <c r="K55" t="n">
        <v>8.28129</v>
      </c>
      <c r="L55" t="n">
        <v>8.365711212158203</v>
      </c>
    </row>
    <row r="56">
      <c r="A56" t="n">
        <v>1100</v>
      </c>
      <c r="B56" t="n">
        <v>20</v>
      </c>
      <c r="C56" t="n">
        <v>20</v>
      </c>
      <c r="D56" t="n">
        <v>0</v>
      </c>
      <c r="E56" t="n">
        <v>20</v>
      </c>
      <c r="F56" t="n">
        <v>20</v>
      </c>
      <c r="G56" t="n">
        <v>20</v>
      </c>
      <c r="H56" t="n">
        <v>0</v>
      </c>
      <c r="I56" t="n">
        <v>0</v>
      </c>
      <c r="J56" t="n">
        <v>47.4955</v>
      </c>
      <c r="K56" t="n">
        <v>8.349130000000001</v>
      </c>
      <c r="L56" t="n">
        <v>8.471939086914062</v>
      </c>
    </row>
    <row r="57">
      <c r="A57" t="n">
        <v>1100</v>
      </c>
      <c r="B57" t="n">
        <v>20</v>
      </c>
      <c r="C57" t="n">
        <v>20</v>
      </c>
      <c r="D57" t="n">
        <v>0</v>
      </c>
      <c r="E57" t="n">
        <v>20</v>
      </c>
      <c r="F57" t="n">
        <v>20</v>
      </c>
      <c r="G57" t="n">
        <v>20</v>
      </c>
      <c r="H57" t="n">
        <v>0</v>
      </c>
      <c r="I57" t="n">
        <v>0</v>
      </c>
      <c r="J57" t="n">
        <v>48</v>
      </c>
      <c r="K57" t="n">
        <v>8.38416</v>
      </c>
      <c r="L57" t="n">
        <v>8.52666187286377</v>
      </c>
    </row>
  </sheetData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1100</v>
      </c>
      <c r="B2" t="n">
        <v>20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0</v>
      </c>
      <c r="K2" t="n">
        <v>0</v>
      </c>
      <c r="L2" t="n">
        <v>0.6646425724029541</v>
      </c>
    </row>
    <row r="3">
      <c r="A3" t="n">
        <v>1100</v>
      </c>
      <c r="B3" t="n">
        <v>20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10</v>
      </c>
      <c r="K3" t="n">
        <v>1.512328767123288</v>
      </c>
      <c r="L3" t="n">
        <v>2.282024383544922</v>
      </c>
    </row>
    <row r="4">
      <c r="A4" t="n">
        <v>1100</v>
      </c>
      <c r="B4" t="n">
        <v>20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20</v>
      </c>
      <c r="K4" t="n">
        <v>2.016438356164384</v>
      </c>
      <c r="L4" t="n">
        <v>2.60098123550415</v>
      </c>
    </row>
    <row r="5">
      <c r="A5" t="n">
        <v>1100</v>
      </c>
      <c r="B5" t="n">
        <v>20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30</v>
      </c>
      <c r="K5" t="n">
        <v>2.410958904109589</v>
      </c>
      <c r="L5" t="n">
        <v>2.923900365829468</v>
      </c>
    </row>
    <row r="6">
      <c r="A6" t="n">
        <v>1100</v>
      </c>
      <c r="B6" t="n">
        <v>20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40</v>
      </c>
      <c r="K6" t="n">
        <v>2.717808219178082</v>
      </c>
      <c r="L6" t="n">
        <v>3.316924095153809</v>
      </c>
    </row>
    <row r="7">
      <c r="A7" t="n">
        <v>1100</v>
      </c>
      <c r="B7" t="n">
        <v>20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48</v>
      </c>
      <c r="K7" t="n">
        <v>3.002739726027397</v>
      </c>
      <c r="L7" t="n">
        <v>3.631342887878418</v>
      </c>
    </row>
    <row r="8">
      <c r="A8" t="n">
        <v>1100</v>
      </c>
      <c r="B8" t="n">
        <v>20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0</v>
      </c>
      <c r="K8" t="n">
        <v>0</v>
      </c>
      <c r="L8" t="n">
        <v>0.6646425724029541</v>
      </c>
    </row>
    <row r="9">
      <c r="A9" t="n">
        <v>1100</v>
      </c>
      <c r="B9" t="n">
        <v>20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0.48048</v>
      </c>
      <c r="K9" t="n">
        <v>0.11006</v>
      </c>
      <c r="L9" t="n">
        <v>0.7827880382537842</v>
      </c>
    </row>
    <row r="10">
      <c r="A10" t="n">
        <v>1100</v>
      </c>
      <c r="B10" t="n">
        <v>20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1.48949</v>
      </c>
      <c r="K10" t="n">
        <v>0.32168</v>
      </c>
      <c r="L10" t="n">
        <v>1.02781867980957</v>
      </c>
    </row>
    <row r="11">
      <c r="A11" t="n">
        <v>1100</v>
      </c>
      <c r="B11" t="n">
        <v>20</v>
      </c>
      <c r="C11" t="n">
        <v>0</v>
      </c>
      <c r="D11" t="n">
        <v>20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2.4985</v>
      </c>
      <c r="K11" t="n">
        <v>0.51495</v>
      </c>
      <c r="L11" t="n">
        <v>1.272850513458252</v>
      </c>
    </row>
    <row r="12">
      <c r="A12" t="n">
        <v>1100</v>
      </c>
      <c r="B12" t="n">
        <v>20</v>
      </c>
      <c r="C12" t="n">
        <v>0</v>
      </c>
      <c r="D12" t="n">
        <v>20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3.50751</v>
      </c>
      <c r="K12" t="n">
        <v>0.69112</v>
      </c>
      <c r="L12" t="n">
        <v>1.51788067817688</v>
      </c>
    </row>
    <row r="13">
      <c r="A13" t="n">
        <v>1100</v>
      </c>
      <c r="B13" t="n">
        <v>20</v>
      </c>
      <c r="C13" t="n">
        <v>0</v>
      </c>
      <c r="D13" t="n">
        <v>20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4.51652</v>
      </c>
      <c r="K13" t="n">
        <v>0.85139</v>
      </c>
      <c r="L13" t="n">
        <v>1.762912392616272</v>
      </c>
    </row>
    <row r="14">
      <c r="A14" t="n">
        <v>1100</v>
      </c>
      <c r="B14" t="n">
        <v>20</v>
      </c>
      <c r="C14" t="n">
        <v>0</v>
      </c>
      <c r="D14" t="n">
        <v>20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5.5015</v>
      </c>
      <c r="K14" t="n">
        <v>0.9936700000000001</v>
      </c>
      <c r="L14" t="n">
        <v>2.002107858657837</v>
      </c>
    </row>
    <row r="15">
      <c r="A15" t="n">
        <v>1100</v>
      </c>
      <c r="B15" t="n">
        <v>20</v>
      </c>
      <c r="C15" t="n">
        <v>0</v>
      </c>
      <c r="D15" t="n">
        <v>20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6.48649</v>
      </c>
      <c r="K15" t="n">
        <v>1.12287</v>
      </c>
      <c r="L15" t="n">
        <v>2.1387779712677</v>
      </c>
    </row>
    <row r="16">
      <c r="A16" t="n">
        <v>1100</v>
      </c>
      <c r="B16" t="n">
        <v>20</v>
      </c>
      <c r="C16" t="n">
        <v>0</v>
      </c>
      <c r="D16" t="n">
        <v>20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7.4955</v>
      </c>
      <c r="K16" t="n">
        <v>1.24285</v>
      </c>
      <c r="L16" t="n">
        <v>2.195311784744263</v>
      </c>
    </row>
    <row r="17">
      <c r="A17" t="n">
        <v>1100</v>
      </c>
      <c r="B17" t="n">
        <v>20</v>
      </c>
      <c r="C17" t="n">
        <v>0</v>
      </c>
      <c r="D17" t="n">
        <v>20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8.5045</v>
      </c>
      <c r="K17" t="n">
        <v>1.3513</v>
      </c>
      <c r="L17" t="n">
        <v>2.230246067047119</v>
      </c>
    </row>
    <row r="18">
      <c r="A18" t="n">
        <v>1100</v>
      </c>
      <c r="B18" t="n">
        <v>20</v>
      </c>
      <c r="C18" t="n">
        <v>0</v>
      </c>
      <c r="D18" t="n">
        <v>20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9.51351</v>
      </c>
      <c r="K18" t="n">
        <v>1.44923</v>
      </c>
      <c r="L18" t="n">
        <v>2.265180826187134</v>
      </c>
    </row>
    <row r="19">
      <c r="A19" t="n">
        <v>1100</v>
      </c>
      <c r="B19" t="n">
        <v>20</v>
      </c>
      <c r="C19" t="n">
        <v>0</v>
      </c>
      <c r="D19" t="n">
        <v>20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10.47476</v>
      </c>
      <c r="K19" t="n">
        <v>1.5336</v>
      </c>
      <c r="L19" t="n">
        <v>2.298462152481079</v>
      </c>
    </row>
    <row r="20">
      <c r="A20" t="n">
        <v>1100</v>
      </c>
      <c r="B20" t="n">
        <v>20</v>
      </c>
      <c r="C20" t="n">
        <v>0</v>
      </c>
      <c r="D20" t="n">
        <v>20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11.48348</v>
      </c>
      <c r="K20" t="n">
        <v>1.61366</v>
      </c>
      <c r="L20" t="n">
        <v>2.33338737487793</v>
      </c>
    </row>
    <row r="21">
      <c r="A21" t="n">
        <v>1100</v>
      </c>
      <c r="B21" t="n">
        <v>20</v>
      </c>
      <c r="C21" t="n">
        <v>0</v>
      </c>
      <c r="D21" t="n">
        <v>20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12.49249</v>
      </c>
      <c r="K21" t="n">
        <v>1.68593</v>
      </c>
      <c r="L21" t="n">
        <v>2.368321895599365</v>
      </c>
    </row>
    <row r="22">
      <c r="A22" t="n">
        <v>1100</v>
      </c>
      <c r="B22" t="n">
        <v>20</v>
      </c>
      <c r="C22" t="n">
        <v>0</v>
      </c>
      <c r="D22" t="n">
        <v>20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13.5015</v>
      </c>
      <c r="K22" t="n">
        <v>1.75122</v>
      </c>
      <c r="L22" t="n">
        <v>2.403256893157959</v>
      </c>
    </row>
    <row r="23">
      <c r="A23" t="n">
        <v>1100</v>
      </c>
      <c r="B23" t="n">
        <v>20</v>
      </c>
      <c r="C23" t="n">
        <v>0</v>
      </c>
      <c r="D23" t="n">
        <v>20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14.51051</v>
      </c>
      <c r="K23" t="n">
        <v>1.81031</v>
      </c>
      <c r="L23" t="n">
        <v>2.438191652297974</v>
      </c>
    </row>
    <row r="24">
      <c r="A24" t="n">
        <v>1100</v>
      </c>
      <c r="B24" t="n">
        <v>20</v>
      </c>
      <c r="C24" t="n">
        <v>0</v>
      </c>
      <c r="D24" t="n">
        <v>20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15.4955</v>
      </c>
      <c r="K24" t="n">
        <v>1.86275</v>
      </c>
      <c r="L24" t="n">
        <v>2.472295045852661</v>
      </c>
    </row>
    <row r="25">
      <c r="A25" t="n">
        <v>1100</v>
      </c>
      <c r="B25" t="n">
        <v>20</v>
      </c>
      <c r="C25" t="n">
        <v>0</v>
      </c>
      <c r="D25" t="n">
        <v>20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16.48048</v>
      </c>
      <c r="K25" t="n">
        <v>1.91063</v>
      </c>
      <c r="L25" t="n">
        <v>2.500770568847656</v>
      </c>
    </row>
    <row r="26">
      <c r="A26" t="n">
        <v>1100</v>
      </c>
      <c r="B26" t="n">
        <v>20</v>
      </c>
      <c r="C26" t="n">
        <v>0</v>
      </c>
      <c r="D26" t="n">
        <v>20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17.48949</v>
      </c>
      <c r="K26" t="n">
        <v>1.95565</v>
      </c>
      <c r="L26" t="n">
        <v>2.529500007629395</v>
      </c>
    </row>
    <row r="27">
      <c r="A27" t="n">
        <v>1100</v>
      </c>
      <c r="B27" t="n">
        <v>20</v>
      </c>
      <c r="C27" t="n">
        <v>0</v>
      </c>
      <c r="D27" t="n">
        <v>20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18.4985</v>
      </c>
      <c r="K27" t="n">
        <v>1.99719</v>
      </c>
      <c r="L27" t="n">
        <v>2.558229207992554</v>
      </c>
    </row>
    <row r="28">
      <c r="A28" t="n">
        <v>1100</v>
      </c>
      <c r="B28" t="n">
        <v>20</v>
      </c>
      <c r="C28" t="n">
        <v>0</v>
      </c>
      <c r="D28" t="n">
        <v>20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19.50751</v>
      </c>
      <c r="K28" t="n">
        <v>2.03585</v>
      </c>
      <c r="L28" t="n">
        <v>2.586958646774292</v>
      </c>
    </row>
    <row r="29">
      <c r="A29" t="n">
        <v>1100</v>
      </c>
      <c r="B29" t="n">
        <v>20</v>
      </c>
      <c r="C29" t="n">
        <v>0</v>
      </c>
      <c r="D29" t="n">
        <v>20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20.49304</v>
      </c>
      <c r="K29" t="n">
        <v>2.07132</v>
      </c>
      <c r="L29" t="n">
        <v>2.61501932144165</v>
      </c>
    </row>
    <row r="30">
      <c r="A30" t="n">
        <v>1100</v>
      </c>
      <c r="B30" t="n">
        <v>20</v>
      </c>
      <c r="C30" t="n">
        <v>0</v>
      </c>
      <c r="D30" t="n">
        <v>20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21.5015</v>
      </c>
      <c r="K30" t="n">
        <v>2.1058</v>
      </c>
      <c r="L30" t="n">
        <v>2.643733263015747</v>
      </c>
    </row>
    <row r="31">
      <c r="A31" t="n">
        <v>1100</v>
      </c>
      <c r="B31" t="n">
        <v>20</v>
      </c>
      <c r="C31" t="n">
        <v>0</v>
      </c>
      <c r="D31" t="n">
        <v>20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22.48649</v>
      </c>
      <c r="K31" t="n">
        <v>2.13811</v>
      </c>
      <c r="L31" t="n">
        <v>2.671778917312622</v>
      </c>
    </row>
    <row r="32">
      <c r="A32" t="n">
        <v>1100</v>
      </c>
      <c r="B32" t="n">
        <v>20</v>
      </c>
      <c r="C32" t="n">
        <v>0</v>
      </c>
      <c r="D32" t="n">
        <v>20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23.4955</v>
      </c>
      <c r="K32" t="n">
        <v>2.17023</v>
      </c>
      <c r="L32" t="n">
        <v>2.70050835609436</v>
      </c>
    </row>
    <row r="33">
      <c r="A33" t="n">
        <v>1100</v>
      </c>
      <c r="B33" t="n">
        <v>20</v>
      </c>
      <c r="C33" t="n">
        <v>0</v>
      </c>
      <c r="D33" t="n">
        <v>20</v>
      </c>
      <c r="E33" t="n">
        <v>20</v>
      </c>
      <c r="F33" t="n">
        <v>20</v>
      </c>
      <c r="G33" t="n">
        <v>20</v>
      </c>
      <c r="H33" t="n">
        <v>0</v>
      </c>
      <c r="I33" t="n">
        <v>0</v>
      </c>
      <c r="J33" t="n">
        <v>24.5045</v>
      </c>
      <c r="K33" t="n">
        <v>2.20173</v>
      </c>
      <c r="L33" t="n">
        <v>2.729237079620361</v>
      </c>
    </row>
    <row r="34">
      <c r="A34" t="n">
        <v>1100</v>
      </c>
      <c r="B34" t="n">
        <v>20</v>
      </c>
      <c r="C34" t="n">
        <v>0</v>
      </c>
      <c r="D34" t="n">
        <v>20</v>
      </c>
      <c r="E34" t="n">
        <v>20</v>
      </c>
      <c r="F34" t="n">
        <v>20</v>
      </c>
      <c r="G34" t="n">
        <v>20</v>
      </c>
      <c r="H34" t="n">
        <v>0</v>
      </c>
      <c r="I34" t="n">
        <v>0</v>
      </c>
      <c r="J34" t="n">
        <v>25.51604</v>
      </c>
      <c r="K34" t="n">
        <v>2.23302</v>
      </c>
      <c r="L34" t="n">
        <v>2.758038759231567</v>
      </c>
    </row>
    <row r="35">
      <c r="A35" t="n">
        <v>1100</v>
      </c>
      <c r="B35" t="n">
        <v>20</v>
      </c>
      <c r="C35" t="n">
        <v>0</v>
      </c>
      <c r="D35" t="n">
        <v>20</v>
      </c>
      <c r="E35" t="n">
        <v>20</v>
      </c>
      <c r="F35" t="n">
        <v>20</v>
      </c>
      <c r="G35" t="n">
        <v>20</v>
      </c>
      <c r="H35" t="n">
        <v>0</v>
      </c>
      <c r="I35" t="n">
        <v>0</v>
      </c>
      <c r="J35" t="n">
        <v>26.4985</v>
      </c>
      <c r="K35" t="n">
        <v>2.26341</v>
      </c>
      <c r="L35" t="n">
        <v>2.786283254623413</v>
      </c>
    </row>
    <row r="36">
      <c r="A36" t="n">
        <v>1100</v>
      </c>
      <c r="B36" t="n">
        <v>20</v>
      </c>
      <c r="C36" t="n">
        <v>0</v>
      </c>
      <c r="D36" t="n">
        <v>20</v>
      </c>
      <c r="E36" t="n">
        <v>20</v>
      </c>
      <c r="F36" t="n">
        <v>20</v>
      </c>
      <c r="G36" t="n">
        <v>20</v>
      </c>
      <c r="H36" t="n">
        <v>0</v>
      </c>
      <c r="I36" t="n">
        <v>0</v>
      </c>
      <c r="J36" t="n">
        <v>27.48348</v>
      </c>
      <c r="K36" t="n">
        <v>2.29411</v>
      </c>
      <c r="L36" t="n">
        <v>2.824995279312134</v>
      </c>
    </row>
    <row r="37">
      <c r="A37" t="n">
        <v>1100</v>
      </c>
      <c r="B37" t="n">
        <v>20</v>
      </c>
      <c r="C37" t="n">
        <v>0</v>
      </c>
      <c r="D37" t="n">
        <v>20</v>
      </c>
      <c r="E37" t="n">
        <v>20</v>
      </c>
      <c r="F37" t="n">
        <v>20</v>
      </c>
      <c r="G37" t="n">
        <v>20</v>
      </c>
      <c r="H37" t="n">
        <v>0</v>
      </c>
      <c r="I37" t="n">
        <v>0</v>
      </c>
      <c r="J37" t="n">
        <v>28.49249</v>
      </c>
      <c r="K37" t="n">
        <v>2.32601</v>
      </c>
      <c r="L37" t="n">
        <v>2.864651679992676</v>
      </c>
    </row>
    <row r="38">
      <c r="A38" t="n">
        <v>1100</v>
      </c>
      <c r="B38" t="n">
        <v>20</v>
      </c>
      <c r="C38" t="n">
        <v>0</v>
      </c>
      <c r="D38" t="n">
        <v>20</v>
      </c>
      <c r="E38" t="n">
        <v>20</v>
      </c>
      <c r="F38" t="n">
        <v>20</v>
      </c>
      <c r="G38" t="n">
        <v>20</v>
      </c>
      <c r="H38" t="n">
        <v>0</v>
      </c>
      <c r="I38" t="n">
        <v>0</v>
      </c>
      <c r="J38" t="n">
        <v>29.5015</v>
      </c>
      <c r="K38" t="n">
        <v>2.35853</v>
      </c>
      <c r="L38" t="n">
        <v>2.904308319091797</v>
      </c>
    </row>
    <row r="39">
      <c r="A39" t="n">
        <v>1100</v>
      </c>
      <c r="B39" t="n">
        <v>20</v>
      </c>
      <c r="C39" t="n">
        <v>0</v>
      </c>
      <c r="D39" t="n">
        <v>20</v>
      </c>
      <c r="E39" t="n">
        <v>20</v>
      </c>
      <c r="F39" t="n">
        <v>20</v>
      </c>
      <c r="G39" t="n">
        <v>20</v>
      </c>
      <c r="H39" t="n">
        <v>0</v>
      </c>
      <c r="I39" t="n">
        <v>0</v>
      </c>
      <c r="J39" t="n">
        <v>30.48731</v>
      </c>
      <c r="K39" t="n">
        <v>2.39102</v>
      </c>
      <c r="L39" t="n">
        <v>2.943052768707275</v>
      </c>
    </row>
    <row r="40">
      <c r="A40" t="n">
        <v>1100</v>
      </c>
      <c r="B40" t="n">
        <v>20</v>
      </c>
      <c r="C40" t="n">
        <v>0</v>
      </c>
      <c r="D40" t="n">
        <v>20</v>
      </c>
      <c r="E40" t="n">
        <v>20</v>
      </c>
      <c r="F40" t="n">
        <v>20</v>
      </c>
      <c r="G40" t="n">
        <v>20</v>
      </c>
      <c r="H40" t="n">
        <v>0</v>
      </c>
      <c r="I40" t="n">
        <v>0</v>
      </c>
      <c r="J40" t="n">
        <v>31.4955</v>
      </c>
      <c r="K40" t="n">
        <v>2.42505</v>
      </c>
      <c r="L40" t="n">
        <v>2.982676982879639</v>
      </c>
    </row>
    <row r="41">
      <c r="A41" t="n">
        <v>1100</v>
      </c>
      <c r="B41" t="n">
        <v>20</v>
      </c>
      <c r="C41" t="n">
        <v>0</v>
      </c>
      <c r="D41" t="n">
        <v>20</v>
      </c>
      <c r="E41" t="n">
        <v>20</v>
      </c>
      <c r="F41" t="n">
        <v>20</v>
      </c>
      <c r="G41" t="n">
        <v>20</v>
      </c>
      <c r="H41" t="n">
        <v>0</v>
      </c>
      <c r="I41" t="n">
        <v>0</v>
      </c>
      <c r="J41" t="n">
        <v>32.48048</v>
      </c>
      <c r="K41" t="n">
        <v>2.45913</v>
      </c>
      <c r="L41" t="n">
        <v>3.021389245986938</v>
      </c>
    </row>
    <row r="42">
      <c r="A42" t="n">
        <v>1100</v>
      </c>
      <c r="B42" t="n">
        <v>20</v>
      </c>
      <c r="C42" t="n">
        <v>0</v>
      </c>
      <c r="D42" t="n">
        <v>20</v>
      </c>
      <c r="E42" t="n">
        <v>20</v>
      </c>
      <c r="F42" t="n">
        <v>20</v>
      </c>
      <c r="G42" t="n">
        <v>20</v>
      </c>
      <c r="H42" t="n">
        <v>0</v>
      </c>
      <c r="I42" t="n">
        <v>0</v>
      </c>
      <c r="J42" t="n">
        <v>33.48949</v>
      </c>
      <c r="K42" t="n">
        <v>2.4949</v>
      </c>
      <c r="L42" t="n">
        <v>3.061045408248901</v>
      </c>
    </row>
    <row r="43">
      <c r="A43" t="n">
        <v>1100</v>
      </c>
      <c r="B43" t="n">
        <v>20</v>
      </c>
      <c r="C43" t="n">
        <v>0</v>
      </c>
      <c r="D43" t="n">
        <v>20</v>
      </c>
      <c r="E43" t="n">
        <v>20</v>
      </c>
      <c r="F43" t="n">
        <v>20</v>
      </c>
      <c r="G43" t="n">
        <v>20</v>
      </c>
      <c r="H43" t="n">
        <v>0</v>
      </c>
      <c r="I43" t="n">
        <v>0</v>
      </c>
      <c r="J43" t="n">
        <v>34.4985</v>
      </c>
      <c r="K43" t="n">
        <v>2.53149</v>
      </c>
      <c r="L43" t="n">
        <v>3.100702047348022</v>
      </c>
    </row>
    <row r="44">
      <c r="A44" t="n">
        <v>1100</v>
      </c>
      <c r="B44" t="n">
        <v>20</v>
      </c>
      <c r="C44" t="n">
        <v>0</v>
      </c>
      <c r="D44" t="n">
        <v>20</v>
      </c>
      <c r="E44" t="n">
        <v>20</v>
      </c>
      <c r="F44" t="n">
        <v>20</v>
      </c>
      <c r="G44" t="n">
        <v>20</v>
      </c>
      <c r="H44" t="n">
        <v>0</v>
      </c>
      <c r="I44" t="n">
        <v>0</v>
      </c>
      <c r="J44" t="n">
        <v>35.50751</v>
      </c>
      <c r="K44" t="n">
        <v>2.56882</v>
      </c>
      <c r="L44" t="n">
        <v>3.140358448028564</v>
      </c>
    </row>
    <row r="45">
      <c r="A45" t="n">
        <v>1100</v>
      </c>
      <c r="B45" t="n">
        <v>20</v>
      </c>
      <c r="C45" t="n">
        <v>0</v>
      </c>
      <c r="D45" t="n">
        <v>20</v>
      </c>
      <c r="E45" t="n">
        <v>20</v>
      </c>
      <c r="F45" t="n">
        <v>20</v>
      </c>
      <c r="G45" t="n">
        <v>20</v>
      </c>
      <c r="H45" t="n">
        <v>0</v>
      </c>
      <c r="I45" t="n">
        <v>0</v>
      </c>
      <c r="J45" t="n">
        <v>36.51652</v>
      </c>
      <c r="K45" t="n">
        <v>2.60677</v>
      </c>
      <c r="L45" t="n">
        <v>3.180015087127686</v>
      </c>
    </row>
    <row r="46">
      <c r="A46" t="n">
        <v>1100</v>
      </c>
      <c r="B46" t="n">
        <v>20</v>
      </c>
      <c r="C46" t="n">
        <v>0</v>
      </c>
      <c r="D46" t="n">
        <v>20</v>
      </c>
      <c r="E46" t="n">
        <v>20</v>
      </c>
      <c r="F46" t="n">
        <v>20</v>
      </c>
      <c r="G46" t="n">
        <v>20</v>
      </c>
      <c r="H46" t="n">
        <v>0</v>
      </c>
      <c r="I46" t="n">
        <v>0</v>
      </c>
      <c r="J46" t="n">
        <v>37.5015</v>
      </c>
      <c r="K46" t="n">
        <v>2.64424</v>
      </c>
      <c r="L46" t="n">
        <v>3.218727111816406</v>
      </c>
    </row>
    <row r="47">
      <c r="A47" t="n">
        <v>1100</v>
      </c>
      <c r="B47" t="n">
        <v>20</v>
      </c>
      <c r="C47" t="n">
        <v>0</v>
      </c>
      <c r="D47" t="n">
        <v>20</v>
      </c>
      <c r="E47" t="n">
        <v>20</v>
      </c>
      <c r="F47" t="n">
        <v>20</v>
      </c>
      <c r="G47" t="n">
        <v>20</v>
      </c>
      <c r="H47" t="n">
        <v>0</v>
      </c>
      <c r="I47" t="n">
        <v>0</v>
      </c>
      <c r="J47" t="n">
        <v>38.48396</v>
      </c>
      <c r="K47" t="n">
        <v>2.68184</v>
      </c>
      <c r="L47" t="n">
        <v>3.257339954376221</v>
      </c>
    </row>
    <row r="48">
      <c r="A48" t="n">
        <v>1100</v>
      </c>
      <c r="B48" t="n">
        <v>20</v>
      </c>
      <c r="C48" t="n">
        <v>0</v>
      </c>
      <c r="D48" t="n">
        <v>20</v>
      </c>
      <c r="E48" t="n">
        <v>20</v>
      </c>
      <c r="F48" t="n">
        <v>20</v>
      </c>
      <c r="G48" t="n">
        <v>20</v>
      </c>
      <c r="H48" t="n">
        <v>0</v>
      </c>
      <c r="I48" t="n">
        <v>0</v>
      </c>
      <c r="J48" t="n">
        <v>39.4955</v>
      </c>
      <c r="K48" t="n">
        <v>2.72055</v>
      </c>
      <c r="L48" t="n">
        <v>3.297096014022827</v>
      </c>
    </row>
    <row r="49">
      <c r="A49" t="n">
        <v>1100</v>
      </c>
      <c r="B49" t="n">
        <v>20</v>
      </c>
      <c r="C49" t="n">
        <v>0</v>
      </c>
      <c r="D49" t="n">
        <v>20</v>
      </c>
      <c r="E49" t="n">
        <v>20</v>
      </c>
      <c r="F49" t="n">
        <v>20</v>
      </c>
      <c r="G49" t="n">
        <v>20</v>
      </c>
      <c r="H49" t="n">
        <v>0</v>
      </c>
      <c r="I49" t="n">
        <v>0</v>
      </c>
      <c r="J49" t="n">
        <v>40.48157</v>
      </c>
      <c r="K49" t="n">
        <v>2.758</v>
      </c>
      <c r="L49" t="n">
        <v>3.335850715637207</v>
      </c>
    </row>
    <row r="50">
      <c r="A50" t="n">
        <v>1100</v>
      </c>
      <c r="B50" t="n">
        <v>20</v>
      </c>
      <c r="C50" t="n">
        <v>0</v>
      </c>
      <c r="D50" t="n">
        <v>20</v>
      </c>
      <c r="E50" t="n">
        <v>20</v>
      </c>
      <c r="F50" t="n">
        <v>20</v>
      </c>
      <c r="G50" t="n">
        <v>20</v>
      </c>
      <c r="H50" t="n">
        <v>0</v>
      </c>
      <c r="I50" t="n">
        <v>0</v>
      </c>
      <c r="J50" t="n">
        <v>41.51351</v>
      </c>
      <c r="K50" t="n">
        <v>2.79655</v>
      </c>
      <c r="L50" t="n">
        <v>3.376408576965332</v>
      </c>
    </row>
    <row r="51">
      <c r="A51" t="n">
        <v>1100</v>
      </c>
      <c r="B51" t="n">
        <v>20</v>
      </c>
      <c r="C51" t="n">
        <v>0</v>
      </c>
      <c r="D51" t="n">
        <v>20</v>
      </c>
      <c r="E51" t="n">
        <v>20</v>
      </c>
      <c r="F51" t="n">
        <v>20</v>
      </c>
      <c r="G51" t="n">
        <v>20</v>
      </c>
      <c r="H51" t="n">
        <v>0</v>
      </c>
      <c r="I51" t="n">
        <v>0</v>
      </c>
      <c r="J51" t="n">
        <v>42.4985</v>
      </c>
      <c r="K51" t="n">
        <v>2.83237</v>
      </c>
      <c r="L51" t="n">
        <v>3.415121078491211</v>
      </c>
    </row>
    <row r="52">
      <c r="A52" t="n">
        <v>1100</v>
      </c>
      <c r="B52" t="n">
        <v>20</v>
      </c>
      <c r="C52" t="n">
        <v>0</v>
      </c>
      <c r="D52" t="n">
        <v>20</v>
      </c>
      <c r="E52" t="n">
        <v>20</v>
      </c>
      <c r="F52" t="n">
        <v>20</v>
      </c>
      <c r="G52" t="n">
        <v>20</v>
      </c>
      <c r="H52" t="n">
        <v>0</v>
      </c>
      <c r="I52" t="n">
        <v>0</v>
      </c>
      <c r="J52" t="n">
        <v>43.48348</v>
      </c>
      <c r="K52" t="n">
        <v>2.86684</v>
      </c>
      <c r="L52" t="n">
        <v>3.453833103179932</v>
      </c>
    </row>
    <row r="53">
      <c r="A53" t="n">
        <v>1100</v>
      </c>
      <c r="B53" t="n">
        <v>20</v>
      </c>
      <c r="C53" t="n">
        <v>0</v>
      </c>
      <c r="D53" t="n">
        <v>20</v>
      </c>
      <c r="E53" t="n">
        <v>20</v>
      </c>
      <c r="F53" t="n">
        <v>20</v>
      </c>
      <c r="G53" t="n">
        <v>20</v>
      </c>
      <c r="H53" t="n">
        <v>0</v>
      </c>
      <c r="I53" t="n">
        <v>0</v>
      </c>
      <c r="J53" t="n">
        <v>44.49249</v>
      </c>
      <c r="K53" t="n">
        <v>2.9003</v>
      </c>
      <c r="L53" t="n">
        <v>3.493489503860474</v>
      </c>
    </row>
    <row r="54">
      <c r="A54" t="n">
        <v>1100</v>
      </c>
      <c r="B54" t="n">
        <v>20</v>
      </c>
      <c r="C54" t="n">
        <v>0</v>
      </c>
      <c r="D54" t="n">
        <v>20</v>
      </c>
      <c r="E54" t="n">
        <v>20</v>
      </c>
      <c r="F54" t="n">
        <v>20</v>
      </c>
      <c r="G54" t="n">
        <v>20</v>
      </c>
      <c r="H54" t="n">
        <v>0</v>
      </c>
      <c r="I54" t="n">
        <v>0</v>
      </c>
      <c r="J54" t="n">
        <v>45.5015</v>
      </c>
      <c r="K54" t="n">
        <v>2.9314</v>
      </c>
      <c r="L54" t="n">
        <v>3.533145904541016</v>
      </c>
    </row>
    <row r="55">
      <c r="A55" t="n">
        <v>1100</v>
      </c>
      <c r="B55" t="n">
        <v>20</v>
      </c>
      <c r="C55" t="n">
        <v>0</v>
      </c>
      <c r="D55" t="n">
        <v>20</v>
      </c>
      <c r="E55" t="n">
        <v>20</v>
      </c>
      <c r="F55" t="n">
        <v>20</v>
      </c>
      <c r="G55" t="n">
        <v>20</v>
      </c>
      <c r="H55" t="n">
        <v>0</v>
      </c>
      <c r="I55" t="n">
        <v>0</v>
      </c>
      <c r="J55" t="n">
        <v>46.51051</v>
      </c>
      <c r="K55" t="n">
        <v>2.9596</v>
      </c>
      <c r="L55" t="n">
        <v>3.572802305221558</v>
      </c>
    </row>
    <row r="56">
      <c r="A56" t="n">
        <v>1100</v>
      </c>
      <c r="B56" t="n">
        <v>20</v>
      </c>
      <c r="C56" t="n">
        <v>0</v>
      </c>
      <c r="D56" t="n">
        <v>20</v>
      </c>
      <c r="E56" t="n">
        <v>20</v>
      </c>
      <c r="F56" t="n">
        <v>20</v>
      </c>
      <c r="G56" t="n">
        <v>20</v>
      </c>
      <c r="H56" t="n">
        <v>0</v>
      </c>
      <c r="I56" t="n">
        <v>0</v>
      </c>
      <c r="J56" t="n">
        <v>47.4955</v>
      </c>
      <c r="K56" t="n">
        <v>2.98377</v>
      </c>
      <c r="L56" t="n">
        <v>3.611514806747437</v>
      </c>
    </row>
    <row r="57">
      <c r="A57" t="n">
        <v>1100</v>
      </c>
      <c r="B57" t="n">
        <v>20</v>
      </c>
      <c r="C57" t="n">
        <v>0</v>
      </c>
      <c r="D57" t="n">
        <v>20</v>
      </c>
      <c r="E57" t="n">
        <v>20</v>
      </c>
      <c r="F57" t="n">
        <v>20</v>
      </c>
      <c r="G57" t="n">
        <v>20</v>
      </c>
      <c r="H57" t="n">
        <v>0</v>
      </c>
      <c r="I57" t="n">
        <v>0</v>
      </c>
      <c r="J57" t="n">
        <v>48</v>
      </c>
      <c r="K57" t="n">
        <v>2.99484</v>
      </c>
      <c r="L57" t="n">
        <v>3.631342887878418</v>
      </c>
    </row>
  </sheetData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20</v>
      </c>
      <c r="I2" t="n">
        <v>0</v>
      </c>
      <c r="J2" t="n">
        <v>0</v>
      </c>
      <c r="K2" t="n">
        <v>0</v>
      </c>
      <c r="L2" t="n">
        <v>2.78357458114624</v>
      </c>
    </row>
    <row r="3">
      <c r="A3" t="n">
        <v>1000</v>
      </c>
      <c r="B3" t="n">
        <v>20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20</v>
      </c>
      <c r="I3" t="n">
        <v>0</v>
      </c>
      <c r="J3" t="n">
        <v>5</v>
      </c>
      <c r="K3" t="n">
        <v>4.2</v>
      </c>
      <c r="L3" t="n">
        <v>4.015121459960938</v>
      </c>
    </row>
    <row r="4">
      <c r="A4" t="n">
        <v>1000</v>
      </c>
      <c r="B4" t="n">
        <v>20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20</v>
      </c>
      <c r="I4" t="n">
        <v>0</v>
      </c>
      <c r="J4" t="n">
        <v>10</v>
      </c>
      <c r="K4" t="n">
        <v>5.3</v>
      </c>
      <c r="L4" t="n">
        <v>5.0072922706604</v>
      </c>
    </row>
    <row r="5">
      <c r="A5" t="n">
        <v>1000</v>
      </c>
      <c r="B5" t="n">
        <v>20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20</v>
      </c>
      <c r="I5" t="n">
        <v>0</v>
      </c>
      <c r="J5" t="n">
        <v>15</v>
      </c>
      <c r="K5" t="n">
        <v>6</v>
      </c>
      <c r="L5" t="n">
        <v>4.687131404876709</v>
      </c>
    </row>
    <row r="6">
      <c r="A6" t="n">
        <v>1000</v>
      </c>
      <c r="B6" t="n">
        <v>20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20</v>
      </c>
      <c r="I6" t="n">
        <v>0</v>
      </c>
      <c r="J6" t="n">
        <v>20</v>
      </c>
      <c r="K6" t="n">
        <v>6.4</v>
      </c>
      <c r="L6" t="n">
        <v>4.85319185256958</v>
      </c>
    </row>
    <row r="7">
      <c r="A7" t="n">
        <v>1000</v>
      </c>
      <c r="B7" t="n">
        <v>20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20</v>
      </c>
      <c r="I7" t="n">
        <v>0</v>
      </c>
      <c r="J7" t="n">
        <v>25</v>
      </c>
      <c r="K7" t="n">
        <v>6.8</v>
      </c>
      <c r="L7" t="n">
        <v>5.118565559387207</v>
      </c>
    </row>
    <row r="8">
      <c r="A8" t="n">
        <v>1000</v>
      </c>
      <c r="B8" t="n">
        <v>20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20</v>
      </c>
      <c r="I8" t="n">
        <v>0</v>
      </c>
      <c r="J8" t="n">
        <v>30</v>
      </c>
      <c r="K8" t="n">
        <v>7.2</v>
      </c>
      <c r="L8" t="n">
        <v>5.795997619628906</v>
      </c>
    </row>
    <row r="9">
      <c r="A9" t="n">
        <v>1000</v>
      </c>
      <c r="B9" t="n">
        <v>20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20</v>
      </c>
      <c r="I9" t="n">
        <v>0</v>
      </c>
      <c r="J9" t="n">
        <v>35</v>
      </c>
      <c r="K9" t="n">
        <v>7.6</v>
      </c>
      <c r="L9" t="n">
        <v>7.121947288513184</v>
      </c>
    </row>
    <row r="10">
      <c r="A10" t="n">
        <v>1000</v>
      </c>
      <c r="B10" t="n">
        <v>20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20</v>
      </c>
      <c r="I10" t="n">
        <v>0</v>
      </c>
      <c r="J10" t="n">
        <v>40</v>
      </c>
      <c r="K10" t="n">
        <v>7.9</v>
      </c>
      <c r="L10" t="n">
        <v>7.533356666564941</v>
      </c>
    </row>
  </sheetData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32</v>
      </c>
      <c r="E2" t="n">
        <v>32</v>
      </c>
      <c r="F2" t="n">
        <v>32</v>
      </c>
      <c r="G2" t="n">
        <v>4</v>
      </c>
      <c r="H2" t="n">
        <v>0</v>
      </c>
      <c r="I2" t="n">
        <v>0</v>
      </c>
      <c r="J2" t="n">
        <v>100</v>
      </c>
      <c r="K2" t="n">
        <v>24.3</v>
      </c>
      <c r="L2" t="n">
        <v>22.97317123413086</v>
      </c>
    </row>
    <row r="3">
      <c r="A3" t="n">
        <v>1000</v>
      </c>
      <c r="B3" t="n">
        <v>0</v>
      </c>
      <c r="C3" t="n">
        <v>0</v>
      </c>
      <c r="D3" t="n">
        <v>32</v>
      </c>
      <c r="E3" t="n">
        <v>32</v>
      </c>
      <c r="F3" t="n">
        <v>32</v>
      </c>
      <c r="G3" t="n">
        <v>4</v>
      </c>
      <c r="H3" t="n">
        <v>0</v>
      </c>
      <c r="I3" t="n">
        <v>0</v>
      </c>
      <c r="J3" t="n">
        <v>50</v>
      </c>
      <c r="K3" t="n">
        <v>5.6</v>
      </c>
      <c r="L3" t="n">
        <v>5.753499031066895</v>
      </c>
    </row>
    <row r="4">
      <c r="A4" t="n">
        <v>1000</v>
      </c>
      <c r="B4" t="n">
        <v>0</v>
      </c>
      <c r="C4" t="n">
        <v>0</v>
      </c>
      <c r="D4" t="n">
        <v>32</v>
      </c>
      <c r="E4" t="n">
        <v>32</v>
      </c>
      <c r="F4" t="n">
        <v>32</v>
      </c>
      <c r="G4" t="n">
        <v>4</v>
      </c>
      <c r="H4" t="n">
        <v>0</v>
      </c>
      <c r="I4" t="n">
        <v>0</v>
      </c>
      <c r="J4" t="n">
        <v>25</v>
      </c>
      <c r="K4" t="n">
        <v>4.4</v>
      </c>
      <c r="L4" t="n">
        <v>4.634599208831787</v>
      </c>
    </row>
    <row r="5">
      <c r="A5" t="n">
        <v>1000</v>
      </c>
      <c r="B5" t="n">
        <v>0</v>
      </c>
      <c r="C5" t="n">
        <v>0</v>
      </c>
      <c r="D5" t="n">
        <v>32</v>
      </c>
      <c r="E5" t="n">
        <v>32</v>
      </c>
      <c r="F5" t="n">
        <v>32</v>
      </c>
      <c r="G5" t="n">
        <v>4</v>
      </c>
      <c r="H5" t="n">
        <v>0</v>
      </c>
      <c r="I5" t="n">
        <v>0</v>
      </c>
      <c r="J5" t="n">
        <v>10</v>
      </c>
      <c r="K5" t="n">
        <v>3.5</v>
      </c>
      <c r="L5" t="n">
        <v>4.095345497131348</v>
      </c>
    </row>
  </sheetData>
  <pageMargins left="0.7" right="0.7" top="0.75" bottom="0.75" header="0.3" footer="0.3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31</v>
      </c>
      <c r="E2" t="n">
        <v>31</v>
      </c>
      <c r="F2" t="n">
        <v>31</v>
      </c>
      <c r="G2" t="n">
        <v>9</v>
      </c>
      <c r="H2" t="n">
        <v>0</v>
      </c>
      <c r="I2" t="n">
        <v>0</v>
      </c>
      <c r="J2" t="n">
        <v>100</v>
      </c>
      <c r="K2" t="n">
        <v>7.3</v>
      </c>
      <c r="L2" t="n">
        <v>5.390334129333496</v>
      </c>
    </row>
    <row r="3">
      <c r="A3" t="n">
        <v>1000</v>
      </c>
      <c r="B3" t="n">
        <v>0</v>
      </c>
      <c r="C3" t="n">
        <v>0</v>
      </c>
      <c r="D3" t="n">
        <v>31</v>
      </c>
      <c r="E3" t="n">
        <v>31</v>
      </c>
      <c r="F3" t="n">
        <v>31</v>
      </c>
      <c r="G3" t="n">
        <v>9</v>
      </c>
      <c r="H3" t="n">
        <v>0</v>
      </c>
      <c r="I3" t="n">
        <v>0</v>
      </c>
      <c r="J3" t="n">
        <v>50</v>
      </c>
      <c r="K3" t="n">
        <v>3.4</v>
      </c>
      <c r="L3" t="n">
        <v>4.090890884399414</v>
      </c>
    </row>
    <row r="4">
      <c r="A4" t="n">
        <v>1000</v>
      </c>
      <c r="B4" t="n">
        <v>0</v>
      </c>
      <c r="C4" t="n">
        <v>0</v>
      </c>
      <c r="D4" t="n">
        <v>31</v>
      </c>
      <c r="E4" t="n">
        <v>31</v>
      </c>
      <c r="F4" t="n">
        <v>31</v>
      </c>
      <c r="G4" t="n">
        <v>9</v>
      </c>
      <c r="H4" t="n">
        <v>0</v>
      </c>
      <c r="I4" t="n">
        <v>0</v>
      </c>
      <c r="J4" t="n">
        <v>25</v>
      </c>
      <c r="K4" t="n">
        <v>2.7</v>
      </c>
      <c r="L4" t="n">
        <v>4.209033966064453</v>
      </c>
    </row>
    <row r="5">
      <c r="A5" t="n">
        <v>1000</v>
      </c>
      <c r="B5" t="n">
        <v>0</v>
      </c>
      <c r="C5" t="n">
        <v>0</v>
      </c>
      <c r="D5" t="n">
        <v>31</v>
      </c>
      <c r="E5" t="n">
        <v>31</v>
      </c>
      <c r="F5" t="n">
        <v>31</v>
      </c>
      <c r="G5" t="n">
        <v>9</v>
      </c>
      <c r="H5" t="n">
        <v>0</v>
      </c>
      <c r="I5" t="n">
        <v>0</v>
      </c>
      <c r="J5" t="n">
        <v>10</v>
      </c>
      <c r="K5" t="n">
        <v>1.7</v>
      </c>
      <c r="L5" t="n">
        <v>3.62082314491272</v>
      </c>
    </row>
  </sheetData>
  <pageMargins left="0.7" right="0.7" top="0.75" bottom="0.75" header="0.3" footer="0.3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30</v>
      </c>
      <c r="E2" t="n">
        <v>30</v>
      </c>
      <c r="F2" t="n">
        <v>30</v>
      </c>
      <c r="G2" t="n">
        <v>10</v>
      </c>
      <c r="H2" t="n">
        <v>0</v>
      </c>
      <c r="I2" t="n">
        <v>0</v>
      </c>
      <c r="J2" t="n">
        <v>100</v>
      </c>
      <c r="K2" t="n">
        <v>5.4</v>
      </c>
      <c r="L2" t="n">
        <v>5.686313629150391</v>
      </c>
    </row>
    <row r="3">
      <c r="A3" t="n">
        <v>1000</v>
      </c>
      <c r="B3" t="n">
        <v>0</v>
      </c>
      <c r="C3" t="n">
        <v>0</v>
      </c>
      <c r="D3" t="n">
        <v>30</v>
      </c>
      <c r="E3" t="n">
        <v>30</v>
      </c>
      <c r="F3" t="n">
        <v>30</v>
      </c>
      <c r="G3" t="n">
        <v>10</v>
      </c>
      <c r="H3" t="n">
        <v>0</v>
      </c>
      <c r="I3" t="n">
        <v>0</v>
      </c>
      <c r="J3" t="n">
        <v>50</v>
      </c>
      <c r="K3" t="n">
        <v>3.5</v>
      </c>
      <c r="L3" t="n">
        <v>4.289342880249023</v>
      </c>
    </row>
    <row r="4">
      <c r="A4" t="n">
        <v>1000</v>
      </c>
      <c r="B4" t="n">
        <v>0</v>
      </c>
      <c r="C4" t="n">
        <v>0</v>
      </c>
      <c r="D4" t="n">
        <v>30</v>
      </c>
      <c r="E4" t="n">
        <v>30</v>
      </c>
      <c r="F4" t="n">
        <v>30</v>
      </c>
      <c r="G4" t="n">
        <v>10</v>
      </c>
      <c r="H4" t="n">
        <v>0</v>
      </c>
      <c r="I4" t="n">
        <v>0</v>
      </c>
      <c r="J4" t="n">
        <v>25</v>
      </c>
      <c r="K4" t="n">
        <v>2.7</v>
      </c>
      <c r="L4" t="n">
        <v>4.071240425109863</v>
      </c>
    </row>
    <row r="5">
      <c r="A5" t="n">
        <v>1000</v>
      </c>
      <c r="B5" t="n">
        <v>0</v>
      </c>
      <c r="C5" t="n">
        <v>0</v>
      </c>
      <c r="D5" t="n">
        <v>30</v>
      </c>
      <c r="E5" t="n">
        <v>30</v>
      </c>
      <c r="F5" t="n">
        <v>30</v>
      </c>
      <c r="G5" t="n">
        <v>10</v>
      </c>
      <c r="H5" t="n">
        <v>0</v>
      </c>
      <c r="I5" t="n">
        <v>0</v>
      </c>
      <c r="J5" t="n">
        <v>10</v>
      </c>
      <c r="K5" t="n">
        <v>1.3</v>
      </c>
      <c r="L5" t="n">
        <v>3.55189847946167</v>
      </c>
    </row>
  </sheetData>
  <pageMargins left="0.7" right="0.7" top="0.75" bottom="0.75" header="0.3" footer="0.3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25</v>
      </c>
      <c r="C2" t="n">
        <v>25</v>
      </c>
      <c r="D2" t="n">
        <v>25</v>
      </c>
      <c r="E2" t="n">
        <v>0</v>
      </c>
      <c r="F2" t="n">
        <v>0</v>
      </c>
      <c r="G2" t="n">
        <v>0</v>
      </c>
      <c r="H2" t="n">
        <v>25</v>
      </c>
      <c r="I2" t="n">
        <v>0</v>
      </c>
      <c r="J2" t="n">
        <v>0</v>
      </c>
      <c r="K2" t="n">
        <v>0</v>
      </c>
      <c r="L2" t="n">
        <v>15.77570247650146</v>
      </c>
    </row>
    <row r="3">
      <c r="A3" t="n">
        <v>1000</v>
      </c>
      <c r="B3" t="n">
        <v>25</v>
      </c>
      <c r="C3" t="n">
        <v>25</v>
      </c>
      <c r="D3" t="n">
        <v>25</v>
      </c>
      <c r="E3" t="n">
        <v>0</v>
      </c>
      <c r="F3" t="n">
        <v>0</v>
      </c>
      <c r="G3" t="n">
        <v>0</v>
      </c>
      <c r="H3" t="n">
        <v>25</v>
      </c>
      <c r="I3" t="n">
        <v>0</v>
      </c>
      <c r="J3" t="n">
        <v>3</v>
      </c>
      <c r="K3" t="n">
        <v>30.8</v>
      </c>
      <c r="L3" t="n">
        <v>24.08529281616211</v>
      </c>
    </row>
    <row r="4">
      <c r="A4" t="n">
        <v>1000</v>
      </c>
      <c r="B4" t="n">
        <v>25</v>
      </c>
      <c r="C4" t="n">
        <v>25</v>
      </c>
      <c r="D4" t="n">
        <v>25</v>
      </c>
      <c r="E4" t="n">
        <v>0</v>
      </c>
      <c r="F4" t="n">
        <v>0</v>
      </c>
      <c r="G4" t="n">
        <v>0</v>
      </c>
      <c r="H4" t="n">
        <v>25</v>
      </c>
      <c r="I4" t="n">
        <v>0</v>
      </c>
      <c r="J4" t="n">
        <v>5</v>
      </c>
      <c r="K4" t="n">
        <v>44</v>
      </c>
      <c r="L4" t="n">
        <v>37.82484436035156</v>
      </c>
    </row>
    <row r="5">
      <c r="A5" t="n">
        <v>1000</v>
      </c>
      <c r="B5" t="n">
        <v>25</v>
      </c>
      <c r="C5" t="n">
        <v>25</v>
      </c>
      <c r="D5" t="n">
        <v>25</v>
      </c>
      <c r="E5" t="n">
        <v>0</v>
      </c>
      <c r="F5" t="n">
        <v>0</v>
      </c>
      <c r="G5" t="n">
        <v>0</v>
      </c>
      <c r="H5" t="n">
        <v>25</v>
      </c>
      <c r="I5" t="n">
        <v>0</v>
      </c>
      <c r="J5" t="n">
        <v>8</v>
      </c>
      <c r="K5" t="n">
        <v>57</v>
      </c>
      <c r="L5" t="n">
        <v>47.09263610839844</v>
      </c>
    </row>
    <row r="6">
      <c r="A6" t="n">
        <v>1000</v>
      </c>
      <c r="B6" t="n">
        <v>25</v>
      </c>
      <c r="C6" t="n">
        <v>25</v>
      </c>
      <c r="D6" t="n">
        <v>25</v>
      </c>
      <c r="E6" t="n">
        <v>0</v>
      </c>
      <c r="F6" t="n">
        <v>0</v>
      </c>
      <c r="G6" t="n">
        <v>0</v>
      </c>
      <c r="H6" t="n">
        <v>25</v>
      </c>
      <c r="I6" t="n">
        <v>0</v>
      </c>
      <c r="J6" t="n">
        <v>10</v>
      </c>
      <c r="K6" t="n">
        <v>59.7</v>
      </c>
      <c r="L6" t="n">
        <v>52.43953323364258</v>
      </c>
    </row>
  </sheetData>
  <pageMargins left="0.7" right="0.7" top="0.75" bottom="0.75" header="0.3" footer="0.3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20</v>
      </c>
      <c r="C2" t="n">
        <v>20</v>
      </c>
      <c r="D2" t="n">
        <v>20</v>
      </c>
      <c r="E2" t="n">
        <v>20</v>
      </c>
      <c r="F2" t="n">
        <v>0</v>
      </c>
      <c r="G2" t="n">
        <v>0</v>
      </c>
      <c r="H2" t="n">
        <v>20</v>
      </c>
      <c r="I2" t="n">
        <v>0</v>
      </c>
      <c r="J2" t="n">
        <v>3</v>
      </c>
      <c r="K2" t="n">
        <v>30.8</v>
      </c>
      <c r="L2" t="n">
        <v>30.78370475769043</v>
      </c>
    </row>
    <row r="3">
      <c r="A3" t="n">
        <v>1000</v>
      </c>
      <c r="B3" t="n">
        <v>20</v>
      </c>
      <c r="C3" t="n">
        <v>20</v>
      </c>
      <c r="D3" t="n">
        <v>20</v>
      </c>
      <c r="E3" t="n">
        <v>20</v>
      </c>
      <c r="F3" t="n">
        <v>0</v>
      </c>
      <c r="G3" t="n">
        <v>0</v>
      </c>
      <c r="H3" t="n">
        <v>20</v>
      </c>
      <c r="I3" t="n">
        <v>0</v>
      </c>
      <c r="J3" t="n">
        <v>5</v>
      </c>
      <c r="K3" t="n">
        <v>47.1</v>
      </c>
      <c r="L3" t="n">
        <v>44.29592895507812</v>
      </c>
    </row>
    <row r="4">
      <c r="A4" t="n">
        <v>1000</v>
      </c>
      <c r="B4" t="n">
        <v>20</v>
      </c>
      <c r="C4" t="n">
        <v>20</v>
      </c>
      <c r="D4" t="n">
        <v>20</v>
      </c>
      <c r="E4" t="n">
        <v>20</v>
      </c>
      <c r="F4" t="n">
        <v>0</v>
      </c>
      <c r="G4" t="n">
        <v>0</v>
      </c>
      <c r="H4" t="n">
        <v>20</v>
      </c>
      <c r="I4" t="n">
        <v>0</v>
      </c>
      <c r="J4" t="n">
        <v>8</v>
      </c>
      <c r="K4" t="n">
        <v>67.90000000000001</v>
      </c>
      <c r="L4" t="n">
        <v>54.53141021728516</v>
      </c>
    </row>
    <row r="5">
      <c r="A5" t="n">
        <v>1000</v>
      </c>
      <c r="B5" t="n">
        <v>20</v>
      </c>
      <c r="C5" t="n">
        <v>20</v>
      </c>
      <c r="D5" t="n">
        <v>20</v>
      </c>
      <c r="E5" t="n">
        <v>20</v>
      </c>
      <c r="F5" t="n">
        <v>0</v>
      </c>
      <c r="G5" t="n">
        <v>0</v>
      </c>
      <c r="H5" t="n">
        <v>20</v>
      </c>
      <c r="I5" t="n">
        <v>0</v>
      </c>
      <c r="J5" t="n">
        <v>10</v>
      </c>
      <c r="K5" t="n">
        <v>78.09999999999999</v>
      </c>
      <c r="L5" t="n">
        <v>57.39388275146484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19.5</v>
      </c>
      <c r="C2" t="n">
        <v>0</v>
      </c>
      <c r="D2" t="n">
        <v>20.1</v>
      </c>
      <c r="E2" t="n">
        <v>20.4</v>
      </c>
      <c r="F2" t="n">
        <v>19.8</v>
      </c>
      <c r="G2" t="n">
        <v>20.2</v>
      </c>
      <c r="H2" t="n">
        <v>0</v>
      </c>
      <c r="I2" t="n">
        <v>0</v>
      </c>
      <c r="J2" t="n">
        <v>0</v>
      </c>
      <c r="K2" t="n">
        <v>0</v>
      </c>
      <c r="L2" t="n">
        <v>1.631407022476196</v>
      </c>
    </row>
    <row r="3">
      <c r="A3" t="n">
        <v>1200</v>
      </c>
      <c r="B3" t="n">
        <v>19.5</v>
      </c>
      <c r="C3" t="n">
        <v>0</v>
      </c>
      <c r="D3" t="n">
        <v>20.1</v>
      </c>
      <c r="E3" t="n">
        <v>20.4</v>
      </c>
      <c r="F3" t="n">
        <v>19.8</v>
      </c>
      <c r="G3" t="n">
        <v>20.2</v>
      </c>
      <c r="H3" t="n">
        <v>0</v>
      </c>
      <c r="I3" t="n">
        <v>0</v>
      </c>
      <c r="J3" t="n">
        <v>5</v>
      </c>
      <c r="K3" t="n">
        <v>2.545454545454545</v>
      </c>
      <c r="L3" t="n">
        <v>2.849282026290894</v>
      </c>
    </row>
    <row r="4">
      <c r="A4" t="n">
        <v>1200</v>
      </c>
      <c r="B4" t="n">
        <v>19.5</v>
      </c>
      <c r="C4" t="n">
        <v>0</v>
      </c>
      <c r="D4" t="n">
        <v>20.1</v>
      </c>
      <c r="E4" t="n">
        <v>20.4</v>
      </c>
      <c r="F4" t="n">
        <v>19.8</v>
      </c>
      <c r="G4" t="n">
        <v>20.2</v>
      </c>
      <c r="H4" t="n">
        <v>0</v>
      </c>
      <c r="I4" t="n">
        <v>0</v>
      </c>
      <c r="J4" t="n">
        <v>10</v>
      </c>
      <c r="K4" t="n">
        <v>3.515151515151515</v>
      </c>
      <c r="L4" t="n">
        <v>3.324477195739746</v>
      </c>
    </row>
    <row r="5">
      <c r="A5" t="n">
        <v>1200</v>
      </c>
      <c r="B5" t="n">
        <v>19.5</v>
      </c>
      <c r="C5" t="n">
        <v>0</v>
      </c>
      <c r="D5" t="n">
        <v>20.1</v>
      </c>
      <c r="E5" t="n">
        <v>20.4</v>
      </c>
      <c r="F5" t="n">
        <v>19.8</v>
      </c>
      <c r="G5" t="n">
        <v>20.2</v>
      </c>
      <c r="H5" t="n">
        <v>0</v>
      </c>
      <c r="I5" t="n">
        <v>0</v>
      </c>
      <c r="J5" t="n">
        <v>15</v>
      </c>
      <c r="K5" t="n">
        <v>4.242424242424242</v>
      </c>
      <c r="L5" t="n">
        <v>3.634720325469971</v>
      </c>
    </row>
    <row r="6">
      <c r="A6" t="n">
        <v>1200</v>
      </c>
      <c r="B6" t="n">
        <v>19.5</v>
      </c>
      <c r="C6" t="n">
        <v>0</v>
      </c>
      <c r="D6" t="n">
        <v>20.1</v>
      </c>
      <c r="E6" t="n">
        <v>20.4</v>
      </c>
      <c r="F6" t="n">
        <v>19.8</v>
      </c>
      <c r="G6" t="n">
        <v>20.2</v>
      </c>
      <c r="H6" t="n">
        <v>0</v>
      </c>
      <c r="I6" t="n">
        <v>0</v>
      </c>
      <c r="J6" t="n">
        <v>20</v>
      </c>
      <c r="K6" t="n">
        <v>4.848484848484849</v>
      </c>
      <c r="L6" t="n">
        <v>5.085800170898438</v>
      </c>
    </row>
    <row r="7">
      <c r="A7" t="n">
        <v>1200</v>
      </c>
      <c r="B7" t="n">
        <v>19.5</v>
      </c>
      <c r="C7" t="n">
        <v>0</v>
      </c>
      <c r="D7" t="n">
        <v>20.1</v>
      </c>
      <c r="E7" t="n">
        <v>20.4</v>
      </c>
      <c r="F7" t="n">
        <v>19.8</v>
      </c>
      <c r="G7" t="n">
        <v>20.2</v>
      </c>
      <c r="H7" t="n">
        <v>0</v>
      </c>
      <c r="I7" t="n">
        <v>0</v>
      </c>
      <c r="J7" t="n">
        <v>24</v>
      </c>
      <c r="K7" t="n">
        <v>5.272727272727272</v>
      </c>
      <c r="L7" t="n">
        <v>5.282000541687012</v>
      </c>
    </row>
    <row r="8">
      <c r="A8" t="n">
        <v>1200</v>
      </c>
      <c r="B8" t="n">
        <v>19.5</v>
      </c>
      <c r="C8" t="n">
        <v>0</v>
      </c>
      <c r="D8" t="n">
        <v>20.1</v>
      </c>
      <c r="E8" t="n">
        <v>20.4</v>
      </c>
      <c r="F8" t="n">
        <v>19.8</v>
      </c>
      <c r="G8" t="n">
        <v>20.2</v>
      </c>
      <c r="H8" t="n">
        <v>0</v>
      </c>
      <c r="I8" t="n">
        <v>0</v>
      </c>
      <c r="J8" t="n">
        <v>0</v>
      </c>
      <c r="K8" t="n">
        <v>0</v>
      </c>
      <c r="L8" t="n">
        <v>1.631407022476196</v>
      </c>
    </row>
    <row r="9">
      <c r="A9" t="n">
        <v>1200</v>
      </c>
      <c r="B9" t="n">
        <v>19.5</v>
      </c>
      <c r="C9" t="n">
        <v>0</v>
      </c>
      <c r="D9" t="n">
        <v>20.1</v>
      </c>
      <c r="E9" t="n">
        <v>20.4</v>
      </c>
      <c r="F9" t="n">
        <v>19.8</v>
      </c>
      <c r="G9" t="n">
        <v>20.2</v>
      </c>
      <c r="H9" t="n">
        <v>0</v>
      </c>
      <c r="I9" t="n">
        <v>0</v>
      </c>
      <c r="J9" t="n">
        <v>5</v>
      </c>
      <c r="K9" t="n">
        <v>2.5</v>
      </c>
      <c r="L9" t="n">
        <v>2.849282026290894</v>
      </c>
    </row>
    <row r="10">
      <c r="A10" t="n">
        <v>1200</v>
      </c>
      <c r="B10" t="n">
        <v>19.5</v>
      </c>
      <c r="C10" t="n">
        <v>0</v>
      </c>
      <c r="D10" t="n">
        <v>20.1</v>
      </c>
      <c r="E10" t="n">
        <v>20.4</v>
      </c>
      <c r="F10" t="n">
        <v>19.8</v>
      </c>
      <c r="G10" t="n">
        <v>20.2</v>
      </c>
      <c r="H10" t="n">
        <v>0</v>
      </c>
      <c r="I10" t="n">
        <v>0</v>
      </c>
      <c r="J10" t="n">
        <v>10</v>
      </c>
      <c r="K10" t="n">
        <v>3.522727272727273</v>
      </c>
      <c r="L10" t="n">
        <v>3.324477195739746</v>
      </c>
    </row>
    <row r="11">
      <c r="A11" t="n">
        <v>1200</v>
      </c>
      <c r="B11" t="n">
        <v>19.5</v>
      </c>
      <c r="C11" t="n">
        <v>0</v>
      </c>
      <c r="D11" t="n">
        <v>20.1</v>
      </c>
      <c r="E11" t="n">
        <v>20.4</v>
      </c>
      <c r="F11" t="n">
        <v>19.8</v>
      </c>
      <c r="G11" t="n">
        <v>20.2</v>
      </c>
      <c r="H11" t="n">
        <v>0</v>
      </c>
      <c r="I11" t="n">
        <v>0</v>
      </c>
      <c r="J11" t="n">
        <v>15</v>
      </c>
      <c r="K11" t="n">
        <v>4.272727272727272</v>
      </c>
      <c r="L11" t="n">
        <v>3.634720325469971</v>
      </c>
    </row>
    <row r="12">
      <c r="A12" t="n">
        <v>1200</v>
      </c>
      <c r="B12" t="n">
        <v>19.5</v>
      </c>
      <c r="C12" t="n">
        <v>0</v>
      </c>
      <c r="D12" t="n">
        <v>20.1</v>
      </c>
      <c r="E12" t="n">
        <v>20.4</v>
      </c>
      <c r="F12" t="n">
        <v>19.8</v>
      </c>
      <c r="G12" t="n">
        <v>20.2</v>
      </c>
      <c r="H12" t="n">
        <v>0</v>
      </c>
      <c r="I12" t="n">
        <v>0</v>
      </c>
      <c r="J12" t="n">
        <v>20</v>
      </c>
      <c r="K12" t="n">
        <v>4.931818181818182</v>
      </c>
      <c r="L12" t="n">
        <v>5.085800170898438</v>
      </c>
    </row>
    <row r="13">
      <c r="A13" t="n">
        <v>1200</v>
      </c>
      <c r="B13" t="n">
        <v>19.5</v>
      </c>
      <c r="C13" t="n">
        <v>0</v>
      </c>
      <c r="D13" t="n">
        <v>20.1</v>
      </c>
      <c r="E13" t="n">
        <v>20.4</v>
      </c>
      <c r="F13" t="n">
        <v>19.8</v>
      </c>
      <c r="G13" t="n">
        <v>20.2</v>
      </c>
      <c r="H13" t="n">
        <v>0</v>
      </c>
      <c r="I13" t="n">
        <v>0</v>
      </c>
      <c r="J13" t="n">
        <v>24</v>
      </c>
      <c r="K13" t="n">
        <v>5.295454545454546</v>
      </c>
      <c r="L13" t="n">
        <v>5.282000541687012</v>
      </c>
    </row>
  </sheetData>
  <pageMargins left="0.7" right="0.7" top="0.75" bottom="0.75" header="0.3" footer="0.3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10</v>
      </c>
      <c r="C2" t="n">
        <v>21.8</v>
      </c>
      <c r="D2" t="n">
        <v>11.9</v>
      </c>
      <c r="E2" t="n">
        <v>19.4</v>
      </c>
      <c r="F2" t="n">
        <v>18.4</v>
      </c>
      <c r="G2" t="n">
        <v>0</v>
      </c>
      <c r="H2" t="n">
        <v>0</v>
      </c>
      <c r="I2" t="n">
        <v>18.5</v>
      </c>
      <c r="J2" t="n">
        <v>100</v>
      </c>
      <c r="K2" t="n">
        <v>119</v>
      </c>
      <c r="L2" t="n">
        <v>102.0589599609375</v>
      </c>
    </row>
    <row r="3">
      <c r="A3" t="n">
        <v>1000</v>
      </c>
      <c r="B3" t="n">
        <v>10</v>
      </c>
      <c r="C3" t="n">
        <v>21.8</v>
      </c>
      <c r="D3" t="n">
        <v>11.9</v>
      </c>
      <c r="E3" t="n">
        <v>19.4</v>
      </c>
      <c r="F3" t="n">
        <v>18.4</v>
      </c>
      <c r="G3" t="n">
        <v>0</v>
      </c>
      <c r="H3" t="n">
        <v>0</v>
      </c>
      <c r="I3" t="n">
        <v>18.5</v>
      </c>
      <c r="J3" t="n">
        <v>24</v>
      </c>
      <c r="K3" t="n">
        <v>50</v>
      </c>
      <c r="L3" t="n">
        <v>45.66568756103516</v>
      </c>
    </row>
    <row r="4">
      <c r="A4" t="n">
        <v>1000</v>
      </c>
      <c r="B4" t="n">
        <v>10</v>
      </c>
      <c r="C4" t="n">
        <v>21.8</v>
      </c>
      <c r="D4" t="n">
        <v>11.9</v>
      </c>
      <c r="E4" t="n">
        <v>19.4</v>
      </c>
      <c r="F4" t="n">
        <v>18.4</v>
      </c>
      <c r="G4" t="n">
        <v>0</v>
      </c>
      <c r="H4" t="n">
        <v>0</v>
      </c>
      <c r="I4" t="n">
        <v>18.5</v>
      </c>
      <c r="J4" t="n">
        <v>4</v>
      </c>
      <c r="K4" t="n">
        <v>22</v>
      </c>
      <c r="L4" t="n">
        <v>13.27354145050049</v>
      </c>
    </row>
    <row r="5">
      <c r="A5" t="n">
        <v>1000</v>
      </c>
      <c r="B5" t="n">
        <v>10</v>
      </c>
      <c r="C5" t="n">
        <v>21.8</v>
      </c>
      <c r="D5" t="n">
        <v>11.9</v>
      </c>
      <c r="E5" t="n">
        <v>19.4</v>
      </c>
      <c r="F5" t="n">
        <v>18.4</v>
      </c>
      <c r="G5" t="n">
        <v>0</v>
      </c>
      <c r="H5" t="n">
        <v>0</v>
      </c>
      <c r="I5" t="n">
        <v>18.5</v>
      </c>
      <c r="J5" t="n">
        <v>2</v>
      </c>
      <c r="K5" t="n">
        <v>15</v>
      </c>
      <c r="L5" t="n">
        <v>12.28489303588867</v>
      </c>
    </row>
    <row r="6">
      <c r="A6" t="n">
        <v>1000</v>
      </c>
      <c r="B6" t="n">
        <v>10</v>
      </c>
      <c r="C6" t="n">
        <v>21.8</v>
      </c>
      <c r="D6" t="n">
        <v>11.9</v>
      </c>
      <c r="E6" t="n">
        <v>19.4</v>
      </c>
      <c r="F6" t="n">
        <v>18.4</v>
      </c>
      <c r="G6" t="n">
        <v>0</v>
      </c>
      <c r="H6" t="n">
        <v>0</v>
      </c>
      <c r="I6" t="n">
        <v>18.5</v>
      </c>
      <c r="J6" t="n">
        <v>1</v>
      </c>
      <c r="K6" t="n">
        <v>10</v>
      </c>
      <c r="L6" t="n">
        <v>10.19130229949951</v>
      </c>
    </row>
    <row r="7">
      <c r="A7" t="n">
        <v>1000</v>
      </c>
      <c r="B7" t="n">
        <v>10</v>
      </c>
      <c r="C7" t="n">
        <v>21.8</v>
      </c>
      <c r="D7" t="n">
        <v>11.9</v>
      </c>
      <c r="E7" t="n">
        <v>19.4</v>
      </c>
      <c r="F7" t="n">
        <v>18.4</v>
      </c>
      <c r="G7" t="n">
        <v>0</v>
      </c>
      <c r="H7" t="n">
        <v>0</v>
      </c>
      <c r="I7" t="n">
        <v>18.5</v>
      </c>
      <c r="J7" t="n">
        <v>0</v>
      </c>
      <c r="K7" t="n">
        <v>0</v>
      </c>
      <c r="L7" t="n">
        <v>6.909819602966309</v>
      </c>
    </row>
    <row r="8">
      <c r="A8" t="n">
        <v>1000</v>
      </c>
      <c r="B8" t="n">
        <v>10</v>
      </c>
      <c r="C8" t="n">
        <v>21.8</v>
      </c>
      <c r="D8" t="n">
        <v>11.9</v>
      </c>
      <c r="E8" t="n">
        <v>19.4</v>
      </c>
      <c r="F8" t="n">
        <v>18.4</v>
      </c>
      <c r="G8" t="n">
        <v>0</v>
      </c>
      <c r="H8" t="n">
        <v>0</v>
      </c>
      <c r="I8" t="n">
        <v>18.5</v>
      </c>
      <c r="J8" t="n">
        <v>0.45045</v>
      </c>
      <c r="K8" t="n">
        <v>7.87724</v>
      </c>
      <c r="L8" t="n">
        <v>8.311842918395996</v>
      </c>
    </row>
    <row r="9">
      <c r="A9" t="n">
        <v>1000</v>
      </c>
      <c r="B9" t="n">
        <v>10</v>
      </c>
      <c r="C9" t="n">
        <v>21.8</v>
      </c>
      <c r="D9" t="n">
        <v>11.9</v>
      </c>
      <c r="E9" t="n">
        <v>19.4</v>
      </c>
      <c r="F9" t="n">
        <v>18.4</v>
      </c>
      <c r="G9" t="n">
        <v>0</v>
      </c>
      <c r="H9" t="n">
        <v>0</v>
      </c>
      <c r="I9" t="n">
        <v>18.5</v>
      </c>
      <c r="J9" t="n">
        <v>1.45145</v>
      </c>
      <c r="K9" t="n">
        <v>10.49835</v>
      </c>
      <c r="L9" t="n">
        <v>12.05415821075439</v>
      </c>
    </row>
    <row r="10">
      <c r="A10" t="n">
        <v>1000</v>
      </c>
      <c r="B10" t="n">
        <v>10</v>
      </c>
      <c r="C10" t="n">
        <v>21.8</v>
      </c>
      <c r="D10" t="n">
        <v>11.9</v>
      </c>
      <c r="E10" t="n">
        <v>19.4</v>
      </c>
      <c r="F10" t="n">
        <v>18.4</v>
      </c>
      <c r="G10" t="n">
        <v>0</v>
      </c>
      <c r="H10" t="n">
        <v>0</v>
      </c>
      <c r="I10" t="n">
        <v>18.5</v>
      </c>
      <c r="J10" t="n">
        <v>2.45245</v>
      </c>
      <c r="K10" t="n">
        <v>13.02627</v>
      </c>
      <c r="L10" t="n">
        <v>12.47999095916748</v>
      </c>
    </row>
    <row r="11">
      <c r="A11" t="n">
        <v>1000</v>
      </c>
      <c r="B11" t="n">
        <v>10</v>
      </c>
      <c r="C11" t="n">
        <v>21.8</v>
      </c>
      <c r="D11" t="n">
        <v>11.9</v>
      </c>
      <c r="E11" t="n">
        <v>19.4</v>
      </c>
      <c r="F11" t="n">
        <v>18.4</v>
      </c>
      <c r="G11" t="n">
        <v>0</v>
      </c>
      <c r="H11" t="n">
        <v>0</v>
      </c>
      <c r="I11" t="n">
        <v>18.5</v>
      </c>
      <c r="J11" t="n">
        <v>3.45345</v>
      </c>
      <c r="K11" t="n">
        <v>15.46739</v>
      </c>
      <c r="L11" t="n">
        <v>12.99328136444092</v>
      </c>
    </row>
    <row r="12">
      <c r="A12" t="n">
        <v>1000</v>
      </c>
      <c r="B12" t="n">
        <v>10</v>
      </c>
      <c r="C12" t="n">
        <v>21.8</v>
      </c>
      <c r="D12" t="n">
        <v>11.9</v>
      </c>
      <c r="E12" t="n">
        <v>19.4</v>
      </c>
      <c r="F12" t="n">
        <v>18.4</v>
      </c>
      <c r="G12" t="n">
        <v>0</v>
      </c>
      <c r="H12" t="n">
        <v>0</v>
      </c>
      <c r="I12" t="n">
        <v>18.5</v>
      </c>
      <c r="J12" t="n">
        <v>4.45445</v>
      </c>
      <c r="K12" t="n">
        <v>17.82748</v>
      </c>
      <c r="L12" t="n">
        <v>13.61667919158936</v>
      </c>
    </row>
    <row r="13">
      <c r="A13" t="n">
        <v>1000</v>
      </c>
      <c r="B13" t="n">
        <v>10</v>
      </c>
      <c r="C13" t="n">
        <v>21.8</v>
      </c>
      <c r="D13" t="n">
        <v>11.9</v>
      </c>
      <c r="E13" t="n">
        <v>19.4</v>
      </c>
      <c r="F13" t="n">
        <v>18.4</v>
      </c>
      <c r="G13" t="n">
        <v>0</v>
      </c>
      <c r="H13" t="n">
        <v>0</v>
      </c>
      <c r="I13" t="n">
        <v>18.5</v>
      </c>
      <c r="J13" t="n">
        <v>5.45546</v>
      </c>
      <c r="K13" t="n">
        <v>20.11174</v>
      </c>
      <c r="L13" t="n">
        <v>15.11298561096191</v>
      </c>
    </row>
    <row r="14">
      <c r="A14" t="n">
        <v>1000</v>
      </c>
      <c r="B14" t="n">
        <v>10</v>
      </c>
      <c r="C14" t="n">
        <v>21.8</v>
      </c>
      <c r="D14" t="n">
        <v>11.9</v>
      </c>
      <c r="E14" t="n">
        <v>19.4</v>
      </c>
      <c r="F14" t="n">
        <v>18.4</v>
      </c>
      <c r="G14" t="n">
        <v>0</v>
      </c>
      <c r="H14" t="n">
        <v>0</v>
      </c>
      <c r="I14" t="n">
        <v>18.5</v>
      </c>
      <c r="J14" t="n">
        <v>6.45646</v>
      </c>
      <c r="K14" t="n">
        <v>22.32489</v>
      </c>
      <c r="L14" t="n">
        <v>19.81019020080566</v>
      </c>
    </row>
    <row r="15">
      <c r="A15" t="n">
        <v>1000</v>
      </c>
      <c r="B15" t="n">
        <v>10</v>
      </c>
      <c r="C15" t="n">
        <v>21.8</v>
      </c>
      <c r="D15" t="n">
        <v>11.9</v>
      </c>
      <c r="E15" t="n">
        <v>19.4</v>
      </c>
      <c r="F15" t="n">
        <v>18.4</v>
      </c>
      <c r="G15" t="n">
        <v>0</v>
      </c>
      <c r="H15" t="n">
        <v>0</v>
      </c>
      <c r="I15" t="n">
        <v>18.5</v>
      </c>
      <c r="J15" t="n">
        <v>7.45746</v>
      </c>
      <c r="K15" t="n">
        <v>24.47124</v>
      </c>
      <c r="L15" t="n">
        <v>22.67122650146484</v>
      </c>
    </row>
    <row r="16">
      <c r="A16" t="n">
        <v>1000</v>
      </c>
      <c r="B16" t="n">
        <v>10</v>
      </c>
      <c r="C16" t="n">
        <v>21.8</v>
      </c>
      <c r="D16" t="n">
        <v>11.9</v>
      </c>
      <c r="E16" t="n">
        <v>19.4</v>
      </c>
      <c r="F16" t="n">
        <v>18.4</v>
      </c>
      <c r="G16" t="n">
        <v>0</v>
      </c>
      <c r="H16" t="n">
        <v>0</v>
      </c>
      <c r="I16" t="n">
        <v>18.5</v>
      </c>
      <c r="J16" t="n">
        <v>8.458460000000001</v>
      </c>
      <c r="K16" t="n">
        <v>26.55469</v>
      </c>
      <c r="L16" t="n">
        <v>25.01540184020996</v>
      </c>
    </row>
    <row r="17">
      <c r="A17" t="n">
        <v>1000</v>
      </c>
      <c r="B17" t="n">
        <v>10</v>
      </c>
      <c r="C17" t="n">
        <v>21.8</v>
      </c>
      <c r="D17" t="n">
        <v>11.9</v>
      </c>
      <c r="E17" t="n">
        <v>19.4</v>
      </c>
      <c r="F17" t="n">
        <v>18.4</v>
      </c>
      <c r="G17" t="n">
        <v>0</v>
      </c>
      <c r="H17" t="n">
        <v>0</v>
      </c>
      <c r="I17" t="n">
        <v>18.5</v>
      </c>
      <c r="J17" t="n">
        <v>9.45946</v>
      </c>
      <c r="K17" t="n">
        <v>28.57883</v>
      </c>
      <c r="L17" t="n">
        <v>25.64704704284668</v>
      </c>
    </row>
    <row r="18">
      <c r="A18" t="n">
        <v>1000</v>
      </c>
      <c r="B18" t="n">
        <v>10</v>
      </c>
      <c r="C18" t="n">
        <v>21.8</v>
      </c>
      <c r="D18" t="n">
        <v>11.9</v>
      </c>
      <c r="E18" t="n">
        <v>19.4</v>
      </c>
      <c r="F18" t="n">
        <v>18.4</v>
      </c>
      <c r="G18" t="n">
        <v>0</v>
      </c>
      <c r="H18" t="n">
        <v>0</v>
      </c>
      <c r="I18" t="n">
        <v>18.5</v>
      </c>
      <c r="J18" t="n">
        <v>10.46046</v>
      </c>
      <c r="K18" t="n">
        <v>30.54693</v>
      </c>
      <c r="L18" t="n">
        <v>26.53924560546875</v>
      </c>
    </row>
    <row r="19">
      <c r="A19" t="n">
        <v>1000</v>
      </c>
      <c r="B19" t="n">
        <v>10</v>
      </c>
      <c r="C19" t="n">
        <v>21.8</v>
      </c>
      <c r="D19" t="n">
        <v>11.9</v>
      </c>
      <c r="E19" t="n">
        <v>19.4</v>
      </c>
      <c r="F19" t="n">
        <v>18.4</v>
      </c>
      <c r="G19" t="n">
        <v>0</v>
      </c>
      <c r="H19" t="n">
        <v>0</v>
      </c>
      <c r="I19" t="n">
        <v>18.5</v>
      </c>
      <c r="J19" t="n">
        <v>11.46146</v>
      </c>
      <c r="K19" t="n">
        <v>32.46203</v>
      </c>
      <c r="L19" t="n">
        <v>27.60464859008789</v>
      </c>
    </row>
    <row r="20">
      <c r="A20" t="n">
        <v>1000</v>
      </c>
      <c r="B20" t="n">
        <v>10</v>
      </c>
      <c r="C20" t="n">
        <v>21.8</v>
      </c>
      <c r="D20" t="n">
        <v>11.9</v>
      </c>
      <c r="E20" t="n">
        <v>19.4</v>
      </c>
      <c r="F20" t="n">
        <v>18.4</v>
      </c>
      <c r="G20" t="n">
        <v>0</v>
      </c>
      <c r="H20" t="n">
        <v>0</v>
      </c>
      <c r="I20" t="n">
        <v>18.5</v>
      </c>
      <c r="J20" t="n">
        <v>12.46246</v>
      </c>
      <c r="K20" t="n">
        <v>34.3269</v>
      </c>
      <c r="L20" t="n">
        <v>28.9959659576416</v>
      </c>
    </row>
    <row r="21">
      <c r="A21" t="n">
        <v>1000</v>
      </c>
      <c r="B21" t="n">
        <v>10</v>
      </c>
      <c r="C21" t="n">
        <v>21.8</v>
      </c>
      <c r="D21" t="n">
        <v>11.9</v>
      </c>
      <c r="E21" t="n">
        <v>19.4</v>
      </c>
      <c r="F21" t="n">
        <v>18.4</v>
      </c>
      <c r="G21" t="n">
        <v>0</v>
      </c>
      <c r="H21" t="n">
        <v>0</v>
      </c>
      <c r="I21" t="n">
        <v>18.5</v>
      </c>
      <c r="J21" t="n">
        <v>13.46346</v>
      </c>
      <c r="K21" t="n">
        <v>36.14411</v>
      </c>
      <c r="L21" t="n">
        <v>30.790283203125</v>
      </c>
    </row>
    <row r="22">
      <c r="A22" t="n">
        <v>1000</v>
      </c>
      <c r="B22" t="n">
        <v>10</v>
      </c>
      <c r="C22" t="n">
        <v>21.8</v>
      </c>
      <c r="D22" t="n">
        <v>11.9</v>
      </c>
      <c r="E22" t="n">
        <v>19.4</v>
      </c>
      <c r="F22" t="n">
        <v>18.4</v>
      </c>
      <c r="G22" t="n">
        <v>0</v>
      </c>
      <c r="H22" t="n">
        <v>0</v>
      </c>
      <c r="I22" t="n">
        <v>18.5</v>
      </c>
      <c r="J22" t="n">
        <v>14.46446</v>
      </c>
      <c r="K22" t="n">
        <v>37.91603</v>
      </c>
      <c r="L22" t="n">
        <v>31.96408653259277</v>
      </c>
    </row>
    <row r="23">
      <c r="A23" t="n">
        <v>1000</v>
      </c>
      <c r="B23" t="n">
        <v>10</v>
      </c>
      <c r="C23" t="n">
        <v>21.8</v>
      </c>
      <c r="D23" t="n">
        <v>11.9</v>
      </c>
      <c r="E23" t="n">
        <v>19.4</v>
      </c>
      <c r="F23" t="n">
        <v>18.4</v>
      </c>
      <c r="G23" t="n">
        <v>0</v>
      </c>
      <c r="H23" t="n">
        <v>0</v>
      </c>
      <c r="I23" t="n">
        <v>18.5</v>
      </c>
      <c r="J23" t="n">
        <v>15.46547</v>
      </c>
      <c r="K23" t="n">
        <v>39.64487</v>
      </c>
      <c r="L23" t="n">
        <v>33.13790130615234</v>
      </c>
    </row>
    <row r="24">
      <c r="A24" t="n">
        <v>1000</v>
      </c>
      <c r="B24" t="n">
        <v>10</v>
      </c>
      <c r="C24" t="n">
        <v>21.8</v>
      </c>
      <c r="D24" t="n">
        <v>11.9</v>
      </c>
      <c r="E24" t="n">
        <v>19.4</v>
      </c>
      <c r="F24" t="n">
        <v>18.4</v>
      </c>
      <c r="G24" t="n">
        <v>0</v>
      </c>
      <c r="H24" t="n">
        <v>0</v>
      </c>
      <c r="I24" t="n">
        <v>18.5</v>
      </c>
      <c r="J24" t="n">
        <v>16.46647</v>
      </c>
      <c r="K24" t="n">
        <v>41.33267</v>
      </c>
      <c r="L24" t="n">
        <v>34.58226776123047</v>
      </c>
    </row>
    <row r="25">
      <c r="A25" t="n">
        <v>1000</v>
      </c>
      <c r="B25" t="n">
        <v>10</v>
      </c>
      <c r="C25" t="n">
        <v>21.8</v>
      </c>
      <c r="D25" t="n">
        <v>11.9</v>
      </c>
      <c r="E25" t="n">
        <v>19.4</v>
      </c>
      <c r="F25" t="n">
        <v>18.4</v>
      </c>
      <c r="G25" t="n">
        <v>0</v>
      </c>
      <c r="H25" t="n">
        <v>0</v>
      </c>
      <c r="I25" t="n">
        <v>18.5</v>
      </c>
      <c r="J25" t="n">
        <v>17.46747</v>
      </c>
      <c r="K25" t="n">
        <v>42.98133</v>
      </c>
      <c r="L25" t="n">
        <v>36.19770050048828</v>
      </c>
    </row>
    <row r="26">
      <c r="A26" t="n">
        <v>1000</v>
      </c>
      <c r="B26" t="n">
        <v>10</v>
      </c>
      <c r="C26" t="n">
        <v>21.8</v>
      </c>
      <c r="D26" t="n">
        <v>11.9</v>
      </c>
      <c r="E26" t="n">
        <v>19.4</v>
      </c>
      <c r="F26" t="n">
        <v>18.4</v>
      </c>
      <c r="G26" t="n">
        <v>0</v>
      </c>
      <c r="H26" t="n">
        <v>0</v>
      </c>
      <c r="I26" t="n">
        <v>18.5</v>
      </c>
      <c r="J26" t="n">
        <v>18.46847</v>
      </c>
      <c r="K26" t="n">
        <v>44.59264</v>
      </c>
      <c r="L26" t="n">
        <v>37.81312561035156</v>
      </c>
    </row>
    <row r="27">
      <c r="A27" t="n">
        <v>1000</v>
      </c>
      <c r="B27" t="n">
        <v>10</v>
      </c>
      <c r="C27" t="n">
        <v>21.8</v>
      </c>
      <c r="D27" t="n">
        <v>11.9</v>
      </c>
      <c r="E27" t="n">
        <v>19.4</v>
      </c>
      <c r="F27" t="n">
        <v>18.4</v>
      </c>
      <c r="G27" t="n">
        <v>0</v>
      </c>
      <c r="H27" t="n">
        <v>0</v>
      </c>
      <c r="I27" t="n">
        <v>18.5</v>
      </c>
      <c r="J27" t="n">
        <v>19.46947</v>
      </c>
      <c r="K27" t="n">
        <v>46.16824</v>
      </c>
      <c r="L27" t="n">
        <v>39.42855834960938</v>
      </c>
    </row>
    <row r="28">
      <c r="A28" t="n">
        <v>1000</v>
      </c>
      <c r="B28" t="n">
        <v>10</v>
      </c>
      <c r="C28" t="n">
        <v>21.8</v>
      </c>
      <c r="D28" t="n">
        <v>11.9</v>
      </c>
      <c r="E28" t="n">
        <v>19.4</v>
      </c>
      <c r="F28" t="n">
        <v>18.4</v>
      </c>
      <c r="G28" t="n">
        <v>0</v>
      </c>
      <c r="H28" t="n">
        <v>0</v>
      </c>
      <c r="I28" t="n">
        <v>18.5</v>
      </c>
      <c r="J28" t="n">
        <v>20.47047</v>
      </c>
      <c r="K28" t="n">
        <v>47.70968</v>
      </c>
      <c r="L28" t="n">
        <v>41.04398345947266</v>
      </c>
    </row>
    <row r="29">
      <c r="A29" t="n">
        <v>1000</v>
      </c>
      <c r="B29" t="n">
        <v>10</v>
      </c>
      <c r="C29" t="n">
        <v>21.8</v>
      </c>
      <c r="D29" t="n">
        <v>11.9</v>
      </c>
      <c r="E29" t="n">
        <v>19.4</v>
      </c>
      <c r="F29" t="n">
        <v>18.4</v>
      </c>
      <c r="G29" t="n">
        <v>0</v>
      </c>
      <c r="H29" t="n">
        <v>0</v>
      </c>
      <c r="I29" t="n">
        <v>18.5</v>
      </c>
      <c r="J29" t="n">
        <v>21.47147</v>
      </c>
      <c r="K29" t="n">
        <v>49.21842</v>
      </c>
      <c r="L29" t="n">
        <v>42.65941619873047</v>
      </c>
    </row>
    <row r="30">
      <c r="A30" t="n">
        <v>1000</v>
      </c>
      <c r="B30" t="n">
        <v>10</v>
      </c>
      <c r="C30" t="n">
        <v>21.8</v>
      </c>
      <c r="D30" t="n">
        <v>11.9</v>
      </c>
      <c r="E30" t="n">
        <v>19.4</v>
      </c>
      <c r="F30" t="n">
        <v>18.4</v>
      </c>
      <c r="G30" t="n">
        <v>0</v>
      </c>
      <c r="H30" t="n">
        <v>0</v>
      </c>
      <c r="I30" t="n">
        <v>18.5</v>
      </c>
      <c r="J30" t="n">
        <v>22.47247</v>
      </c>
      <c r="K30" t="n">
        <v>50.6958</v>
      </c>
      <c r="L30" t="n">
        <v>44.27484893798828</v>
      </c>
    </row>
    <row r="31">
      <c r="A31" t="n">
        <v>1000</v>
      </c>
      <c r="B31" t="n">
        <v>10</v>
      </c>
      <c r="C31" t="n">
        <v>21.8</v>
      </c>
      <c r="D31" t="n">
        <v>11.9</v>
      </c>
      <c r="E31" t="n">
        <v>19.4</v>
      </c>
      <c r="F31" t="n">
        <v>18.4</v>
      </c>
      <c r="G31" t="n">
        <v>0</v>
      </c>
      <c r="H31" t="n">
        <v>0</v>
      </c>
      <c r="I31" t="n">
        <v>18.5</v>
      </c>
      <c r="J31" t="n">
        <v>23.47347</v>
      </c>
      <c r="K31" t="n">
        <v>52.14312</v>
      </c>
      <c r="L31" t="n">
        <v>45.33086776733398</v>
      </c>
    </row>
    <row r="32">
      <c r="A32" t="n">
        <v>1000</v>
      </c>
      <c r="B32" t="n">
        <v>10</v>
      </c>
      <c r="C32" t="n">
        <v>21.8</v>
      </c>
      <c r="D32" t="n">
        <v>11.9</v>
      </c>
      <c r="E32" t="n">
        <v>19.4</v>
      </c>
      <c r="F32" t="n">
        <v>18.4</v>
      </c>
      <c r="G32" t="n">
        <v>0</v>
      </c>
      <c r="H32" t="n">
        <v>0</v>
      </c>
      <c r="I32" t="n">
        <v>18.5</v>
      </c>
      <c r="J32" t="n">
        <v>24.47447</v>
      </c>
      <c r="K32" t="n">
        <v>53.56157</v>
      </c>
      <c r="L32" t="n">
        <v>45.96741485595703</v>
      </c>
    </row>
    <row r="33">
      <c r="A33" t="n">
        <v>1000</v>
      </c>
      <c r="B33" t="n">
        <v>10</v>
      </c>
      <c r="C33" t="n">
        <v>21.8</v>
      </c>
      <c r="D33" t="n">
        <v>11.9</v>
      </c>
      <c r="E33" t="n">
        <v>19.4</v>
      </c>
      <c r="F33" t="n">
        <v>18.4</v>
      </c>
      <c r="G33" t="n">
        <v>0</v>
      </c>
      <c r="H33" t="n">
        <v>0</v>
      </c>
      <c r="I33" t="n">
        <v>18.5</v>
      </c>
      <c r="J33" t="n">
        <v>25.47548</v>
      </c>
      <c r="K33" t="n">
        <v>54.95227</v>
      </c>
      <c r="L33" t="n">
        <v>46.60395050048828</v>
      </c>
    </row>
    <row r="34">
      <c r="A34" t="n">
        <v>1000</v>
      </c>
      <c r="B34" t="n">
        <v>10</v>
      </c>
      <c r="C34" t="n">
        <v>21.8</v>
      </c>
      <c r="D34" t="n">
        <v>11.9</v>
      </c>
      <c r="E34" t="n">
        <v>19.4</v>
      </c>
      <c r="F34" t="n">
        <v>18.4</v>
      </c>
      <c r="G34" t="n">
        <v>0</v>
      </c>
      <c r="H34" t="n">
        <v>0</v>
      </c>
      <c r="I34" t="n">
        <v>18.5</v>
      </c>
      <c r="J34" t="n">
        <v>26.47648</v>
      </c>
      <c r="K34" t="n">
        <v>56.31629</v>
      </c>
      <c r="L34" t="n">
        <v>47.30413818359375</v>
      </c>
    </row>
    <row r="35">
      <c r="A35" t="n">
        <v>1000</v>
      </c>
      <c r="B35" t="n">
        <v>10</v>
      </c>
      <c r="C35" t="n">
        <v>21.8</v>
      </c>
      <c r="D35" t="n">
        <v>11.9</v>
      </c>
      <c r="E35" t="n">
        <v>19.4</v>
      </c>
      <c r="F35" t="n">
        <v>18.4</v>
      </c>
      <c r="G35" t="n">
        <v>0</v>
      </c>
      <c r="H35" t="n">
        <v>0</v>
      </c>
      <c r="I35" t="n">
        <v>18.5</v>
      </c>
      <c r="J35" t="n">
        <v>27.47748</v>
      </c>
      <c r="K35" t="n">
        <v>57.65464</v>
      </c>
      <c r="L35" t="n">
        <v>48.03686904907227</v>
      </c>
    </row>
    <row r="36">
      <c r="A36" t="n">
        <v>1000</v>
      </c>
      <c r="B36" t="n">
        <v>10</v>
      </c>
      <c r="C36" t="n">
        <v>21.8</v>
      </c>
      <c r="D36" t="n">
        <v>11.9</v>
      </c>
      <c r="E36" t="n">
        <v>19.4</v>
      </c>
      <c r="F36" t="n">
        <v>18.4</v>
      </c>
      <c r="G36" t="n">
        <v>0</v>
      </c>
      <c r="H36" t="n">
        <v>0</v>
      </c>
      <c r="I36" t="n">
        <v>18.5</v>
      </c>
      <c r="J36" t="n">
        <v>28.47848</v>
      </c>
      <c r="K36" t="n">
        <v>58.96827</v>
      </c>
      <c r="L36" t="n">
        <v>48.76959609985352</v>
      </c>
    </row>
    <row r="37">
      <c r="A37" t="n">
        <v>1000</v>
      </c>
      <c r="B37" t="n">
        <v>10</v>
      </c>
      <c r="C37" t="n">
        <v>21.8</v>
      </c>
      <c r="D37" t="n">
        <v>11.9</v>
      </c>
      <c r="E37" t="n">
        <v>19.4</v>
      </c>
      <c r="F37" t="n">
        <v>18.4</v>
      </c>
      <c r="G37" t="n">
        <v>0</v>
      </c>
      <c r="H37" t="n">
        <v>0</v>
      </c>
      <c r="I37" t="n">
        <v>18.5</v>
      </c>
      <c r="J37" t="n">
        <v>29.47948</v>
      </c>
      <c r="K37" t="n">
        <v>60.25807</v>
      </c>
      <c r="L37" t="n">
        <v>49.5067253112793</v>
      </c>
    </row>
    <row r="38">
      <c r="A38" t="n">
        <v>1000</v>
      </c>
      <c r="B38" t="n">
        <v>10</v>
      </c>
      <c r="C38" t="n">
        <v>21.8</v>
      </c>
      <c r="D38" t="n">
        <v>11.9</v>
      </c>
      <c r="E38" t="n">
        <v>19.4</v>
      </c>
      <c r="F38" t="n">
        <v>18.4</v>
      </c>
      <c r="G38" t="n">
        <v>0</v>
      </c>
      <c r="H38" t="n">
        <v>0</v>
      </c>
      <c r="I38" t="n">
        <v>18.5</v>
      </c>
      <c r="J38" t="n">
        <v>30.48048</v>
      </c>
      <c r="K38" t="n">
        <v>61.52489</v>
      </c>
      <c r="L38" t="n">
        <v>50.25128173828125</v>
      </c>
    </row>
    <row r="39">
      <c r="A39" t="n">
        <v>1000</v>
      </c>
      <c r="B39" t="n">
        <v>10</v>
      </c>
      <c r="C39" t="n">
        <v>21.8</v>
      </c>
      <c r="D39" t="n">
        <v>11.9</v>
      </c>
      <c r="E39" t="n">
        <v>19.4</v>
      </c>
      <c r="F39" t="n">
        <v>18.4</v>
      </c>
      <c r="G39" t="n">
        <v>0</v>
      </c>
      <c r="H39" t="n">
        <v>0</v>
      </c>
      <c r="I39" t="n">
        <v>18.5</v>
      </c>
      <c r="J39" t="n">
        <v>31.48148</v>
      </c>
      <c r="K39" t="n">
        <v>62.76953</v>
      </c>
      <c r="L39" t="n">
        <v>50.9958381652832</v>
      </c>
    </row>
    <row r="40">
      <c r="A40" t="n">
        <v>1000</v>
      </c>
      <c r="B40" t="n">
        <v>10</v>
      </c>
      <c r="C40" t="n">
        <v>21.8</v>
      </c>
      <c r="D40" t="n">
        <v>11.9</v>
      </c>
      <c r="E40" t="n">
        <v>19.4</v>
      </c>
      <c r="F40" t="n">
        <v>18.4</v>
      </c>
      <c r="G40" t="n">
        <v>0</v>
      </c>
      <c r="H40" t="n">
        <v>0</v>
      </c>
      <c r="I40" t="n">
        <v>18.5</v>
      </c>
      <c r="J40" t="n">
        <v>32.48248</v>
      </c>
      <c r="K40" t="n">
        <v>63.99277</v>
      </c>
      <c r="L40" t="n">
        <v>51.74039077758789</v>
      </c>
    </row>
    <row r="41">
      <c r="A41" t="n">
        <v>1000</v>
      </c>
      <c r="B41" t="n">
        <v>10</v>
      </c>
      <c r="C41" t="n">
        <v>21.8</v>
      </c>
      <c r="D41" t="n">
        <v>11.9</v>
      </c>
      <c r="E41" t="n">
        <v>19.4</v>
      </c>
      <c r="F41" t="n">
        <v>18.4</v>
      </c>
      <c r="G41" t="n">
        <v>0</v>
      </c>
      <c r="H41" t="n">
        <v>0</v>
      </c>
      <c r="I41" t="n">
        <v>18.5</v>
      </c>
      <c r="J41" t="n">
        <v>33.48348</v>
      </c>
      <c r="K41" t="n">
        <v>65.19531000000001</v>
      </c>
      <c r="L41" t="n">
        <v>52.48495101928711</v>
      </c>
    </row>
    <row r="42">
      <c r="A42" t="n">
        <v>1000</v>
      </c>
      <c r="B42" t="n">
        <v>10</v>
      </c>
      <c r="C42" t="n">
        <v>21.8</v>
      </c>
      <c r="D42" t="n">
        <v>11.9</v>
      </c>
      <c r="E42" t="n">
        <v>19.4</v>
      </c>
      <c r="F42" t="n">
        <v>18.4</v>
      </c>
      <c r="G42" t="n">
        <v>0</v>
      </c>
      <c r="H42" t="n">
        <v>0</v>
      </c>
      <c r="I42" t="n">
        <v>18.5</v>
      </c>
      <c r="J42" t="n">
        <v>34.48448</v>
      </c>
      <c r="K42" t="n">
        <v>66.37786</v>
      </c>
      <c r="L42" t="n">
        <v>53.2295036315918</v>
      </c>
    </row>
    <row r="43">
      <c r="A43" t="n">
        <v>1000</v>
      </c>
      <c r="B43" t="n">
        <v>10</v>
      </c>
      <c r="C43" t="n">
        <v>21.8</v>
      </c>
      <c r="D43" t="n">
        <v>11.9</v>
      </c>
      <c r="E43" t="n">
        <v>19.4</v>
      </c>
      <c r="F43" t="n">
        <v>18.4</v>
      </c>
      <c r="G43" t="n">
        <v>0</v>
      </c>
      <c r="H43" t="n">
        <v>0</v>
      </c>
      <c r="I43" t="n">
        <v>18.5</v>
      </c>
      <c r="J43" t="n">
        <v>35.48549</v>
      </c>
      <c r="K43" t="n">
        <v>67.54107</v>
      </c>
      <c r="L43" t="n">
        <v>53.97407150268555</v>
      </c>
    </row>
    <row r="44">
      <c r="A44" t="n">
        <v>1000</v>
      </c>
      <c r="B44" t="n">
        <v>10</v>
      </c>
      <c r="C44" t="n">
        <v>21.8</v>
      </c>
      <c r="D44" t="n">
        <v>11.9</v>
      </c>
      <c r="E44" t="n">
        <v>19.4</v>
      </c>
      <c r="F44" t="n">
        <v>18.4</v>
      </c>
      <c r="G44" t="n">
        <v>0</v>
      </c>
      <c r="H44" t="n">
        <v>0</v>
      </c>
      <c r="I44" t="n">
        <v>18.5</v>
      </c>
      <c r="J44" t="n">
        <v>36.48649</v>
      </c>
      <c r="K44" t="n">
        <v>68.68555000000001</v>
      </c>
      <c r="L44" t="n">
        <v>54.7186279296875</v>
      </c>
    </row>
    <row r="45">
      <c r="A45" t="n">
        <v>1000</v>
      </c>
      <c r="B45" t="n">
        <v>10</v>
      </c>
      <c r="C45" t="n">
        <v>21.8</v>
      </c>
      <c r="D45" t="n">
        <v>11.9</v>
      </c>
      <c r="E45" t="n">
        <v>19.4</v>
      </c>
      <c r="F45" t="n">
        <v>18.4</v>
      </c>
      <c r="G45" t="n">
        <v>0</v>
      </c>
      <c r="H45" t="n">
        <v>0</v>
      </c>
      <c r="I45" t="n">
        <v>18.5</v>
      </c>
      <c r="J45" t="n">
        <v>37.48749</v>
      </c>
      <c r="K45" t="n">
        <v>69.81189999999999</v>
      </c>
      <c r="L45" t="n">
        <v>55.46317672729492</v>
      </c>
    </row>
    <row r="46">
      <c r="A46" t="n">
        <v>1000</v>
      </c>
      <c r="B46" t="n">
        <v>10</v>
      </c>
      <c r="C46" t="n">
        <v>21.8</v>
      </c>
      <c r="D46" t="n">
        <v>11.9</v>
      </c>
      <c r="E46" t="n">
        <v>19.4</v>
      </c>
      <c r="F46" t="n">
        <v>18.4</v>
      </c>
      <c r="G46" t="n">
        <v>0</v>
      </c>
      <c r="H46" t="n">
        <v>0</v>
      </c>
      <c r="I46" t="n">
        <v>18.5</v>
      </c>
      <c r="J46" t="n">
        <v>38.48849</v>
      </c>
      <c r="K46" t="n">
        <v>70.92068999999999</v>
      </c>
      <c r="L46" t="n">
        <v>56.20774078369141</v>
      </c>
    </row>
    <row r="47">
      <c r="A47" t="n">
        <v>1000</v>
      </c>
      <c r="B47" t="n">
        <v>10</v>
      </c>
      <c r="C47" t="n">
        <v>21.8</v>
      </c>
      <c r="D47" t="n">
        <v>11.9</v>
      </c>
      <c r="E47" t="n">
        <v>19.4</v>
      </c>
      <c r="F47" t="n">
        <v>18.4</v>
      </c>
      <c r="G47" t="n">
        <v>0</v>
      </c>
      <c r="H47" t="n">
        <v>0</v>
      </c>
      <c r="I47" t="n">
        <v>18.5</v>
      </c>
      <c r="J47" t="n">
        <v>39.48949</v>
      </c>
      <c r="K47" t="n">
        <v>72.01245</v>
      </c>
      <c r="L47" t="n">
        <v>56.95230102539062</v>
      </c>
    </row>
    <row r="48">
      <c r="A48" t="n">
        <v>1000</v>
      </c>
      <c r="B48" t="n">
        <v>10</v>
      </c>
      <c r="C48" t="n">
        <v>21.8</v>
      </c>
      <c r="D48" t="n">
        <v>11.9</v>
      </c>
      <c r="E48" t="n">
        <v>19.4</v>
      </c>
      <c r="F48" t="n">
        <v>18.4</v>
      </c>
      <c r="G48" t="n">
        <v>0</v>
      </c>
      <c r="H48" t="n">
        <v>0</v>
      </c>
      <c r="I48" t="n">
        <v>18.5</v>
      </c>
      <c r="J48" t="n">
        <v>40.49049</v>
      </c>
      <c r="K48" t="n">
        <v>73.08771</v>
      </c>
      <c r="L48" t="n">
        <v>57.69685745239258</v>
      </c>
    </row>
    <row r="49">
      <c r="A49" t="n">
        <v>1000</v>
      </c>
      <c r="B49" t="n">
        <v>10</v>
      </c>
      <c r="C49" t="n">
        <v>21.8</v>
      </c>
      <c r="D49" t="n">
        <v>11.9</v>
      </c>
      <c r="E49" t="n">
        <v>19.4</v>
      </c>
      <c r="F49" t="n">
        <v>18.4</v>
      </c>
      <c r="G49" t="n">
        <v>0</v>
      </c>
      <c r="H49" t="n">
        <v>0</v>
      </c>
      <c r="I49" t="n">
        <v>18.5</v>
      </c>
      <c r="J49" t="n">
        <v>41.49149</v>
      </c>
      <c r="K49" t="n">
        <v>74.14695</v>
      </c>
      <c r="L49" t="n">
        <v>58.44141006469727</v>
      </c>
    </row>
    <row r="50">
      <c r="A50" t="n">
        <v>1000</v>
      </c>
      <c r="B50" t="n">
        <v>10</v>
      </c>
      <c r="C50" t="n">
        <v>21.8</v>
      </c>
      <c r="D50" t="n">
        <v>11.9</v>
      </c>
      <c r="E50" t="n">
        <v>19.4</v>
      </c>
      <c r="F50" t="n">
        <v>18.4</v>
      </c>
      <c r="G50" t="n">
        <v>0</v>
      </c>
      <c r="H50" t="n">
        <v>0</v>
      </c>
      <c r="I50" t="n">
        <v>18.5</v>
      </c>
      <c r="J50" t="n">
        <v>42.49249</v>
      </c>
      <c r="K50" t="n">
        <v>75.19064</v>
      </c>
      <c r="L50" t="n">
        <v>59.18596649169922</v>
      </c>
    </row>
    <row r="51">
      <c r="A51" t="n">
        <v>1000</v>
      </c>
      <c r="B51" t="n">
        <v>10</v>
      </c>
      <c r="C51" t="n">
        <v>21.8</v>
      </c>
      <c r="D51" t="n">
        <v>11.9</v>
      </c>
      <c r="E51" t="n">
        <v>19.4</v>
      </c>
      <c r="F51" t="n">
        <v>18.4</v>
      </c>
      <c r="G51" t="n">
        <v>0</v>
      </c>
      <c r="H51" t="n">
        <v>0</v>
      </c>
      <c r="I51" t="n">
        <v>18.5</v>
      </c>
      <c r="J51" t="n">
        <v>43.49349</v>
      </c>
      <c r="K51" t="n">
        <v>76.21923</v>
      </c>
      <c r="L51" t="n">
        <v>59.93051910400391</v>
      </c>
    </row>
    <row r="52">
      <c r="A52" t="n">
        <v>1000</v>
      </c>
      <c r="B52" t="n">
        <v>10</v>
      </c>
      <c r="C52" t="n">
        <v>21.8</v>
      </c>
      <c r="D52" t="n">
        <v>11.9</v>
      </c>
      <c r="E52" t="n">
        <v>19.4</v>
      </c>
      <c r="F52" t="n">
        <v>18.4</v>
      </c>
      <c r="G52" t="n">
        <v>0</v>
      </c>
      <c r="H52" t="n">
        <v>0</v>
      </c>
      <c r="I52" t="n">
        <v>18.5</v>
      </c>
      <c r="J52" t="n">
        <v>44.49449</v>
      </c>
      <c r="K52" t="n">
        <v>77.23316</v>
      </c>
      <c r="L52" t="n">
        <v>60.67507934570312</v>
      </c>
    </row>
    <row r="53">
      <c r="A53" t="n">
        <v>1000</v>
      </c>
      <c r="B53" t="n">
        <v>10</v>
      </c>
      <c r="C53" t="n">
        <v>21.8</v>
      </c>
      <c r="D53" t="n">
        <v>11.9</v>
      </c>
      <c r="E53" t="n">
        <v>19.4</v>
      </c>
      <c r="F53" t="n">
        <v>18.4</v>
      </c>
      <c r="G53" t="n">
        <v>0</v>
      </c>
      <c r="H53" t="n">
        <v>0</v>
      </c>
      <c r="I53" t="n">
        <v>18.5</v>
      </c>
      <c r="J53" t="n">
        <v>45.4955</v>
      </c>
      <c r="K53" t="n">
        <v>78.23283000000001</v>
      </c>
      <c r="L53" t="n">
        <v>61.41964340209961</v>
      </c>
    </row>
    <row r="54">
      <c r="A54" t="n">
        <v>1000</v>
      </c>
      <c r="B54" t="n">
        <v>10</v>
      </c>
      <c r="C54" t="n">
        <v>21.8</v>
      </c>
      <c r="D54" t="n">
        <v>11.9</v>
      </c>
      <c r="E54" t="n">
        <v>19.4</v>
      </c>
      <c r="F54" t="n">
        <v>18.4</v>
      </c>
      <c r="G54" t="n">
        <v>0</v>
      </c>
      <c r="H54" t="n">
        <v>0</v>
      </c>
      <c r="I54" t="n">
        <v>18.5</v>
      </c>
      <c r="J54" t="n">
        <v>46.4965</v>
      </c>
      <c r="K54" t="n">
        <v>79.21865</v>
      </c>
      <c r="L54" t="n">
        <v>62.16419982910156</v>
      </c>
    </row>
    <row r="55">
      <c r="A55" t="n">
        <v>1000</v>
      </c>
      <c r="B55" t="n">
        <v>10</v>
      </c>
      <c r="C55" t="n">
        <v>21.8</v>
      </c>
      <c r="D55" t="n">
        <v>11.9</v>
      </c>
      <c r="E55" t="n">
        <v>19.4</v>
      </c>
      <c r="F55" t="n">
        <v>18.4</v>
      </c>
      <c r="G55" t="n">
        <v>0</v>
      </c>
      <c r="H55" t="n">
        <v>0</v>
      </c>
      <c r="I55" t="n">
        <v>18.5</v>
      </c>
      <c r="J55" t="n">
        <v>47.4975</v>
      </c>
      <c r="K55" t="n">
        <v>80.19098</v>
      </c>
      <c r="L55" t="n">
        <v>62.90875244140625</v>
      </c>
    </row>
    <row r="56">
      <c r="A56" t="n">
        <v>1000</v>
      </c>
      <c r="B56" t="n">
        <v>10</v>
      </c>
      <c r="C56" t="n">
        <v>21.8</v>
      </c>
      <c r="D56" t="n">
        <v>11.9</v>
      </c>
      <c r="E56" t="n">
        <v>19.4</v>
      </c>
      <c r="F56" t="n">
        <v>18.4</v>
      </c>
      <c r="G56" t="n">
        <v>0</v>
      </c>
      <c r="H56" t="n">
        <v>0</v>
      </c>
      <c r="I56" t="n">
        <v>18.5</v>
      </c>
      <c r="J56" t="n">
        <v>48.4985</v>
      </c>
      <c r="K56" t="n">
        <v>81.1502</v>
      </c>
      <c r="L56" t="n">
        <v>63.65331268310547</v>
      </c>
    </row>
    <row r="57">
      <c r="A57" t="n">
        <v>1000</v>
      </c>
      <c r="B57" t="n">
        <v>10</v>
      </c>
      <c r="C57" t="n">
        <v>21.8</v>
      </c>
      <c r="D57" t="n">
        <v>11.9</v>
      </c>
      <c r="E57" t="n">
        <v>19.4</v>
      </c>
      <c r="F57" t="n">
        <v>18.4</v>
      </c>
      <c r="G57" t="n">
        <v>0</v>
      </c>
      <c r="H57" t="n">
        <v>0</v>
      </c>
      <c r="I57" t="n">
        <v>18.5</v>
      </c>
      <c r="J57" t="n">
        <v>49.4995</v>
      </c>
      <c r="K57" t="n">
        <v>82.09665</v>
      </c>
      <c r="L57" t="n">
        <v>64.39786529541016</v>
      </c>
    </row>
    <row r="58">
      <c r="A58" t="n">
        <v>1000</v>
      </c>
      <c r="B58" t="n">
        <v>10</v>
      </c>
      <c r="C58" t="n">
        <v>21.8</v>
      </c>
      <c r="D58" t="n">
        <v>11.9</v>
      </c>
      <c r="E58" t="n">
        <v>19.4</v>
      </c>
      <c r="F58" t="n">
        <v>18.4</v>
      </c>
      <c r="G58" t="n">
        <v>0</v>
      </c>
      <c r="H58" t="n">
        <v>0</v>
      </c>
      <c r="I58" t="n">
        <v>18.5</v>
      </c>
      <c r="J58" t="n">
        <v>50.5005</v>
      </c>
      <c r="K58" t="n">
        <v>83.03067</v>
      </c>
      <c r="L58" t="n">
        <v>65.14242553710938</v>
      </c>
    </row>
    <row r="59">
      <c r="A59" t="n">
        <v>1000</v>
      </c>
      <c r="B59" t="n">
        <v>10</v>
      </c>
      <c r="C59" t="n">
        <v>21.8</v>
      </c>
      <c r="D59" t="n">
        <v>11.9</v>
      </c>
      <c r="E59" t="n">
        <v>19.4</v>
      </c>
      <c r="F59" t="n">
        <v>18.4</v>
      </c>
      <c r="G59" t="n">
        <v>0</v>
      </c>
      <c r="H59" t="n">
        <v>0</v>
      </c>
      <c r="I59" t="n">
        <v>18.5</v>
      </c>
      <c r="J59" t="n">
        <v>51.5015</v>
      </c>
      <c r="K59" t="n">
        <v>83.95258</v>
      </c>
      <c r="L59" t="n">
        <v>65.88698577880859</v>
      </c>
    </row>
    <row r="60">
      <c r="A60" t="n">
        <v>1000</v>
      </c>
      <c r="B60" t="n">
        <v>10</v>
      </c>
      <c r="C60" t="n">
        <v>21.8</v>
      </c>
      <c r="D60" t="n">
        <v>11.9</v>
      </c>
      <c r="E60" t="n">
        <v>19.4</v>
      </c>
      <c r="F60" t="n">
        <v>18.4</v>
      </c>
      <c r="G60" t="n">
        <v>0</v>
      </c>
      <c r="H60" t="n">
        <v>0</v>
      </c>
      <c r="I60" t="n">
        <v>18.5</v>
      </c>
      <c r="J60" t="n">
        <v>52.5025</v>
      </c>
      <c r="K60" t="n">
        <v>84.86269</v>
      </c>
      <c r="L60" t="n">
        <v>66.63153076171875</v>
      </c>
    </row>
    <row r="61">
      <c r="A61" t="n">
        <v>1000</v>
      </c>
      <c r="B61" t="n">
        <v>10</v>
      </c>
      <c r="C61" t="n">
        <v>21.8</v>
      </c>
      <c r="D61" t="n">
        <v>11.9</v>
      </c>
      <c r="E61" t="n">
        <v>19.4</v>
      </c>
      <c r="F61" t="n">
        <v>18.4</v>
      </c>
      <c r="G61" t="n">
        <v>0</v>
      </c>
      <c r="H61" t="n">
        <v>0</v>
      </c>
      <c r="I61" t="n">
        <v>18.5</v>
      </c>
      <c r="J61" t="n">
        <v>53.5035</v>
      </c>
      <c r="K61" t="n">
        <v>85.76129</v>
      </c>
      <c r="L61" t="n">
        <v>67.37608337402344</v>
      </c>
    </row>
    <row r="62">
      <c r="A62" t="n">
        <v>1000</v>
      </c>
      <c r="B62" t="n">
        <v>10</v>
      </c>
      <c r="C62" t="n">
        <v>21.8</v>
      </c>
      <c r="D62" t="n">
        <v>11.9</v>
      </c>
      <c r="E62" t="n">
        <v>19.4</v>
      </c>
      <c r="F62" t="n">
        <v>18.4</v>
      </c>
      <c r="G62" t="n">
        <v>0</v>
      </c>
      <c r="H62" t="n">
        <v>0</v>
      </c>
      <c r="I62" t="n">
        <v>18.5</v>
      </c>
      <c r="J62" t="n">
        <v>54.5045</v>
      </c>
      <c r="K62" t="n">
        <v>86.64869</v>
      </c>
      <c r="L62" t="n">
        <v>68.12065124511719</v>
      </c>
    </row>
    <row r="63">
      <c r="A63" t="n">
        <v>1000</v>
      </c>
      <c r="B63" t="n">
        <v>10</v>
      </c>
      <c r="C63" t="n">
        <v>21.8</v>
      </c>
      <c r="D63" t="n">
        <v>11.9</v>
      </c>
      <c r="E63" t="n">
        <v>19.4</v>
      </c>
      <c r="F63" t="n">
        <v>18.4</v>
      </c>
      <c r="G63" t="n">
        <v>0</v>
      </c>
      <c r="H63" t="n">
        <v>0</v>
      </c>
      <c r="I63" t="n">
        <v>18.5</v>
      </c>
      <c r="J63" t="n">
        <v>55.50551</v>
      </c>
      <c r="K63" t="n">
        <v>87.52515</v>
      </c>
      <c r="L63" t="n">
        <v>68.86521148681641</v>
      </c>
    </row>
    <row r="64">
      <c r="A64" t="n">
        <v>1000</v>
      </c>
      <c r="B64" t="n">
        <v>10</v>
      </c>
      <c r="C64" t="n">
        <v>21.8</v>
      </c>
      <c r="D64" t="n">
        <v>11.9</v>
      </c>
      <c r="E64" t="n">
        <v>19.4</v>
      </c>
      <c r="F64" t="n">
        <v>18.4</v>
      </c>
      <c r="G64" t="n">
        <v>0</v>
      </c>
      <c r="H64" t="n">
        <v>0</v>
      </c>
      <c r="I64" t="n">
        <v>18.5</v>
      </c>
      <c r="J64" t="n">
        <v>56.50651</v>
      </c>
      <c r="K64" t="n">
        <v>88.39093</v>
      </c>
      <c r="L64" t="n">
        <v>69.60977172851562</v>
      </c>
    </row>
    <row r="65">
      <c r="A65" t="n">
        <v>1000</v>
      </c>
      <c r="B65" t="n">
        <v>10</v>
      </c>
      <c r="C65" t="n">
        <v>21.8</v>
      </c>
      <c r="D65" t="n">
        <v>11.9</v>
      </c>
      <c r="E65" t="n">
        <v>19.4</v>
      </c>
      <c r="F65" t="n">
        <v>18.4</v>
      </c>
      <c r="G65" t="n">
        <v>0</v>
      </c>
      <c r="H65" t="n">
        <v>0</v>
      </c>
      <c r="I65" t="n">
        <v>18.5</v>
      </c>
      <c r="J65" t="n">
        <v>57.50751</v>
      </c>
      <c r="K65" t="n">
        <v>89.24630000000001</v>
      </c>
      <c r="L65" t="n">
        <v>70.35432434082031</v>
      </c>
    </row>
    <row r="66">
      <c r="A66" t="n">
        <v>1000</v>
      </c>
      <c r="B66" t="n">
        <v>10</v>
      </c>
      <c r="C66" t="n">
        <v>21.8</v>
      </c>
      <c r="D66" t="n">
        <v>11.9</v>
      </c>
      <c r="E66" t="n">
        <v>19.4</v>
      </c>
      <c r="F66" t="n">
        <v>18.4</v>
      </c>
      <c r="G66" t="n">
        <v>0</v>
      </c>
      <c r="H66" t="n">
        <v>0</v>
      </c>
      <c r="I66" t="n">
        <v>18.5</v>
      </c>
      <c r="J66" t="n">
        <v>58.50851</v>
      </c>
      <c r="K66" t="n">
        <v>90.0915</v>
      </c>
      <c r="L66" t="n">
        <v>71.09888458251953</v>
      </c>
    </row>
    <row r="67">
      <c r="A67" t="n">
        <v>1000</v>
      </c>
      <c r="B67" t="n">
        <v>10</v>
      </c>
      <c r="C67" t="n">
        <v>21.8</v>
      </c>
      <c r="D67" t="n">
        <v>11.9</v>
      </c>
      <c r="E67" t="n">
        <v>19.4</v>
      </c>
      <c r="F67" t="n">
        <v>18.4</v>
      </c>
      <c r="G67" t="n">
        <v>0</v>
      </c>
      <c r="H67" t="n">
        <v>0</v>
      </c>
      <c r="I67" t="n">
        <v>18.5</v>
      </c>
      <c r="J67" t="n">
        <v>59.50951</v>
      </c>
      <c r="K67" t="n">
        <v>90.92677999999999</v>
      </c>
      <c r="L67" t="n">
        <v>71.84344482421875</v>
      </c>
    </row>
    <row r="68">
      <c r="A68" t="n">
        <v>1000</v>
      </c>
      <c r="B68" t="n">
        <v>10</v>
      </c>
      <c r="C68" t="n">
        <v>21.8</v>
      </c>
      <c r="D68" t="n">
        <v>11.9</v>
      </c>
      <c r="E68" t="n">
        <v>19.4</v>
      </c>
      <c r="F68" t="n">
        <v>18.4</v>
      </c>
      <c r="G68" t="n">
        <v>0</v>
      </c>
      <c r="H68" t="n">
        <v>0</v>
      </c>
      <c r="I68" t="n">
        <v>18.5</v>
      </c>
      <c r="J68" t="n">
        <v>60.51051</v>
      </c>
      <c r="K68" t="n">
        <v>91.75236</v>
      </c>
      <c r="L68" t="n">
        <v>72.58798980712891</v>
      </c>
    </row>
    <row r="69">
      <c r="A69" t="n">
        <v>1000</v>
      </c>
      <c r="B69" t="n">
        <v>10</v>
      </c>
      <c r="C69" t="n">
        <v>21.8</v>
      </c>
      <c r="D69" t="n">
        <v>11.9</v>
      </c>
      <c r="E69" t="n">
        <v>19.4</v>
      </c>
      <c r="F69" t="n">
        <v>18.4</v>
      </c>
      <c r="G69" t="n">
        <v>0</v>
      </c>
      <c r="H69" t="n">
        <v>0</v>
      </c>
      <c r="I69" t="n">
        <v>18.5</v>
      </c>
      <c r="J69" t="n">
        <v>61.51151</v>
      </c>
      <c r="K69" t="n">
        <v>92.56846</v>
      </c>
      <c r="L69" t="n">
        <v>73.33255004882812</v>
      </c>
    </row>
    <row r="70">
      <c r="A70" t="n">
        <v>1000</v>
      </c>
      <c r="B70" t="n">
        <v>10</v>
      </c>
      <c r="C70" t="n">
        <v>21.8</v>
      </c>
      <c r="D70" t="n">
        <v>11.9</v>
      </c>
      <c r="E70" t="n">
        <v>19.4</v>
      </c>
      <c r="F70" t="n">
        <v>18.4</v>
      </c>
      <c r="G70" t="n">
        <v>0</v>
      </c>
      <c r="H70" t="n">
        <v>0</v>
      </c>
      <c r="I70" t="n">
        <v>18.5</v>
      </c>
      <c r="J70" t="n">
        <v>62.51251</v>
      </c>
      <c r="K70" t="n">
        <v>93.3753</v>
      </c>
      <c r="L70" t="n">
        <v>74.07710266113281</v>
      </c>
    </row>
    <row r="71">
      <c r="A71" t="n">
        <v>1000</v>
      </c>
      <c r="B71" t="n">
        <v>10</v>
      </c>
      <c r="C71" t="n">
        <v>21.8</v>
      </c>
      <c r="D71" t="n">
        <v>11.9</v>
      </c>
      <c r="E71" t="n">
        <v>19.4</v>
      </c>
      <c r="F71" t="n">
        <v>18.4</v>
      </c>
      <c r="G71" t="n">
        <v>0</v>
      </c>
      <c r="H71" t="n">
        <v>0</v>
      </c>
      <c r="I71" t="n">
        <v>18.5</v>
      </c>
      <c r="J71" t="n">
        <v>63.51351</v>
      </c>
      <c r="K71" t="n">
        <v>94.17309</v>
      </c>
      <c r="L71" t="n">
        <v>74.82167053222656</v>
      </c>
    </row>
    <row r="72">
      <c r="A72" t="n">
        <v>1000</v>
      </c>
      <c r="B72" t="n">
        <v>10</v>
      </c>
      <c r="C72" t="n">
        <v>21.8</v>
      </c>
      <c r="D72" t="n">
        <v>11.9</v>
      </c>
      <c r="E72" t="n">
        <v>19.4</v>
      </c>
      <c r="F72" t="n">
        <v>18.4</v>
      </c>
      <c r="G72" t="n">
        <v>0</v>
      </c>
      <c r="H72" t="n">
        <v>0</v>
      </c>
      <c r="I72" t="n">
        <v>18.5</v>
      </c>
      <c r="J72" t="n">
        <v>64.51451</v>
      </c>
      <c r="K72" t="n">
        <v>94.96203</v>
      </c>
      <c r="L72" t="n">
        <v>75.56622314453125</v>
      </c>
    </row>
    <row r="73">
      <c r="A73" t="n">
        <v>1000</v>
      </c>
      <c r="B73" t="n">
        <v>10</v>
      </c>
      <c r="C73" t="n">
        <v>21.8</v>
      </c>
      <c r="D73" t="n">
        <v>11.9</v>
      </c>
      <c r="E73" t="n">
        <v>19.4</v>
      </c>
      <c r="F73" t="n">
        <v>18.4</v>
      </c>
      <c r="G73" t="n">
        <v>0</v>
      </c>
      <c r="H73" t="n">
        <v>0</v>
      </c>
      <c r="I73" t="n">
        <v>18.5</v>
      </c>
      <c r="J73" t="n">
        <v>65.51552</v>
      </c>
      <c r="K73" t="n">
        <v>95.74232000000001</v>
      </c>
      <c r="L73" t="n">
        <v>76.310791015625</v>
      </c>
    </row>
    <row r="74">
      <c r="A74" t="n">
        <v>1000</v>
      </c>
      <c r="B74" t="n">
        <v>10</v>
      </c>
      <c r="C74" t="n">
        <v>21.8</v>
      </c>
      <c r="D74" t="n">
        <v>11.9</v>
      </c>
      <c r="E74" t="n">
        <v>19.4</v>
      </c>
      <c r="F74" t="n">
        <v>18.4</v>
      </c>
      <c r="G74" t="n">
        <v>0</v>
      </c>
      <c r="H74" t="n">
        <v>0</v>
      </c>
      <c r="I74" t="n">
        <v>18.5</v>
      </c>
      <c r="J74" t="n">
        <v>66.51652</v>
      </c>
      <c r="K74" t="n">
        <v>96.51412999999999</v>
      </c>
      <c r="L74" t="n">
        <v>77.05534362792969</v>
      </c>
    </row>
    <row r="75">
      <c r="A75" t="n">
        <v>1000</v>
      </c>
      <c r="B75" t="n">
        <v>10</v>
      </c>
      <c r="C75" t="n">
        <v>21.8</v>
      </c>
      <c r="D75" t="n">
        <v>11.9</v>
      </c>
      <c r="E75" t="n">
        <v>19.4</v>
      </c>
      <c r="F75" t="n">
        <v>18.4</v>
      </c>
      <c r="G75" t="n">
        <v>0</v>
      </c>
      <c r="H75" t="n">
        <v>0</v>
      </c>
      <c r="I75" t="n">
        <v>18.5</v>
      </c>
      <c r="J75" t="n">
        <v>67.51752</v>
      </c>
      <c r="K75" t="n">
        <v>97.27766</v>
      </c>
      <c r="L75" t="n">
        <v>77.79990386962891</v>
      </c>
    </row>
    <row r="76">
      <c r="A76" t="n">
        <v>1000</v>
      </c>
      <c r="B76" t="n">
        <v>10</v>
      </c>
      <c r="C76" t="n">
        <v>21.8</v>
      </c>
      <c r="D76" t="n">
        <v>11.9</v>
      </c>
      <c r="E76" t="n">
        <v>19.4</v>
      </c>
      <c r="F76" t="n">
        <v>18.4</v>
      </c>
      <c r="G76" t="n">
        <v>0</v>
      </c>
      <c r="H76" t="n">
        <v>0</v>
      </c>
      <c r="I76" t="n">
        <v>18.5</v>
      </c>
      <c r="J76" t="n">
        <v>68.51852</v>
      </c>
      <c r="K76" t="n">
        <v>98.03307</v>
      </c>
      <c r="L76" t="n">
        <v>78.54446411132812</v>
      </c>
    </row>
    <row r="77">
      <c r="A77" t="n">
        <v>1000</v>
      </c>
      <c r="B77" t="n">
        <v>10</v>
      </c>
      <c r="C77" t="n">
        <v>21.8</v>
      </c>
      <c r="D77" t="n">
        <v>11.9</v>
      </c>
      <c r="E77" t="n">
        <v>19.4</v>
      </c>
      <c r="F77" t="n">
        <v>18.4</v>
      </c>
      <c r="G77" t="n">
        <v>0</v>
      </c>
      <c r="H77" t="n">
        <v>0</v>
      </c>
      <c r="I77" t="n">
        <v>18.5</v>
      </c>
      <c r="J77" t="n">
        <v>69.51952</v>
      </c>
      <c r="K77" t="n">
        <v>98.78054</v>
      </c>
      <c r="L77" t="n">
        <v>79.28900909423828</v>
      </c>
    </row>
    <row r="78">
      <c r="A78" t="n">
        <v>1000</v>
      </c>
      <c r="B78" t="n">
        <v>10</v>
      </c>
      <c r="C78" t="n">
        <v>21.8</v>
      </c>
      <c r="D78" t="n">
        <v>11.9</v>
      </c>
      <c r="E78" t="n">
        <v>19.4</v>
      </c>
      <c r="F78" t="n">
        <v>18.4</v>
      </c>
      <c r="G78" t="n">
        <v>0</v>
      </c>
      <c r="H78" t="n">
        <v>0</v>
      </c>
      <c r="I78" t="n">
        <v>18.5</v>
      </c>
      <c r="J78" t="n">
        <v>70.52052</v>
      </c>
      <c r="K78" t="n">
        <v>99.52024</v>
      </c>
      <c r="L78" t="n">
        <v>80.0335693359375</v>
      </c>
    </row>
    <row r="79">
      <c r="A79" t="n">
        <v>1000</v>
      </c>
      <c r="B79" t="n">
        <v>10</v>
      </c>
      <c r="C79" t="n">
        <v>21.8</v>
      </c>
      <c r="D79" t="n">
        <v>11.9</v>
      </c>
      <c r="E79" t="n">
        <v>19.4</v>
      </c>
      <c r="F79" t="n">
        <v>18.4</v>
      </c>
      <c r="G79" t="n">
        <v>0</v>
      </c>
      <c r="H79" t="n">
        <v>0</v>
      </c>
      <c r="I79" t="n">
        <v>18.5</v>
      </c>
      <c r="J79" t="n">
        <v>71.52152</v>
      </c>
      <c r="K79" t="n">
        <v>100.25233</v>
      </c>
      <c r="L79" t="n">
        <v>80.77812194824219</v>
      </c>
    </row>
    <row r="80">
      <c r="A80" t="n">
        <v>1000</v>
      </c>
      <c r="B80" t="n">
        <v>10</v>
      </c>
      <c r="C80" t="n">
        <v>21.8</v>
      </c>
      <c r="D80" t="n">
        <v>11.9</v>
      </c>
      <c r="E80" t="n">
        <v>19.4</v>
      </c>
      <c r="F80" t="n">
        <v>18.4</v>
      </c>
      <c r="G80" t="n">
        <v>0</v>
      </c>
      <c r="H80" t="n">
        <v>0</v>
      </c>
      <c r="I80" t="n">
        <v>18.5</v>
      </c>
      <c r="J80" t="n">
        <v>72.52252</v>
      </c>
      <c r="K80" t="n">
        <v>100.97695</v>
      </c>
      <c r="L80" t="n">
        <v>81.52268981933594</v>
      </c>
    </row>
    <row r="81">
      <c r="A81" t="n">
        <v>1000</v>
      </c>
      <c r="B81" t="n">
        <v>10</v>
      </c>
      <c r="C81" t="n">
        <v>21.8</v>
      </c>
      <c r="D81" t="n">
        <v>11.9</v>
      </c>
      <c r="E81" t="n">
        <v>19.4</v>
      </c>
      <c r="F81" t="n">
        <v>18.4</v>
      </c>
      <c r="G81" t="n">
        <v>0</v>
      </c>
      <c r="H81" t="n">
        <v>0</v>
      </c>
      <c r="I81" t="n">
        <v>18.5</v>
      </c>
      <c r="J81" t="n">
        <v>73.52352</v>
      </c>
      <c r="K81" t="n">
        <v>101.69426</v>
      </c>
      <c r="L81" t="n">
        <v>82.26724243164062</v>
      </c>
    </row>
    <row r="82">
      <c r="A82" t="n">
        <v>1000</v>
      </c>
      <c r="B82" t="n">
        <v>10</v>
      </c>
      <c r="C82" t="n">
        <v>21.8</v>
      </c>
      <c r="D82" t="n">
        <v>11.9</v>
      </c>
      <c r="E82" t="n">
        <v>19.4</v>
      </c>
      <c r="F82" t="n">
        <v>18.4</v>
      </c>
      <c r="G82" t="n">
        <v>0</v>
      </c>
      <c r="H82" t="n">
        <v>0</v>
      </c>
      <c r="I82" t="n">
        <v>18.5</v>
      </c>
      <c r="J82" t="n">
        <v>74.52452</v>
      </c>
      <c r="K82" t="n">
        <v>102.40441</v>
      </c>
      <c r="L82" t="n">
        <v>83.01179504394531</v>
      </c>
    </row>
    <row r="83">
      <c r="A83" t="n">
        <v>1000</v>
      </c>
      <c r="B83" t="n">
        <v>10</v>
      </c>
      <c r="C83" t="n">
        <v>21.8</v>
      </c>
      <c r="D83" t="n">
        <v>11.9</v>
      </c>
      <c r="E83" t="n">
        <v>19.4</v>
      </c>
      <c r="F83" t="n">
        <v>18.4</v>
      </c>
      <c r="G83" t="n">
        <v>0</v>
      </c>
      <c r="H83" t="n">
        <v>0</v>
      </c>
      <c r="I83" t="n">
        <v>18.5</v>
      </c>
      <c r="J83" t="n">
        <v>75.52553</v>
      </c>
      <c r="K83" t="n">
        <v>103.10754</v>
      </c>
      <c r="L83" t="n">
        <v>83.75636291503906</v>
      </c>
    </row>
    <row r="84">
      <c r="A84" t="n">
        <v>1000</v>
      </c>
      <c r="B84" t="n">
        <v>10</v>
      </c>
      <c r="C84" t="n">
        <v>21.8</v>
      </c>
      <c r="D84" t="n">
        <v>11.9</v>
      </c>
      <c r="E84" t="n">
        <v>19.4</v>
      </c>
      <c r="F84" t="n">
        <v>18.4</v>
      </c>
      <c r="G84" t="n">
        <v>0</v>
      </c>
      <c r="H84" t="n">
        <v>0</v>
      </c>
      <c r="I84" t="n">
        <v>18.5</v>
      </c>
      <c r="J84" t="n">
        <v>76.52652999999999</v>
      </c>
      <c r="K84" t="n">
        <v>103.80378</v>
      </c>
      <c r="L84" t="n">
        <v>84.50091552734375</v>
      </c>
    </row>
    <row r="85">
      <c r="A85" t="n">
        <v>1000</v>
      </c>
      <c r="B85" t="n">
        <v>10</v>
      </c>
      <c r="C85" t="n">
        <v>21.8</v>
      </c>
      <c r="D85" t="n">
        <v>11.9</v>
      </c>
      <c r="E85" t="n">
        <v>19.4</v>
      </c>
      <c r="F85" t="n">
        <v>18.4</v>
      </c>
      <c r="G85" t="n">
        <v>0</v>
      </c>
      <c r="H85" t="n">
        <v>0</v>
      </c>
      <c r="I85" t="n">
        <v>18.5</v>
      </c>
      <c r="J85" t="n">
        <v>77.52753</v>
      </c>
      <c r="K85" t="n">
        <v>104.49327</v>
      </c>
      <c r="L85" t="n">
        <v>85.24546813964844</v>
      </c>
    </row>
    <row r="86">
      <c r="A86" t="n">
        <v>1000</v>
      </c>
      <c r="B86" t="n">
        <v>10</v>
      </c>
      <c r="C86" t="n">
        <v>21.8</v>
      </c>
      <c r="D86" t="n">
        <v>11.9</v>
      </c>
      <c r="E86" t="n">
        <v>19.4</v>
      </c>
      <c r="F86" t="n">
        <v>18.4</v>
      </c>
      <c r="G86" t="n">
        <v>0</v>
      </c>
      <c r="H86" t="n">
        <v>0</v>
      </c>
      <c r="I86" t="n">
        <v>18.5</v>
      </c>
      <c r="J86" t="n">
        <v>78.52853</v>
      </c>
      <c r="K86" t="n">
        <v>105.17615</v>
      </c>
      <c r="L86" t="n">
        <v>85.99002075195312</v>
      </c>
    </row>
    <row r="87">
      <c r="A87" t="n">
        <v>1000</v>
      </c>
      <c r="B87" t="n">
        <v>10</v>
      </c>
      <c r="C87" t="n">
        <v>21.8</v>
      </c>
      <c r="D87" t="n">
        <v>11.9</v>
      </c>
      <c r="E87" t="n">
        <v>19.4</v>
      </c>
      <c r="F87" t="n">
        <v>18.4</v>
      </c>
      <c r="G87" t="n">
        <v>0</v>
      </c>
      <c r="H87" t="n">
        <v>0</v>
      </c>
      <c r="I87" t="n">
        <v>18.5</v>
      </c>
      <c r="J87" t="n">
        <v>79.52952999999999</v>
      </c>
      <c r="K87" t="n">
        <v>105.85252</v>
      </c>
      <c r="L87" t="n">
        <v>86.73457336425781</v>
      </c>
    </row>
    <row r="88">
      <c r="A88" t="n">
        <v>1000</v>
      </c>
      <c r="B88" t="n">
        <v>10</v>
      </c>
      <c r="C88" t="n">
        <v>21.8</v>
      </c>
      <c r="D88" t="n">
        <v>11.9</v>
      </c>
      <c r="E88" t="n">
        <v>19.4</v>
      </c>
      <c r="F88" t="n">
        <v>18.4</v>
      </c>
      <c r="G88" t="n">
        <v>0</v>
      </c>
      <c r="H88" t="n">
        <v>0</v>
      </c>
      <c r="I88" t="n">
        <v>18.5</v>
      </c>
      <c r="J88" t="n">
        <v>80.53053</v>
      </c>
      <c r="K88" t="n">
        <v>106.52252</v>
      </c>
      <c r="L88" t="n">
        <v>87.47914123535156</v>
      </c>
    </row>
    <row r="89">
      <c r="A89" t="n">
        <v>1000</v>
      </c>
      <c r="B89" t="n">
        <v>10</v>
      </c>
      <c r="C89" t="n">
        <v>21.8</v>
      </c>
      <c r="D89" t="n">
        <v>11.9</v>
      </c>
      <c r="E89" t="n">
        <v>19.4</v>
      </c>
      <c r="F89" t="n">
        <v>18.4</v>
      </c>
      <c r="G89" t="n">
        <v>0</v>
      </c>
      <c r="H89" t="n">
        <v>0</v>
      </c>
      <c r="I89" t="n">
        <v>18.5</v>
      </c>
      <c r="J89" t="n">
        <v>81.53153</v>
      </c>
      <c r="K89" t="n">
        <v>107.18627</v>
      </c>
      <c r="L89" t="n">
        <v>88.22370147705078</v>
      </c>
    </row>
    <row r="90">
      <c r="A90" t="n">
        <v>1000</v>
      </c>
      <c r="B90" t="n">
        <v>10</v>
      </c>
      <c r="C90" t="n">
        <v>21.8</v>
      </c>
      <c r="D90" t="n">
        <v>11.9</v>
      </c>
      <c r="E90" t="n">
        <v>19.4</v>
      </c>
      <c r="F90" t="n">
        <v>18.4</v>
      </c>
      <c r="G90" t="n">
        <v>0</v>
      </c>
      <c r="H90" t="n">
        <v>0</v>
      </c>
      <c r="I90" t="n">
        <v>18.5</v>
      </c>
      <c r="J90" t="n">
        <v>82.53252999999999</v>
      </c>
      <c r="K90" t="n">
        <v>107.84388</v>
      </c>
      <c r="L90" t="n">
        <v>88.96824645996094</v>
      </c>
    </row>
    <row r="91">
      <c r="A91" t="n">
        <v>1000</v>
      </c>
      <c r="B91" t="n">
        <v>10</v>
      </c>
      <c r="C91" t="n">
        <v>21.8</v>
      </c>
      <c r="D91" t="n">
        <v>11.9</v>
      </c>
      <c r="E91" t="n">
        <v>19.4</v>
      </c>
      <c r="F91" t="n">
        <v>18.4</v>
      </c>
      <c r="G91" t="n">
        <v>0</v>
      </c>
      <c r="H91" t="n">
        <v>0</v>
      </c>
      <c r="I91" t="n">
        <v>18.5</v>
      </c>
      <c r="J91" t="n">
        <v>83.53353</v>
      </c>
      <c r="K91" t="n">
        <v>108.49547</v>
      </c>
      <c r="L91" t="n">
        <v>89.71279907226562</v>
      </c>
    </row>
    <row r="92">
      <c r="A92" t="n">
        <v>1000</v>
      </c>
      <c r="B92" t="n">
        <v>10</v>
      </c>
      <c r="C92" t="n">
        <v>21.8</v>
      </c>
      <c r="D92" t="n">
        <v>11.9</v>
      </c>
      <c r="E92" t="n">
        <v>19.4</v>
      </c>
      <c r="F92" t="n">
        <v>18.4</v>
      </c>
      <c r="G92" t="n">
        <v>0</v>
      </c>
      <c r="H92" t="n">
        <v>0</v>
      </c>
      <c r="I92" t="n">
        <v>18.5</v>
      </c>
      <c r="J92" t="n">
        <v>84.53453</v>
      </c>
      <c r="K92" t="n">
        <v>109.14114</v>
      </c>
      <c r="L92" t="n">
        <v>90.45736694335938</v>
      </c>
    </row>
    <row r="93">
      <c r="A93" t="n">
        <v>1000</v>
      </c>
      <c r="B93" t="n">
        <v>10</v>
      </c>
      <c r="C93" t="n">
        <v>21.8</v>
      </c>
      <c r="D93" t="n">
        <v>11.9</v>
      </c>
      <c r="E93" t="n">
        <v>19.4</v>
      </c>
      <c r="F93" t="n">
        <v>18.4</v>
      </c>
      <c r="G93" t="n">
        <v>0</v>
      </c>
      <c r="H93" t="n">
        <v>0</v>
      </c>
      <c r="I93" t="n">
        <v>18.5</v>
      </c>
      <c r="J93" t="n">
        <v>85.53554</v>
      </c>
      <c r="K93" t="n">
        <v>109.781</v>
      </c>
      <c r="L93" t="n">
        <v>91.20191955566406</v>
      </c>
    </row>
    <row r="94">
      <c r="A94" t="n">
        <v>1000</v>
      </c>
      <c r="B94" t="n">
        <v>10</v>
      </c>
      <c r="C94" t="n">
        <v>21.8</v>
      </c>
      <c r="D94" t="n">
        <v>11.9</v>
      </c>
      <c r="E94" t="n">
        <v>19.4</v>
      </c>
      <c r="F94" t="n">
        <v>18.4</v>
      </c>
      <c r="G94" t="n">
        <v>0</v>
      </c>
      <c r="H94" t="n">
        <v>0</v>
      </c>
      <c r="I94" t="n">
        <v>18.5</v>
      </c>
      <c r="J94" t="n">
        <v>86.53654</v>
      </c>
      <c r="K94" t="n">
        <v>110.41515</v>
      </c>
      <c r="L94" t="n">
        <v>91.94648742675781</v>
      </c>
    </row>
    <row r="95">
      <c r="A95" t="n">
        <v>1000</v>
      </c>
      <c r="B95" t="n">
        <v>10</v>
      </c>
      <c r="C95" t="n">
        <v>21.8</v>
      </c>
      <c r="D95" t="n">
        <v>11.9</v>
      </c>
      <c r="E95" t="n">
        <v>19.4</v>
      </c>
      <c r="F95" t="n">
        <v>18.4</v>
      </c>
      <c r="G95" t="n">
        <v>0</v>
      </c>
      <c r="H95" t="n">
        <v>0</v>
      </c>
      <c r="I95" t="n">
        <v>18.5</v>
      </c>
      <c r="J95" t="n">
        <v>87.53754000000001</v>
      </c>
      <c r="K95" t="n">
        <v>111.04369</v>
      </c>
      <c r="L95" t="n">
        <v>92.69105529785156</v>
      </c>
    </row>
    <row r="96">
      <c r="A96" t="n">
        <v>1000</v>
      </c>
      <c r="B96" t="n">
        <v>10</v>
      </c>
      <c r="C96" t="n">
        <v>21.8</v>
      </c>
      <c r="D96" t="n">
        <v>11.9</v>
      </c>
      <c r="E96" t="n">
        <v>19.4</v>
      </c>
      <c r="F96" t="n">
        <v>18.4</v>
      </c>
      <c r="G96" t="n">
        <v>0</v>
      </c>
      <c r="H96" t="n">
        <v>0</v>
      </c>
      <c r="I96" t="n">
        <v>18.5</v>
      </c>
      <c r="J96" t="n">
        <v>88.53854</v>
      </c>
      <c r="K96" t="n">
        <v>111.66673</v>
      </c>
      <c r="L96" t="n">
        <v>93.43559265136719</v>
      </c>
    </row>
    <row r="97">
      <c r="A97" t="n">
        <v>1000</v>
      </c>
      <c r="B97" t="n">
        <v>10</v>
      </c>
      <c r="C97" t="n">
        <v>21.8</v>
      </c>
      <c r="D97" t="n">
        <v>11.9</v>
      </c>
      <c r="E97" t="n">
        <v>19.4</v>
      </c>
      <c r="F97" t="n">
        <v>18.4</v>
      </c>
      <c r="G97" t="n">
        <v>0</v>
      </c>
      <c r="H97" t="n">
        <v>0</v>
      </c>
      <c r="I97" t="n">
        <v>18.5</v>
      </c>
      <c r="J97" t="n">
        <v>89.53954</v>
      </c>
      <c r="K97" t="n">
        <v>112.28436</v>
      </c>
      <c r="L97" t="n">
        <v>94.18014526367188</v>
      </c>
    </row>
    <row r="98">
      <c r="A98" t="n">
        <v>1000</v>
      </c>
      <c r="B98" t="n">
        <v>10</v>
      </c>
      <c r="C98" t="n">
        <v>21.8</v>
      </c>
      <c r="D98" t="n">
        <v>11.9</v>
      </c>
      <c r="E98" t="n">
        <v>19.4</v>
      </c>
      <c r="F98" t="n">
        <v>18.4</v>
      </c>
      <c r="G98" t="n">
        <v>0</v>
      </c>
      <c r="H98" t="n">
        <v>0</v>
      </c>
      <c r="I98" t="n">
        <v>18.5</v>
      </c>
      <c r="J98" t="n">
        <v>90.54053999999999</v>
      </c>
      <c r="K98" t="n">
        <v>112.89667</v>
      </c>
      <c r="L98" t="n">
        <v>94.92471313476562</v>
      </c>
    </row>
    <row r="99">
      <c r="A99" t="n">
        <v>1000</v>
      </c>
      <c r="B99" t="n">
        <v>10</v>
      </c>
      <c r="C99" t="n">
        <v>21.8</v>
      </c>
      <c r="D99" t="n">
        <v>11.9</v>
      </c>
      <c r="E99" t="n">
        <v>19.4</v>
      </c>
      <c r="F99" t="n">
        <v>18.4</v>
      </c>
      <c r="G99" t="n">
        <v>0</v>
      </c>
      <c r="H99" t="n">
        <v>0</v>
      </c>
      <c r="I99" t="n">
        <v>18.5</v>
      </c>
      <c r="J99" t="n">
        <v>91.54154</v>
      </c>
      <c r="K99" t="n">
        <v>113.50376</v>
      </c>
      <c r="L99" t="n">
        <v>95.67903137207031</v>
      </c>
    </row>
    <row r="100">
      <c r="A100" t="n">
        <v>1000</v>
      </c>
      <c r="B100" t="n">
        <v>10</v>
      </c>
      <c r="C100" t="n">
        <v>21.8</v>
      </c>
      <c r="D100" t="n">
        <v>11.9</v>
      </c>
      <c r="E100" t="n">
        <v>19.4</v>
      </c>
      <c r="F100" t="n">
        <v>18.4</v>
      </c>
      <c r="G100" t="n">
        <v>0</v>
      </c>
      <c r="H100" t="n">
        <v>0</v>
      </c>
      <c r="I100" t="n">
        <v>18.5</v>
      </c>
      <c r="J100" t="n">
        <v>92.54254</v>
      </c>
      <c r="K100" t="n">
        <v>114.1057</v>
      </c>
      <c r="L100" t="n">
        <v>96.43405151367188</v>
      </c>
    </row>
    <row r="101">
      <c r="A101" t="n">
        <v>1000</v>
      </c>
      <c r="B101" t="n">
        <v>10</v>
      </c>
      <c r="C101" t="n">
        <v>21.8</v>
      </c>
      <c r="D101" t="n">
        <v>11.9</v>
      </c>
      <c r="E101" t="n">
        <v>19.4</v>
      </c>
      <c r="F101" t="n">
        <v>18.4</v>
      </c>
      <c r="G101" t="n">
        <v>0</v>
      </c>
      <c r="H101" t="n">
        <v>0</v>
      </c>
      <c r="I101" t="n">
        <v>18.5</v>
      </c>
      <c r="J101" t="n">
        <v>93.54353999999999</v>
      </c>
      <c r="K101" t="n">
        <v>114.70259</v>
      </c>
      <c r="L101" t="n">
        <v>97.18905639648438</v>
      </c>
    </row>
    <row r="102">
      <c r="A102" t="n">
        <v>1000</v>
      </c>
      <c r="B102" t="n">
        <v>10</v>
      </c>
      <c r="C102" t="n">
        <v>21.8</v>
      </c>
      <c r="D102" t="n">
        <v>11.9</v>
      </c>
      <c r="E102" t="n">
        <v>19.4</v>
      </c>
      <c r="F102" t="n">
        <v>18.4</v>
      </c>
      <c r="G102" t="n">
        <v>0</v>
      </c>
      <c r="H102" t="n">
        <v>0</v>
      </c>
      <c r="I102" t="n">
        <v>18.5</v>
      </c>
      <c r="J102" t="n">
        <v>94.54454</v>
      </c>
      <c r="K102" t="n">
        <v>115.29451</v>
      </c>
      <c r="L102" t="n">
        <v>97.944091796875</v>
      </c>
    </row>
    <row r="103">
      <c r="A103" t="n">
        <v>1000</v>
      </c>
      <c r="B103" t="n">
        <v>10</v>
      </c>
      <c r="C103" t="n">
        <v>21.8</v>
      </c>
      <c r="D103" t="n">
        <v>11.9</v>
      </c>
      <c r="E103" t="n">
        <v>19.4</v>
      </c>
      <c r="F103" t="n">
        <v>18.4</v>
      </c>
      <c r="G103" t="n">
        <v>0</v>
      </c>
      <c r="H103" t="n">
        <v>0</v>
      </c>
      <c r="I103" t="n">
        <v>18.5</v>
      </c>
      <c r="J103" t="n">
        <v>95.54555000000001</v>
      </c>
      <c r="K103" t="n">
        <v>115.88155</v>
      </c>
      <c r="L103" t="n">
        <v>98.69911956787109</v>
      </c>
    </row>
    <row r="104">
      <c r="A104" t="n">
        <v>1000</v>
      </c>
      <c r="B104" t="n">
        <v>10</v>
      </c>
      <c r="C104" t="n">
        <v>21.8</v>
      </c>
      <c r="D104" t="n">
        <v>11.9</v>
      </c>
      <c r="E104" t="n">
        <v>19.4</v>
      </c>
      <c r="F104" t="n">
        <v>18.4</v>
      </c>
      <c r="G104" t="n">
        <v>0</v>
      </c>
      <c r="H104" t="n">
        <v>0</v>
      </c>
      <c r="I104" t="n">
        <v>18.5</v>
      </c>
      <c r="J104" t="n">
        <v>96.54655</v>
      </c>
      <c r="K104" t="n">
        <v>116.46378</v>
      </c>
      <c r="L104" t="n">
        <v>99.45414733886719</v>
      </c>
    </row>
    <row r="105">
      <c r="A105" t="n">
        <v>1000</v>
      </c>
      <c r="B105" t="n">
        <v>10</v>
      </c>
      <c r="C105" t="n">
        <v>21.8</v>
      </c>
      <c r="D105" t="n">
        <v>11.9</v>
      </c>
      <c r="E105" t="n">
        <v>19.4</v>
      </c>
      <c r="F105" t="n">
        <v>18.4</v>
      </c>
      <c r="G105" t="n">
        <v>0</v>
      </c>
      <c r="H105" t="n">
        <v>0</v>
      </c>
      <c r="I105" t="n">
        <v>18.5</v>
      </c>
      <c r="J105" t="n">
        <v>97.54755</v>
      </c>
      <c r="K105" t="n">
        <v>117.04128</v>
      </c>
      <c r="L105" t="n">
        <v>100.2091674804688</v>
      </c>
    </row>
    <row r="106">
      <c r="A106" t="n">
        <v>1000</v>
      </c>
      <c r="B106" t="n">
        <v>10</v>
      </c>
      <c r="C106" t="n">
        <v>21.8</v>
      </c>
      <c r="D106" t="n">
        <v>11.9</v>
      </c>
      <c r="E106" t="n">
        <v>19.4</v>
      </c>
      <c r="F106" t="n">
        <v>18.4</v>
      </c>
      <c r="G106" t="n">
        <v>0</v>
      </c>
      <c r="H106" t="n">
        <v>0</v>
      </c>
      <c r="I106" t="n">
        <v>18.5</v>
      </c>
      <c r="J106" t="n">
        <v>98.54855000000001</v>
      </c>
      <c r="K106" t="n">
        <v>117.61413</v>
      </c>
      <c r="L106" t="n">
        <v>100.9641876220703</v>
      </c>
    </row>
    <row r="107">
      <c r="A107" t="n">
        <v>1000</v>
      </c>
      <c r="B107" t="n">
        <v>10</v>
      </c>
      <c r="C107" t="n">
        <v>21.8</v>
      </c>
      <c r="D107" t="n">
        <v>11.9</v>
      </c>
      <c r="E107" t="n">
        <v>19.4</v>
      </c>
      <c r="F107" t="n">
        <v>18.4</v>
      </c>
      <c r="G107" t="n">
        <v>0</v>
      </c>
      <c r="H107" t="n">
        <v>0</v>
      </c>
      <c r="I107" t="n">
        <v>18.5</v>
      </c>
      <c r="J107" t="n">
        <v>99.4995</v>
      </c>
      <c r="K107" t="n">
        <v>118.15413</v>
      </c>
      <c r="L107" t="n">
        <v>101.6814498901367</v>
      </c>
    </row>
    <row r="108">
      <c r="A108" t="n">
        <v>1000</v>
      </c>
      <c r="B108" t="n">
        <v>10</v>
      </c>
      <c r="C108" t="n">
        <v>21.8</v>
      </c>
      <c r="D108" t="n">
        <v>11.9</v>
      </c>
      <c r="E108" t="n">
        <v>19.4</v>
      </c>
      <c r="F108" t="n">
        <v>18.4</v>
      </c>
      <c r="G108" t="n">
        <v>0</v>
      </c>
      <c r="H108" t="n">
        <v>0</v>
      </c>
      <c r="I108" t="n">
        <v>18.5</v>
      </c>
      <c r="J108" t="n">
        <v>100</v>
      </c>
      <c r="K108" t="n">
        <v>118.43683</v>
      </c>
      <c r="L108" t="n">
        <v>102.0589599609375</v>
      </c>
    </row>
  </sheetData>
  <pageMargins left="0.7" right="0.7" top="0.75" bottom="0.75" header="0.3" footer="0.3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1300</v>
      </c>
      <c r="B2" t="n">
        <v>20</v>
      </c>
      <c r="C2" t="n">
        <v>21.8</v>
      </c>
      <c r="D2" t="n">
        <v>0</v>
      </c>
      <c r="E2" t="n">
        <v>23.5</v>
      </c>
      <c r="F2" t="n">
        <v>24.7</v>
      </c>
      <c r="G2" t="n">
        <v>10</v>
      </c>
      <c r="H2" t="n">
        <v>0</v>
      </c>
      <c r="I2" t="n">
        <v>0</v>
      </c>
      <c r="J2" t="n">
        <v>20</v>
      </c>
      <c r="K2" t="n">
        <v>150</v>
      </c>
      <c r="L2" t="n">
        <v>121.8859939575195</v>
      </c>
    </row>
  </sheetData>
  <pageMargins left="0.7" right="0.7" top="0.75" bottom="0.75" header="0.3" footer="0.3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1300</v>
      </c>
      <c r="B2" t="n">
        <v>22.2</v>
      </c>
      <c r="C2" t="n">
        <v>22.5</v>
      </c>
      <c r="D2" t="n">
        <v>0</v>
      </c>
      <c r="E2" t="n">
        <v>0</v>
      </c>
      <c r="F2" t="n">
        <v>23</v>
      </c>
      <c r="G2" t="n">
        <v>10.2</v>
      </c>
      <c r="H2" t="n">
        <v>0</v>
      </c>
      <c r="I2" t="n">
        <v>0</v>
      </c>
      <c r="J2" t="n">
        <v>20</v>
      </c>
      <c r="K2" t="n">
        <v>350</v>
      </c>
      <c r="L2" t="n">
        <v>257.1822204589844</v>
      </c>
    </row>
  </sheetData>
  <pageMargins left="0.7" right="0.7" top="0.75" bottom="0.75" header="0.3" footer="0.3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1300</v>
      </c>
      <c r="B2" t="n">
        <v>17.1</v>
      </c>
      <c r="C2" t="n">
        <v>17.7</v>
      </c>
      <c r="D2" t="n">
        <v>0</v>
      </c>
      <c r="E2" t="n">
        <v>18.3</v>
      </c>
      <c r="F2" t="n">
        <v>17</v>
      </c>
      <c r="G2" t="n">
        <v>7</v>
      </c>
      <c r="H2" t="n">
        <v>0</v>
      </c>
      <c r="I2" t="n">
        <v>0</v>
      </c>
      <c r="J2" t="n">
        <v>20</v>
      </c>
      <c r="K2" t="n">
        <v>185</v>
      </c>
      <c r="L2" t="n">
        <v>153.5340270996094</v>
      </c>
    </row>
  </sheetData>
  <pageMargins left="0.7" right="0.7" top="0.75" bottom="0.75" header="0.3" footer="0.3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25</v>
      </c>
      <c r="C2" t="n">
        <v>0</v>
      </c>
      <c r="D2" t="n">
        <v>0</v>
      </c>
      <c r="E2" t="n">
        <v>25</v>
      </c>
      <c r="F2" t="n">
        <v>25</v>
      </c>
      <c r="G2" t="n">
        <v>25</v>
      </c>
      <c r="H2" t="n">
        <v>0</v>
      </c>
      <c r="I2" t="n">
        <v>0</v>
      </c>
      <c r="J2" t="n">
        <v>0</v>
      </c>
      <c r="K2" t="n">
        <v>0</v>
      </c>
      <c r="L2" t="n">
        <v>2.110295295715332</v>
      </c>
    </row>
    <row r="3">
      <c r="A3" t="n">
        <v>1200</v>
      </c>
      <c r="B3" t="n">
        <v>25</v>
      </c>
      <c r="C3" t="n">
        <v>0</v>
      </c>
      <c r="D3" t="n">
        <v>0</v>
      </c>
      <c r="E3" t="n">
        <v>25</v>
      </c>
      <c r="F3" t="n">
        <v>25</v>
      </c>
      <c r="G3" t="n">
        <v>25</v>
      </c>
      <c r="H3" t="n">
        <v>0</v>
      </c>
      <c r="I3" t="n">
        <v>0</v>
      </c>
      <c r="J3" t="n">
        <v>0.04806</v>
      </c>
      <c r="K3" t="n">
        <v>0.46193</v>
      </c>
      <c r="L3" t="n">
        <v>2.119679689407349</v>
      </c>
    </row>
    <row r="4">
      <c r="A4" t="n">
        <v>1200</v>
      </c>
      <c r="B4" t="n">
        <v>25</v>
      </c>
      <c r="C4" t="n">
        <v>0</v>
      </c>
      <c r="D4" t="n">
        <v>0</v>
      </c>
      <c r="E4" t="n">
        <v>25</v>
      </c>
      <c r="F4" t="n">
        <v>25</v>
      </c>
      <c r="G4" t="n">
        <v>25</v>
      </c>
      <c r="H4" t="n">
        <v>0</v>
      </c>
      <c r="I4" t="n">
        <v>0</v>
      </c>
      <c r="J4" t="n">
        <v>0.1539</v>
      </c>
      <c r="K4" t="n">
        <v>1.06217</v>
      </c>
      <c r="L4" t="n">
        <v>2.134024620056152</v>
      </c>
    </row>
    <row r="5">
      <c r="A5" t="n">
        <v>1200</v>
      </c>
      <c r="B5" t="n">
        <v>25</v>
      </c>
      <c r="C5" t="n">
        <v>0</v>
      </c>
      <c r="D5" t="n">
        <v>0</v>
      </c>
      <c r="E5" t="n">
        <v>25</v>
      </c>
      <c r="F5" t="n">
        <v>25</v>
      </c>
      <c r="G5" t="n">
        <v>25</v>
      </c>
      <c r="H5" t="n">
        <v>0</v>
      </c>
      <c r="I5" t="n">
        <v>0</v>
      </c>
      <c r="J5" t="n">
        <v>0.25013</v>
      </c>
      <c r="K5" t="n">
        <v>1.42047</v>
      </c>
      <c r="L5" t="n">
        <v>2.147066831588745</v>
      </c>
    </row>
    <row r="6">
      <c r="A6" t="n">
        <v>1200</v>
      </c>
      <c r="B6" t="n">
        <v>25</v>
      </c>
      <c r="C6" t="n">
        <v>0</v>
      </c>
      <c r="D6" t="n">
        <v>0</v>
      </c>
      <c r="E6" t="n">
        <v>25</v>
      </c>
      <c r="F6" t="n">
        <v>25</v>
      </c>
      <c r="G6" t="n">
        <v>25</v>
      </c>
      <c r="H6" t="n">
        <v>0</v>
      </c>
      <c r="I6" t="n">
        <v>0</v>
      </c>
      <c r="J6" t="n">
        <v>0.34637</v>
      </c>
      <c r="K6" t="n">
        <v>1.88297</v>
      </c>
      <c r="L6" t="n">
        <v>2.160110473632812</v>
      </c>
    </row>
    <row r="7">
      <c r="A7" t="n">
        <v>1200</v>
      </c>
      <c r="B7" t="n">
        <v>25</v>
      </c>
      <c r="C7" t="n">
        <v>0</v>
      </c>
      <c r="D7" t="n">
        <v>0</v>
      </c>
      <c r="E7" t="n">
        <v>25</v>
      </c>
      <c r="F7" t="n">
        <v>25</v>
      </c>
      <c r="G7" t="n">
        <v>25</v>
      </c>
      <c r="H7" t="n">
        <v>0</v>
      </c>
      <c r="I7" t="n">
        <v>0</v>
      </c>
      <c r="J7" t="n">
        <v>0.44263</v>
      </c>
      <c r="K7" t="n">
        <v>2.2825</v>
      </c>
      <c r="L7" t="n">
        <v>2.173156976699829</v>
      </c>
    </row>
    <row r="8">
      <c r="A8" t="n">
        <v>1200</v>
      </c>
      <c r="B8" t="n">
        <v>25</v>
      </c>
      <c r="C8" t="n">
        <v>0</v>
      </c>
      <c r="D8" t="n">
        <v>0</v>
      </c>
      <c r="E8" t="n">
        <v>25</v>
      </c>
      <c r="F8" t="n">
        <v>25</v>
      </c>
      <c r="G8" t="n">
        <v>25</v>
      </c>
      <c r="H8" t="n">
        <v>0</v>
      </c>
      <c r="I8" t="n">
        <v>0</v>
      </c>
      <c r="J8" t="n">
        <v>0.54853</v>
      </c>
      <c r="K8" t="n">
        <v>2.46396</v>
      </c>
      <c r="L8" t="n">
        <v>2.187509536743164</v>
      </c>
    </row>
    <row r="9">
      <c r="A9" t="n">
        <v>1200</v>
      </c>
      <c r="B9" t="n">
        <v>25</v>
      </c>
      <c r="C9" t="n">
        <v>0</v>
      </c>
      <c r="D9" t="n">
        <v>0</v>
      </c>
      <c r="E9" t="n">
        <v>25</v>
      </c>
      <c r="F9" t="n">
        <v>25</v>
      </c>
      <c r="G9" t="n">
        <v>25</v>
      </c>
      <c r="H9" t="n">
        <v>0</v>
      </c>
      <c r="I9" t="n">
        <v>0</v>
      </c>
      <c r="J9" t="n">
        <v>0.65447</v>
      </c>
      <c r="K9" t="n">
        <v>2.55947</v>
      </c>
      <c r="L9" t="n">
        <v>2.201868057250977</v>
      </c>
    </row>
    <row r="10">
      <c r="A10" t="n">
        <v>1200</v>
      </c>
      <c r="B10" t="n">
        <v>25</v>
      </c>
      <c r="C10" t="n">
        <v>0</v>
      </c>
      <c r="D10" t="n">
        <v>0</v>
      </c>
      <c r="E10" t="n">
        <v>25</v>
      </c>
      <c r="F10" t="n">
        <v>25</v>
      </c>
      <c r="G10" t="n">
        <v>25</v>
      </c>
      <c r="H10" t="n">
        <v>0</v>
      </c>
      <c r="I10" t="n">
        <v>0</v>
      </c>
      <c r="J10" t="n">
        <v>0.7507</v>
      </c>
      <c r="K10" t="n">
        <v>2.47177</v>
      </c>
      <c r="L10" t="n">
        <v>2.214910745620728</v>
      </c>
    </row>
    <row r="11">
      <c r="A11" t="n">
        <v>1200</v>
      </c>
      <c r="B11" t="n">
        <v>25</v>
      </c>
      <c r="C11" t="n">
        <v>0</v>
      </c>
      <c r="D11" t="n">
        <v>0</v>
      </c>
      <c r="E11" t="n">
        <v>25</v>
      </c>
      <c r="F11" t="n">
        <v>25</v>
      </c>
      <c r="G11" t="n">
        <v>25</v>
      </c>
      <c r="H11" t="n">
        <v>0</v>
      </c>
      <c r="I11" t="n">
        <v>0</v>
      </c>
      <c r="J11" t="n">
        <v>0.8469</v>
      </c>
      <c r="K11" t="n">
        <v>2.3657</v>
      </c>
      <c r="L11" t="n">
        <v>2.227948665618896</v>
      </c>
    </row>
    <row r="12">
      <c r="A12" t="n">
        <v>1200</v>
      </c>
      <c r="B12" t="n">
        <v>25</v>
      </c>
      <c r="C12" t="n">
        <v>0</v>
      </c>
      <c r="D12" t="n">
        <v>0</v>
      </c>
      <c r="E12" t="n">
        <v>25</v>
      </c>
      <c r="F12" t="n">
        <v>25</v>
      </c>
      <c r="G12" t="n">
        <v>25</v>
      </c>
      <c r="H12" t="n">
        <v>0</v>
      </c>
      <c r="I12" t="n">
        <v>0</v>
      </c>
      <c r="J12" t="n">
        <v>0.94313</v>
      </c>
      <c r="K12" t="n">
        <v>2.4103</v>
      </c>
      <c r="L12" t="n">
        <v>2.240991115570068</v>
      </c>
    </row>
    <row r="13">
      <c r="A13" t="n">
        <v>1200</v>
      </c>
      <c r="B13" t="n">
        <v>25</v>
      </c>
      <c r="C13" t="n">
        <v>0</v>
      </c>
      <c r="D13" t="n">
        <v>0</v>
      </c>
      <c r="E13" t="n">
        <v>25</v>
      </c>
      <c r="F13" t="n">
        <v>25</v>
      </c>
      <c r="G13" t="n">
        <v>25</v>
      </c>
      <c r="H13" t="n">
        <v>0</v>
      </c>
      <c r="I13" t="n">
        <v>0</v>
      </c>
      <c r="J13" t="n">
        <v>1.049</v>
      </c>
      <c r="K13" t="n">
        <v>2.5486</v>
      </c>
      <c r="L13" t="n">
        <v>2.255340099334717</v>
      </c>
    </row>
    <row r="14">
      <c r="A14" t="n">
        <v>1200</v>
      </c>
      <c r="B14" t="n">
        <v>25</v>
      </c>
      <c r="C14" t="n">
        <v>0</v>
      </c>
      <c r="D14" t="n">
        <v>0</v>
      </c>
      <c r="E14" t="n">
        <v>25</v>
      </c>
      <c r="F14" t="n">
        <v>25</v>
      </c>
      <c r="G14" t="n">
        <v>25</v>
      </c>
      <c r="H14" t="n">
        <v>0</v>
      </c>
      <c r="I14" t="n">
        <v>0</v>
      </c>
      <c r="J14" t="n">
        <v>1.15483</v>
      </c>
      <c r="K14" t="n">
        <v>2.73263</v>
      </c>
      <c r="L14" t="n">
        <v>2.269683361053467</v>
      </c>
    </row>
    <row r="15">
      <c r="A15" t="n">
        <v>1200</v>
      </c>
      <c r="B15" t="n">
        <v>25</v>
      </c>
      <c r="C15" t="n">
        <v>0</v>
      </c>
      <c r="D15" t="n">
        <v>0</v>
      </c>
      <c r="E15" t="n">
        <v>25</v>
      </c>
      <c r="F15" t="n">
        <v>25</v>
      </c>
      <c r="G15" t="n">
        <v>25</v>
      </c>
      <c r="H15" t="n">
        <v>0</v>
      </c>
      <c r="I15" t="n">
        <v>0</v>
      </c>
      <c r="J15" t="n">
        <v>1.25113</v>
      </c>
      <c r="K15" t="n">
        <v>2.81733</v>
      </c>
      <c r="L15" t="n">
        <v>2.282735347747803</v>
      </c>
    </row>
    <row r="16">
      <c r="A16" t="n">
        <v>1200</v>
      </c>
      <c r="B16" t="n">
        <v>25</v>
      </c>
      <c r="C16" t="n">
        <v>0</v>
      </c>
      <c r="D16" t="n">
        <v>0</v>
      </c>
      <c r="E16" t="n">
        <v>25</v>
      </c>
      <c r="F16" t="n">
        <v>25</v>
      </c>
      <c r="G16" t="n">
        <v>25</v>
      </c>
      <c r="H16" t="n">
        <v>0</v>
      </c>
      <c r="I16" t="n">
        <v>0</v>
      </c>
      <c r="J16" t="n">
        <v>1.34743</v>
      </c>
      <c r="K16" t="n">
        <v>2.68503</v>
      </c>
      <c r="L16" t="n">
        <v>2.296134948730469</v>
      </c>
    </row>
    <row r="17">
      <c r="A17" t="n">
        <v>1200</v>
      </c>
      <c r="B17" t="n">
        <v>25</v>
      </c>
      <c r="C17" t="n">
        <v>0</v>
      </c>
      <c r="D17" t="n">
        <v>0</v>
      </c>
      <c r="E17" t="n">
        <v>25</v>
      </c>
      <c r="F17" t="n">
        <v>25</v>
      </c>
      <c r="G17" t="n">
        <v>25</v>
      </c>
      <c r="H17" t="n">
        <v>0</v>
      </c>
      <c r="I17" t="n">
        <v>0</v>
      </c>
      <c r="J17" t="n">
        <v>1.44367</v>
      </c>
      <c r="K17" t="n">
        <v>2.43579</v>
      </c>
      <c r="L17" t="n">
        <v>2.309574365615845</v>
      </c>
    </row>
    <row r="18">
      <c r="A18" t="n">
        <v>1200</v>
      </c>
      <c r="B18" t="n">
        <v>25</v>
      </c>
      <c r="C18" t="n">
        <v>0</v>
      </c>
      <c r="D18" t="n">
        <v>0</v>
      </c>
      <c r="E18" t="n">
        <v>25</v>
      </c>
      <c r="F18" t="n">
        <v>25</v>
      </c>
      <c r="G18" t="n">
        <v>25</v>
      </c>
      <c r="H18" t="n">
        <v>0</v>
      </c>
      <c r="I18" t="n">
        <v>0</v>
      </c>
      <c r="J18" t="n">
        <v>1.5495</v>
      </c>
      <c r="K18" t="n">
        <v>2.16069</v>
      </c>
      <c r="L18" t="n">
        <v>2.324353456497192</v>
      </c>
    </row>
    <row r="19">
      <c r="A19" t="n">
        <v>1200</v>
      </c>
      <c r="B19" t="n">
        <v>25</v>
      </c>
      <c r="C19" t="n">
        <v>0</v>
      </c>
      <c r="D19" t="n">
        <v>0</v>
      </c>
      <c r="E19" t="n">
        <v>25</v>
      </c>
      <c r="F19" t="n">
        <v>25</v>
      </c>
      <c r="G19" t="n">
        <v>25</v>
      </c>
      <c r="H19" t="n">
        <v>0</v>
      </c>
      <c r="I19" t="n">
        <v>0</v>
      </c>
      <c r="J19" t="n">
        <v>1.65537</v>
      </c>
      <c r="K19" t="n">
        <v>2.14757</v>
      </c>
      <c r="L19" t="n">
        <v>2.339137554168701</v>
      </c>
    </row>
    <row r="20">
      <c r="A20" t="n">
        <v>1200</v>
      </c>
      <c r="B20" t="n">
        <v>25</v>
      </c>
      <c r="C20" t="n">
        <v>0</v>
      </c>
      <c r="D20" t="n">
        <v>0</v>
      </c>
      <c r="E20" t="n">
        <v>25</v>
      </c>
      <c r="F20" t="n">
        <v>25</v>
      </c>
      <c r="G20" t="n">
        <v>25</v>
      </c>
      <c r="H20" t="n">
        <v>0</v>
      </c>
      <c r="I20" t="n">
        <v>0</v>
      </c>
      <c r="J20" t="n">
        <v>1.75163</v>
      </c>
      <c r="K20" t="n">
        <v>2.24427</v>
      </c>
      <c r="L20" t="n">
        <v>2.352580070495605</v>
      </c>
    </row>
    <row r="21">
      <c r="A21" t="n">
        <v>1200</v>
      </c>
      <c r="B21" t="n">
        <v>25</v>
      </c>
      <c r="C21" t="n">
        <v>0</v>
      </c>
      <c r="D21" t="n">
        <v>0</v>
      </c>
      <c r="E21" t="n">
        <v>25</v>
      </c>
      <c r="F21" t="n">
        <v>25</v>
      </c>
      <c r="G21" t="n">
        <v>25</v>
      </c>
      <c r="H21" t="n">
        <v>0</v>
      </c>
      <c r="I21" t="n">
        <v>0</v>
      </c>
      <c r="J21" t="n">
        <v>1.84787</v>
      </c>
      <c r="K21" t="n">
        <v>2.37545</v>
      </c>
      <c r="L21" t="n">
        <v>2.366019725799561</v>
      </c>
    </row>
    <row r="22">
      <c r="A22" t="n">
        <v>1200</v>
      </c>
      <c r="B22" t="n">
        <v>25</v>
      </c>
      <c r="C22" t="n">
        <v>0</v>
      </c>
      <c r="D22" t="n">
        <v>0</v>
      </c>
      <c r="E22" t="n">
        <v>25</v>
      </c>
      <c r="F22" t="n">
        <v>25</v>
      </c>
      <c r="G22" t="n">
        <v>25</v>
      </c>
      <c r="H22" t="n">
        <v>0</v>
      </c>
      <c r="I22" t="n">
        <v>0</v>
      </c>
      <c r="J22" t="n">
        <v>1.9442</v>
      </c>
      <c r="K22" t="n">
        <v>2.56359</v>
      </c>
      <c r="L22" t="n">
        <v>2.37947154045105</v>
      </c>
    </row>
    <row r="23">
      <c r="A23" t="n">
        <v>1200</v>
      </c>
      <c r="B23" t="n">
        <v>25</v>
      </c>
      <c r="C23" t="n">
        <v>0</v>
      </c>
      <c r="D23" t="n">
        <v>0</v>
      </c>
      <c r="E23" t="n">
        <v>25</v>
      </c>
      <c r="F23" t="n">
        <v>25</v>
      </c>
      <c r="G23" t="n">
        <v>25</v>
      </c>
      <c r="H23" t="n">
        <v>0</v>
      </c>
      <c r="I23" t="n">
        <v>0</v>
      </c>
      <c r="J23" t="n">
        <v>2.05008</v>
      </c>
      <c r="K23" t="n">
        <v>2.80846</v>
      </c>
      <c r="L23" t="n">
        <v>2.394257545471191</v>
      </c>
    </row>
    <row r="24">
      <c r="A24" t="n">
        <v>1200</v>
      </c>
      <c r="B24" t="n">
        <v>25</v>
      </c>
      <c r="C24" t="n">
        <v>0</v>
      </c>
      <c r="D24" t="n">
        <v>0</v>
      </c>
      <c r="E24" t="n">
        <v>25</v>
      </c>
      <c r="F24" t="n">
        <v>25</v>
      </c>
      <c r="G24" t="n">
        <v>25</v>
      </c>
      <c r="H24" t="n">
        <v>0</v>
      </c>
      <c r="I24" t="n">
        <v>0</v>
      </c>
      <c r="J24" t="n">
        <v>2.156</v>
      </c>
      <c r="K24" t="n">
        <v>3.02571</v>
      </c>
      <c r="L24" t="n">
        <v>2.409048557281494</v>
      </c>
    </row>
    <row r="25">
      <c r="A25" t="n">
        <v>1200</v>
      </c>
      <c r="B25" t="n">
        <v>25</v>
      </c>
      <c r="C25" t="n">
        <v>0</v>
      </c>
      <c r="D25" t="n">
        <v>0</v>
      </c>
      <c r="E25" t="n">
        <v>25</v>
      </c>
      <c r="F25" t="n">
        <v>25</v>
      </c>
      <c r="G25" t="n">
        <v>25</v>
      </c>
      <c r="H25" t="n">
        <v>0</v>
      </c>
      <c r="I25" t="n">
        <v>0</v>
      </c>
      <c r="J25" t="n">
        <v>2.2523</v>
      </c>
      <c r="K25" t="n">
        <v>3.21236</v>
      </c>
      <c r="L25" t="n">
        <v>2.422496795654297</v>
      </c>
    </row>
    <row r="26">
      <c r="A26" t="n">
        <v>1200</v>
      </c>
      <c r="B26" t="n">
        <v>25</v>
      </c>
      <c r="C26" t="n">
        <v>0</v>
      </c>
      <c r="D26" t="n">
        <v>0</v>
      </c>
      <c r="E26" t="n">
        <v>25</v>
      </c>
      <c r="F26" t="n">
        <v>25</v>
      </c>
      <c r="G26" t="n">
        <v>25</v>
      </c>
      <c r="H26" t="n">
        <v>0</v>
      </c>
      <c r="I26" t="n">
        <v>0</v>
      </c>
      <c r="J26" t="n">
        <v>2.34863</v>
      </c>
      <c r="K26" t="n">
        <v>3.40163</v>
      </c>
      <c r="L26" t="n">
        <v>2.435948610305786</v>
      </c>
    </row>
    <row r="27">
      <c r="A27" t="n">
        <v>1200</v>
      </c>
      <c r="B27" t="n">
        <v>25</v>
      </c>
      <c r="C27" t="n">
        <v>0</v>
      </c>
      <c r="D27" t="n">
        <v>0</v>
      </c>
      <c r="E27" t="n">
        <v>25</v>
      </c>
      <c r="F27" t="n">
        <v>25</v>
      </c>
      <c r="G27" t="n">
        <v>25</v>
      </c>
      <c r="H27" t="n">
        <v>0</v>
      </c>
      <c r="I27" t="n">
        <v>0</v>
      </c>
      <c r="J27" t="n">
        <v>2.44487</v>
      </c>
      <c r="K27" t="n">
        <v>3.59653</v>
      </c>
      <c r="L27" t="n">
        <v>2.44938850402832</v>
      </c>
    </row>
    <row r="28">
      <c r="A28" t="n">
        <v>1200</v>
      </c>
      <c r="B28" t="n">
        <v>25</v>
      </c>
      <c r="C28" t="n">
        <v>0</v>
      </c>
      <c r="D28" t="n">
        <v>0</v>
      </c>
      <c r="E28" t="n">
        <v>25</v>
      </c>
      <c r="F28" t="n">
        <v>25</v>
      </c>
      <c r="G28" t="n">
        <v>25</v>
      </c>
      <c r="H28" t="n">
        <v>0</v>
      </c>
      <c r="I28" t="n">
        <v>0</v>
      </c>
      <c r="J28" t="n">
        <v>2.55075</v>
      </c>
      <c r="K28" t="n">
        <v>3.79323</v>
      </c>
      <c r="L28" t="n">
        <v>2.464173793792725</v>
      </c>
    </row>
    <row r="29">
      <c r="A29" t="n">
        <v>1200</v>
      </c>
      <c r="B29" t="n">
        <v>25</v>
      </c>
      <c r="C29" t="n">
        <v>0</v>
      </c>
      <c r="D29" t="n">
        <v>0</v>
      </c>
      <c r="E29" t="n">
        <v>25</v>
      </c>
      <c r="F29" t="n">
        <v>25</v>
      </c>
      <c r="G29" t="n">
        <v>25</v>
      </c>
      <c r="H29" t="n">
        <v>0</v>
      </c>
      <c r="I29" t="n">
        <v>0</v>
      </c>
      <c r="J29" t="n">
        <v>2.65663</v>
      </c>
      <c r="K29" t="n">
        <v>4.0148</v>
      </c>
      <c r="L29" t="n">
        <v>2.478959560394287</v>
      </c>
    </row>
    <row r="30">
      <c r="A30" t="n">
        <v>1200</v>
      </c>
      <c r="B30" t="n">
        <v>25</v>
      </c>
      <c r="C30" t="n">
        <v>0</v>
      </c>
      <c r="D30" t="n">
        <v>0</v>
      </c>
      <c r="E30" t="n">
        <v>25</v>
      </c>
      <c r="F30" t="n">
        <v>25</v>
      </c>
      <c r="G30" t="n">
        <v>25</v>
      </c>
      <c r="H30" t="n">
        <v>0</v>
      </c>
      <c r="I30" t="n">
        <v>0</v>
      </c>
      <c r="J30" t="n">
        <v>2.75287</v>
      </c>
      <c r="K30" t="n">
        <v>4.13773</v>
      </c>
      <c r="L30" t="n">
        <v>2.492249727249146</v>
      </c>
    </row>
    <row r="31">
      <c r="A31" t="n">
        <v>1200</v>
      </c>
      <c r="B31" t="n">
        <v>25</v>
      </c>
      <c r="C31" t="n">
        <v>0</v>
      </c>
      <c r="D31" t="n">
        <v>0</v>
      </c>
      <c r="E31" t="n">
        <v>25</v>
      </c>
      <c r="F31" t="n">
        <v>25</v>
      </c>
      <c r="G31" t="n">
        <v>25</v>
      </c>
      <c r="H31" t="n">
        <v>0</v>
      </c>
      <c r="I31" t="n">
        <v>0</v>
      </c>
      <c r="J31" t="n">
        <v>2.8492</v>
      </c>
      <c r="K31" t="n">
        <v>4.16546</v>
      </c>
      <c r="L31" t="n">
        <v>2.505546569824219</v>
      </c>
    </row>
    <row r="32">
      <c r="A32" t="n">
        <v>1200</v>
      </c>
      <c r="B32" t="n">
        <v>25</v>
      </c>
      <c r="C32" t="n">
        <v>0</v>
      </c>
      <c r="D32" t="n">
        <v>0</v>
      </c>
      <c r="E32" t="n">
        <v>25</v>
      </c>
      <c r="F32" t="n">
        <v>25</v>
      </c>
      <c r="G32" t="n">
        <v>25</v>
      </c>
      <c r="H32" t="n">
        <v>0</v>
      </c>
      <c r="I32" t="n">
        <v>0</v>
      </c>
      <c r="J32" t="n">
        <v>2.94553</v>
      </c>
      <c r="K32" t="n">
        <v>4.08451</v>
      </c>
      <c r="L32" t="n">
        <v>2.518842935562134</v>
      </c>
    </row>
    <row r="33">
      <c r="A33" t="n">
        <v>1200</v>
      </c>
      <c r="B33" t="n">
        <v>25</v>
      </c>
      <c r="C33" t="n">
        <v>0</v>
      </c>
      <c r="D33" t="n">
        <v>0</v>
      </c>
      <c r="E33" t="n">
        <v>25</v>
      </c>
      <c r="F33" t="n">
        <v>25</v>
      </c>
      <c r="G33" t="n">
        <v>25</v>
      </c>
      <c r="H33" t="n">
        <v>0</v>
      </c>
      <c r="I33" t="n">
        <v>0</v>
      </c>
      <c r="J33" t="n">
        <v>3.0515</v>
      </c>
      <c r="K33" t="n">
        <v>3.83321</v>
      </c>
      <c r="L33" t="n">
        <v>2.533470153808594</v>
      </c>
    </row>
    <row r="34">
      <c r="A34" t="n">
        <v>1200</v>
      </c>
      <c r="B34" t="n">
        <v>25</v>
      </c>
      <c r="C34" t="n">
        <v>0</v>
      </c>
      <c r="D34" t="n">
        <v>0</v>
      </c>
      <c r="E34" t="n">
        <v>25</v>
      </c>
      <c r="F34" t="n">
        <v>25</v>
      </c>
      <c r="G34" t="n">
        <v>25</v>
      </c>
      <c r="H34" t="n">
        <v>0</v>
      </c>
      <c r="I34" t="n">
        <v>0</v>
      </c>
      <c r="J34" t="n">
        <v>3.1574</v>
      </c>
      <c r="K34" t="n">
        <v>3.42375</v>
      </c>
      <c r="L34" t="n">
        <v>2.548087358474731</v>
      </c>
    </row>
    <row r="35">
      <c r="A35" t="n">
        <v>1200</v>
      </c>
      <c r="B35" t="n">
        <v>25</v>
      </c>
      <c r="C35" t="n">
        <v>0</v>
      </c>
      <c r="D35" t="n">
        <v>0</v>
      </c>
      <c r="E35" t="n">
        <v>25</v>
      </c>
      <c r="F35" t="n">
        <v>25</v>
      </c>
      <c r="G35" t="n">
        <v>25</v>
      </c>
      <c r="H35" t="n">
        <v>0</v>
      </c>
      <c r="I35" t="n">
        <v>0</v>
      </c>
      <c r="J35" t="n">
        <v>3.25363</v>
      </c>
      <c r="K35" t="n">
        <v>3.0512</v>
      </c>
      <c r="L35" t="n">
        <v>2.561370134353638</v>
      </c>
    </row>
    <row r="36">
      <c r="A36" t="n">
        <v>1200</v>
      </c>
      <c r="B36" t="n">
        <v>25</v>
      </c>
      <c r="C36" t="n">
        <v>0</v>
      </c>
      <c r="D36" t="n">
        <v>0</v>
      </c>
      <c r="E36" t="n">
        <v>25</v>
      </c>
      <c r="F36" t="n">
        <v>25</v>
      </c>
      <c r="G36" t="n">
        <v>25</v>
      </c>
      <c r="H36" t="n">
        <v>0</v>
      </c>
      <c r="I36" t="n">
        <v>0</v>
      </c>
      <c r="J36" t="n">
        <v>3.34997</v>
      </c>
      <c r="K36" t="n">
        <v>2.68353</v>
      </c>
      <c r="L36" t="n">
        <v>2.574667930603027</v>
      </c>
    </row>
    <row r="37">
      <c r="A37" t="n">
        <v>1200</v>
      </c>
      <c r="B37" t="n">
        <v>25</v>
      </c>
      <c r="C37" t="n">
        <v>0</v>
      </c>
      <c r="D37" t="n">
        <v>0</v>
      </c>
      <c r="E37" t="n">
        <v>25</v>
      </c>
      <c r="F37" t="n">
        <v>25</v>
      </c>
      <c r="G37" t="n">
        <v>25</v>
      </c>
      <c r="H37" t="n">
        <v>0</v>
      </c>
      <c r="I37" t="n">
        <v>0</v>
      </c>
      <c r="J37" t="n">
        <v>3.44633</v>
      </c>
      <c r="K37" t="n">
        <v>2.41667</v>
      </c>
      <c r="L37" t="n">
        <v>2.587968587875366</v>
      </c>
    </row>
    <row r="38">
      <c r="A38" t="n">
        <v>1200</v>
      </c>
      <c r="B38" t="n">
        <v>25</v>
      </c>
      <c r="C38" t="n">
        <v>0</v>
      </c>
      <c r="D38" t="n">
        <v>0</v>
      </c>
      <c r="E38" t="n">
        <v>25</v>
      </c>
      <c r="F38" t="n">
        <v>25</v>
      </c>
      <c r="G38" t="n">
        <v>25</v>
      </c>
      <c r="H38" t="n">
        <v>0</v>
      </c>
      <c r="I38" t="n">
        <v>0</v>
      </c>
      <c r="J38" t="n">
        <v>3.5427</v>
      </c>
      <c r="K38" t="n">
        <v>2.26188</v>
      </c>
      <c r="L38" t="n">
        <v>2.601270914077759</v>
      </c>
    </row>
    <row r="39">
      <c r="A39" t="n">
        <v>1200</v>
      </c>
      <c r="B39" t="n">
        <v>25</v>
      </c>
      <c r="C39" t="n">
        <v>0</v>
      </c>
      <c r="D39" t="n">
        <v>0</v>
      </c>
      <c r="E39" t="n">
        <v>25</v>
      </c>
      <c r="F39" t="n">
        <v>25</v>
      </c>
      <c r="G39" t="n">
        <v>25</v>
      </c>
      <c r="H39" t="n">
        <v>0</v>
      </c>
      <c r="I39" t="n">
        <v>0</v>
      </c>
      <c r="J39" t="n">
        <v>3.64864</v>
      </c>
      <c r="K39" t="n">
        <v>2.22815</v>
      </c>
      <c r="L39" t="n">
        <v>2.615893840789795</v>
      </c>
    </row>
    <row r="40">
      <c r="A40" t="n">
        <v>1200</v>
      </c>
      <c r="B40" t="n">
        <v>25</v>
      </c>
      <c r="C40" t="n">
        <v>0</v>
      </c>
      <c r="D40" t="n">
        <v>0</v>
      </c>
      <c r="E40" t="n">
        <v>25</v>
      </c>
      <c r="F40" t="n">
        <v>25</v>
      </c>
      <c r="G40" t="n">
        <v>25</v>
      </c>
      <c r="H40" t="n">
        <v>0</v>
      </c>
      <c r="I40" t="n">
        <v>0</v>
      </c>
      <c r="J40" t="n">
        <v>3.75453</v>
      </c>
      <c r="K40" t="n">
        <v>2.22928</v>
      </c>
      <c r="L40" t="n">
        <v>2.630509853363037</v>
      </c>
    </row>
    <row r="41">
      <c r="A41" t="n">
        <v>1200</v>
      </c>
      <c r="B41" t="n">
        <v>25</v>
      </c>
      <c r="C41" t="n">
        <v>0</v>
      </c>
      <c r="D41" t="n">
        <v>0</v>
      </c>
      <c r="E41" t="n">
        <v>25</v>
      </c>
      <c r="F41" t="n">
        <v>25</v>
      </c>
      <c r="G41" t="n">
        <v>25</v>
      </c>
      <c r="H41" t="n">
        <v>0</v>
      </c>
      <c r="I41" t="n">
        <v>0</v>
      </c>
      <c r="J41" t="n">
        <v>3.85087</v>
      </c>
      <c r="K41" t="n">
        <v>2.32822</v>
      </c>
      <c r="L41" t="n">
        <v>2.643807649612427</v>
      </c>
    </row>
    <row r="42">
      <c r="A42" t="n">
        <v>1200</v>
      </c>
      <c r="B42" t="n">
        <v>25</v>
      </c>
      <c r="C42" t="n">
        <v>0</v>
      </c>
      <c r="D42" t="n">
        <v>0</v>
      </c>
      <c r="E42" t="n">
        <v>25</v>
      </c>
      <c r="F42" t="n">
        <v>25</v>
      </c>
      <c r="G42" t="n">
        <v>25</v>
      </c>
      <c r="H42" t="n">
        <v>0</v>
      </c>
      <c r="I42" t="n">
        <v>0</v>
      </c>
      <c r="J42" t="n">
        <v>3.9472</v>
      </c>
      <c r="K42" t="n">
        <v>2.39831</v>
      </c>
      <c r="L42" t="n">
        <v>2.657104253768921</v>
      </c>
    </row>
    <row r="43">
      <c r="A43" t="n">
        <v>1200</v>
      </c>
      <c r="B43" t="n">
        <v>25</v>
      </c>
      <c r="C43" t="n">
        <v>0</v>
      </c>
      <c r="D43" t="n">
        <v>0</v>
      </c>
      <c r="E43" t="n">
        <v>25</v>
      </c>
      <c r="F43" t="n">
        <v>25</v>
      </c>
      <c r="G43" t="n">
        <v>25</v>
      </c>
      <c r="H43" t="n">
        <v>0</v>
      </c>
      <c r="I43" t="n">
        <v>0</v>
      </c>
      <c r="J43" t="n">
        <v>4.04353</v>
      </c>
      <c r="K43" t="n">
        <v>2.44928</v>
      </c>
      <c r="L43" t="n">
        <v>2.670400857925415</v>
      </c>
    </row>
    <row r="44">
      <c r="A44" t="n">
        <v>1200</v>
      </c>
      <c r="B44" t="n">
        <v>25</v>
      </c>
      <c r="C44" t="n">
        <v>0</v>
      </c>
      <c r="D44" t="n">
        <v>0</v>
      </c>
      <c r="E44" t="n">
        <v>25</v>
      </c>
      <c r="F44" t="n">
        <v>25</v>
      </c>
      <c r="G44" t="n">
        <v>25</v>
      </c>
      <c r="H44" t="n">
        <v>0</v>
      </c>
      <c r="I44" t="n">
        <v>0</v>
      </c>
      <c r="J44" t="n">
        <v>4.14947</v>
      </c>
      <c r="K44" t="n">
        <v>2.49176</v>
      </c>
      <c r="L44" t="n">
        <v>2.685023784637451</v>
      </c>
    </row>
    <row r="45">
      <c r="A45" t="n">
        <v>1200</v>
      </c>
      <c r="B45" t="n">
        <v>25</v>
      </c>
      <c r="C45" t="n">
        <v>0</v>
      </c>
      <c r="D45" t="n">
        <v>0</v>
      </c>
      <c r="E45" t="n">
        <v>25</v>
      </c>
      <c r="F45" t="n">
        <v>25</v>
      </c>
      <c r="G45" t="n">
        <v>25</v>
      </c>
      <c r="H45" t="n">
        <v>0</v>
      </c>
      <c r="I45" t="n">
        <v>0</v>
      </c>
      <c r="J45" t="n">
        <v>4.25543</v>
      </c>
      <c r="K45" t="n">
        <v>2.49501</v>
      </c>
      <c r="L45" t="n">
        <v>2.699649572372437</v>
      </c>
    </row>
    <row r="46">
      <c r="A46" t="n">
        <v>1200</v>
      </c>
      <c r="B46" t="n">
        <v>25</v>
      </c>
      <c r="C46" t="n">
        <v>0</v>
      </c>
      <c r="D46" t="n">
        <v>0</v>
      </c>
      <c r="E46" t="n">
        <v>25</v>
      </c>
      <c r="F46" t="n">
        <v>25</v>
      </c>
      <c r="G46" t="n">
        <v>25</v>
      </c>
      <c r="H46" t="n">
        <v>0</v>
      </c>
      <c r="I46" t="n">
        <v>0</v>
      </c>
      <c r="J46" t="n">
        <v>4.35177</v>
      </c>
      <c r="K46" t="n">
        <v>2.44403</v>
      </c>
      <c r="L46" t="n">
        <v>2.712947368621826</v>
      </c>
    </row>
    <row r="47">
      <c r="A47" t="n">
        <v>1200</v>
      </c>
      <c r="B47" t="n">
        <v>25</v>
      </c>
      <c r="C47" t="n">
        <v>0</v>
      </c>
      <c r="D47" t="n">
        <v>0</v>
      </c>
      <c r="E47" t="n">
        <v>25</v>
      </c>
      <c r="F47" t="n">
        <v>25</v>
      </c>
      <c r="G47" t="n">
        <v>25</v>
      </c>
      <c r="H47" t="n">
        <v>0</v>
      </c>
      <c r="I47" t="n">
        <v>0</v>
      </c>
      <c r="J47" t="n">
        <v>4.4482</v>
      </c>
      <c r="K47" t="n">
        <v>2.35596</v>
      </c>
      <c r="L47" t="n">
        <v>2.726257562637329</v>
      </c>
    </row>
    <row r="48">
      <c r="A48" t="n">
        <v>1200</v>
      </c>
      <c r="B48" t="n">
        <v>25</v>
      </c>
      <c r="C48" t="n">
        <v>0</v>
      </c>
      <c r="D48" t="n">
        <v>0</v>
      </c>
      <c r="E48" t="n">
        <v>25</v>
      </c>
      <c r="F48" t="n">
        <v>25</v>
      </c>
      <c r="G48" t="n">
        <v>25</v>
      </c>
      <c r="H48" t="n">
        <v>0</v>
      </c>
      <c r="I48" t="n">
        <v>0</v>
      </c>
      <c r="J48" t="n">
        <v>4.5445</v>
      </c>
      <c r="K48" t="n">
        <v>2.29749</v>
      </c>
      <c r="L48" t="n">
        <v>2.739550113677979</v>
      </c>
    </row>
    <row r="49">
      <c r="A49" t="n">
        <v>1200</v>
      </c>
      <c r="B49" t="n">
        <v>25</v>
      </c>
      <c r="C49" t="n">
        <v>0</v>
      </c>
      <c r="D49" t="n">
        <v>0</v>
      </c>
      <c r="E49" t="n">
        <v>25</v>
      </c>
      <c r="F49" t="n">
        <v>25</v>
      </c>
      <c r="G49" t="n">
        <v>25</v>
      </c>
      <c r="H49" t="n">
        <v>0</v>
      </c>
      <c r="I49" t="n">
        <v>0</v>
      </c>
      <c r="J49" t="n">
        <v>4.65047</v>
      </c>
      <c r="K49" t="n">
        <v>2.20941</v>
      </c>
      <c r="L49" t="n">
        <v>2.754177093505859</v>
      </c>
    </row>
    <row r="50">
      <c r="A50" t="n">
        <v>1200</v>
      </c>
      <c r="B50" t="n">
        <v>25</v>
      </c>
      <c r="C50" t="n">
        <v>0</v>
      </c>
      <c r="D50" t="n">
        <v>0</v>
      </c>
      <c r="E50" t="n">
        <v>25</v>
      </c>
      <c r="F50" t="n">
        <v>25</v>
      </c>
      <c r="G50" t="n">
        <v>25</v>
      </c>
      <c r="H50" t="n">
        <v>0</v>
      </c>
      <c r="I50" t="n">
        <v>0</v>
      </c>
      <c r="J50" t="n">
        <v>4.75637</v>
      </c>
      <c r="K50" t="n">
        <v>2.10972</v>
      </c>
      <c r="L50" t="n">
        <v>2.768794536590576</v>
      </c>
    </row>
    <row r="51">
      <c r="A51" t="n">
        <v>1200</v>
      </c>
      <c r="B51" t="n">
        <v>25</v>
      </c>
      <c r="C51" t="n">
        <v>0</v>
      </c>
      <c r="D51" t="n">
        <v>0</v>
      </c>
      <c r="E51" t="n">
        <v>25</v>
      </c>
      <c r="F51" t="n">
        <v>25</v>
      </c>
      <c r="G51" t="n">
        <v>25</v>
      </c>
      <c r="H51" t="n">
        <v>0</v>
      </c>
      <c r="I51" t="n">
        <v>0</v>
      </c>
      <c r="J51" t="n">
        <v>4.8527</v>
      </c>
      <c r="K51" t="n">
        <v>2.03551</v>
      </c>
      <c r="L51" t="n">
        <v>2.78209114074707</v>
      </c>
    </row>
    <row r="52">
      <c r="A52" t="n">
        <v>1200</v>
      </c>
      <c r="B52" t="n">
        <v>25</v>
      </c>
      <c r="C52" t="n">
        <v>0</v>
      </c>
      <c r="D52" t="n">
        <v>0</v>
      </c>
      <c r="E52" t="n">
        <v>25</v>
      </c>
      <c r="F52" t="n">
        <v>25</v>
      </c>
      <c r="G52" t="n">
        <v>25</v>
      </c>
      <c r="H52" t="n">
        <v>0</v>
      </c>
      <c r="I52" t="n">
        <v>0</v>
      </c>
      <c r="J52" t="n">
        <v>4.94897</v>
      </c>
      <c r="K52" t="n">
        <v>1.97891</v>
      </c>
      <c r="L52" t="n">
        <v>2.795379161834717</v>
      </c>
    </row>
    <row r="53">
      <c r="A53" t="n">
        <v>1200</v>
      </c>
      <c r="B53" t="n">
        <v>25</v>
      </c>
      <c r="C53" t="n">
        <v>0</v>
      </c>
      <c r="D53" t="n">
        <v>0</v>
      </c>
      <c r="E53" t="n">
        <v>25</v>
      </c>
      <c r="F53" t="n">
        <v>25</v>
      </c>
      <c r="G53" t="n">
        <v>25</v>
      </c>
      <c r="H53" t="n">
        <v>0</v>
      </c>
      <c r="I53" t="n">
        <v>0</v>
      </c>
      <c r="J53" t="n">
        <v>5.0453</v>
      </c>
      <c r="K53" t="n">
        <v>1.92719</v>
      </c>
      <c r="L53" t="n">
        <v>2.808675765991211</v>
      </c>
    </row>
    <row r="54">
      <c r="A54" t="n">
        <v>1200</v>
      </c>
      <c r="B54" t="n">
        <v>25</v>
      </c>
      <c r="C54" t="n">
        <v>0</v>
      </c>
      <c r="D54" t="n">
        <v>0</v>
      </c>
      <c r="E54" t="n">
        <v>25</v>
      </c>
      <c r="F54" t="n">
        <v>25</v>
      </c>
      <c r="G54" t="n">
        <v>25</v>
      </c>
      <c r="H54" t="n">
        <v>0</v>
      </c>
      <c r="I54" t="n">
        <v>0</v>
      </c>
      <c r="J54" t="n">
        <v>5.15128</v>
      </c>
      <c r="K54" t="n">
        <v>1.88834</v>
      </c>
      <c r="L54" t="n">
        <v>2.823304176330566</v>
      </c>
    </row>
    <row r="55">
      <c r="A55" t="n">
        <v>1200</v>
      </c>
      <c r="B55" t="n">
        <v>25</v>
      </c>
      <c r="C55" t="n">
        <v>0</v>
      </c>
      <c r="D55" t="n">
        <v>0</v>
      </c>
      <c r="E55" t="n">
        <v>25</v>
      </c>
      <c r="F55" t="n">
        <v>25</v>
      </c>
      <c r="G55" t="n">
        <v>25</v>
      </c>
      <c r="H55" t="n">
        <v>0</v>
      </c>
      <c r="I55" t="n">
        <v>0</v>
      </c>
      <c r="J55" t="n">
        <v>5.25713</v>
      </c>
      <c r="K55" t="n">
        <v>1.88072</v>
      </c>
      <c r="L55" t="n">
        <v>2.837914943695068</v>
      </c>
    </row>
    <row r="56">
      <c r="A56" t="n">
        <v>1200</v>
      </c>
      <c r="B56" t="n">
        <v>25</v>
      </c>
      <c r="C56" t="n">
        <v>0</v>
      </c>
      <c r="D56" t="n">
        <v>0</v>
      </c>
      <c r="E56" t="n">
        <v>25</v>
      </c>
      <c r="F56" t="n">
        <v>25</v>
      </c>
      <c r="G56" t="n">
        <v>25</v>
      </c>
      <c r="H56" t="n">
        <v>0</v>
      </c>
      <c r="I56" t="n">
        <v>0</v>
      </c>
      <c r="J56" t="n">
        <v>5.35347</v>
      </c>
      <c r="K56" t="n">
        <v>1.90133</v>
      </c>
      <c r="L56" t="n">
        <v>2.851212739944458</v>
      </c>
    </row>
    <row r="57">
      <c r="A57" t="n">
        <v>1200</v>
      </c>
      <c r="B57" t="n">
        <v>25</v>
      </c>
      <c r="C57" t="n">
        <v>0</v>
      </c>
      <c r="D57" t="n">
        <v>0</v>
      </c>
      <c r="E57" t="n">
        <v>25</v>
      </c>
      <c r="F57" t="n">
        <v>25</v>
      </c>
      <c r="G57" t="n">
        <v>25</v>
      </c>
      <c r="H57" t="n">
        <v>0</v>
      </c>
      <c r="I57" t="n">
        <v>0</v>
      </c>
      <c r="J57" t="n">
        <v>5.44977</v>
      </c>
      <c r="K57" t="n">
        <v>1.91333</v>
      </c>
      <c r="L57" t="n">
        <v>2.864505052566528</v>
      </c>
    </row>
    <row r="58">
      <c r="A58" t="n">
        <v>1200</v>
      </c>
      <c r="B58" t="n">
        <v>25</v>
      </c>
      <c r="C58" t="n">
        <v>0</v>
      </c>
      <c r="D58" t="n">
        <v>0</v>
      </c>
      <c r="E58" t="n">
        <v>25</v>
      </c>
      <c r="F58" t="n">
        <v>25</v>
      </c>
      <c r="G58" t="n">
        <v>25</v>
      </c>
      <c r="H58" t="n">
        <v>0</v>
      </c>
      <c r="I58" t="n">
        <v>0</v>
      </c>
      <c r="J58" t="n">
        <v>5.54607</v>
      </c>
      <c r="K58" t="n">
        <v>1.94069</v>
      </c>
      <c r="L58" t="n">
        <v>2.877797603607178</v>
      </c>
    </row>
    <row r="59">
      <c r="A59" t="n">
        <v>1200</v>
      </c>
      <c r="B59" t="n">
        <v>25</v>
      </c>
      <c r="C59" t="n">
        <v>0</v>
      </c>
      <c r="D59" t="n">
        <v>0</v>
      </c>
      <c r="E59" t="n">
        <v>25</v>
      </c>
      <c r="F59" t="n">
        <v>25</v>
      </c>
      <c r="G59" t="n">
        <v>25</v>
      </c>
      <c r="H59" t="n">
        <v>0</v>
      </c>
      <c r="I59" t="n">
        <v>0</v>
      </c>
      <c r="J59" t="n">
        <v>5.64247</v>
      </c>
      <c r="K59" t="n">
        <v>1.9598</v>
      </c>
      <c r="L59" t="n">
        <v>2.891103506088257</v>
      </c>
    </row>
    <row r="60">
      <c r="A60" t="n">
        <v>1200</v>
      </c>
      <c r="B60" t="n">
        <v>25</v>
      </c>
      <c r="C60" t="n">
        <v>0</v>
      </c>
      <c r="D60" t="n">
        <v>0</v>
      </c>
      <c r="E60" t="n">
        <v>25</v>
      </c>
      <c r="F60" t="n">
        <v>25</v>
      </c>
      <c r="G60" t="n">
        <v>25</v>
      </c>
      <c r="H60" t="n">
        <v>0</v>
      </c>
      <c r="I60" t="n">
        <v>0</v>
      </c>
      <c r="J60" t="n">
        <v>5.74842</v>
      </c>
      <c r="K60" t="n">
        <v>1.99484</v>
      </c>
      <c r="L60" t="n">
        <v>2.918020725250244</v>
      </c>
    </row>
    <row r="61">
      <c r="A61" t="n">
        <v>1200</v>
      </c>
      <c r="B61" t="n">
        <v>25</v>
      </c>
      <c r="C61" t="n">
        <v>0</v>
      </c>
      <c r="D61" t="n">
        <v>0</v>
      </c>
      <c r="E61" t="n">
        <v>25</v>
      </c>
      <c r="F61" t="n">
        <v>25</v>
      </c>
      <c r="G61" t="n">
        <v>25</v>
      </c>
      <c r="H61" t="n">
        <v>0</v>
      </c>
      <c r="I61" t="n">
        <v>0</v>
      </c>
      <c r="J61" t="n">
        <v>5.85437</v>
      </c>
      <c r="K61" t="n">
        <v>2.03438</v>
      </c>
      <c r="L61" t="n">
        <v>2.952083110809326</v>
      </c>
    </row>
    <row r="62">
      <c r="A62" t="n">
        <v>1200</v>
      </c>
      <c r="B62" t="n">
        <v>25</v>
      </c>
      <c r="C62" t="n">
        <v>0</v>
      </c>
      <c r="D62" t="n">
        <v>0</v>
      </c>
      <c r="E62" t="n">
        <v>25</v>
      </c>
      <c r="F62" t="n">
        <v>25</v>
      </c>
      <c r="G62" t="n">
        <v>25</v>
      </c>
      <c r="H62" t="n">
        <v>0</v>
      </c>
      <c r="I62" t="n">
        <v>0</v>
      </c>
      <c r="J62" t="n">
        <v>5.95073</v>
      </c>
      <c r="K62" t="n">
        <v>2.07599</v>
      </c>
      <c r="L62" t="n">
        <v>2.983062267303467</v>
      </c>
    </row>
    <row r="63">
      <c r="A63" t="n">
        <v>1200</v>
      </c>
      <c r="B63" t="n">
        <v>25</v>
      </c>
      <c r="C63" t="n">
        <v>0</v>
      </c>
      <c r="D63" t="n">
        <v>0</v>
      </c>
      <c r="E63" t="n">
        <v>25</v>
      </c>
      <c r="F63" t="n">
        <v>25</v>
      </c>
      <c r="G63" t="n">
        <v>25</v>
      </c>
      <c r="H63" t="n">
        <v>0</v>
      </c>
      <c r="I63" t="n">
        <v>0</v>
      </c>
      <c r="J63" t="n">
        <v>6.0471</v>
      </c>
      <c r="K63" t="n">
        <v>2.11047</v>
      </c>
      <c r="L63" t="n">
        <v>3.014044523239136</v>
      </c>
    </row>
    <row r="64">
      <c r="A64" t="n">
        <v>1200</v>
      </c>
      <c r="B64" t="n">
        <v>25</v>
      </c>
      <c r="C64" t="n">
        <v>0</v>
      </c>
      <c r="D64" t="n">
        <v>0</v>
      </c>
      <c r="E64" t="n">
        <v>25</v>
      </c>
      <c r="F64" t="n">
        <v>25</v>
      </c>
      <c r="G64" t="n">
        <v>25</v>
      </c>
      <c r="H64" t="n">
        <v>0</v>
      </c>
      <c r="I64" t="n">
        <v>0</v>
      </c>
      <c r="J64" t="n">
        <v>6.14347</v>
      </c>
      <c r="K64" t="n">
        <v>2.16519</v>
      </c>
      <c r="L64" t="n">
        <v>3.045026779174805</v>
      </c>
    </row>
    <row r="65">
      <c r="A65" t="n">
        <v>1200</v>
      </c>
      <c r="B65" t="n">
        <v>25</v>
      </c>
      <c r="C65" t="n">
        <v>0</v>
      </c>
      <c r="D65" t="n">
        <v>0</v>
      </c>
      <c r="E65" t="n">
        <v>25</v>
      </c>
      <c r="F65" t="n">
        <v>25</v>
      </c>
      <c r="G65" t="n">
        <v>25</v>
      </c>
      <c r="H65" t="n">
        <v>0</v>
      </c>
      <c r="I65" t="n">
        <v>0</v>
      </c>
      <c r="J65" t="n">
        <v>6.24933</v>
      </c>
      <c r="K65" t="n">
        <v>2.20098</v>
      </c>
      <c r="L65" t="n">
        <v>3.079060316085815</v>
      </c>
    </row>
    <row r="66">
      <c r="A66" t="n">
        <v>1200</v>
      </c>
      <c r="B66" t="n">
        <v>25</v>
      </c>
      <c r="C66" t="n">
        <v>0</v>
      </c>
      <c r="D66" t="n">
        <v>0</v>
      </c>
      <c r="E66" t="n">
        <v>25</v>
      </c>
      <c r="F66" t="n">
        <v>25</v>
      </c>
      <c r="G66" t="n">
        <v>25</v>
      </c>
      <c r="H66" t="n">
        <v>0</v>
      </c>
      <c r="I66" t="n">
        <v>0</v>
      </c>
      <c r="J66" t="n">
        <v>6.35537</v>
      </c>
      <c r="K66" t="n">
        <v>2.25589</v>
      </c>
      <c r="L66" t="n">
        <v>3.11315131187439</v>
      </c>
    </row>
    <row r="67">
      <c r="A67" t="n">
        <v>1200</v>
      </c>
      <c r="B67" t="n">
        <v>25</v>
      </c>
      <c r="C67" t="n">
        <v>0</v>
      </c>
      <c r="D67" t="n">
        <v>0</v>
      </c>
      <c r="E67" t="n">
        <v>25</v>
      </c>
      <c r="F67" t="n">
        <v>25</v>
      </c>
      <c r="G67" t="n">
        <v>25</v>
      </c>
      <c r="H67" t="n">
        <v>0</v>
      </c>
      <c r="I67" t="n">
        <v>0</v>
      </c>
      <c r="J67" t="n">
        <v>6.45173</v>
      </c>
      <c r="K67" t="n">
        <v>2.25139</v>
      </c>
      <c r="L67" t="n">
        <v>3.144130706787109</v>
      </c>
    </row>
    <row r="68">
      <c r="A68" t="n">
        <v>1200</v>
      </c>
      <c r="B68" t="n">
        <v>25</v>
      </c>
      <c r="C68" t="n">
        <v>0</v>
      </c>
      <c r="D68" t="n">
        <v>0</v>
      </c>
      <c r="E68" t="n">
        <v>25</v>
      </c>
      <c r="F68" t="n">
        <v>25</v>
      </c>
      <c r="G68" t="n">
        <v>25</v>
      </c>
      <c r="H68" t="n">
        <v>0</v>
      </c>
      <c r="I68" t="n">
        <v>0</v>
      </c>
      <c r="J68" t="n">
        <v>6.54807</v>
      </c>
      <c r="K68" t="n">
        <v>2.39269</v>
      </c>
      <c r="L68" t="n">
        <v>3.175103664398193</v>
      </c>
    </row>
    <row r="69">
      <c r="A69" t="n">
        <v>1200</v>
      </c>
      <c r="B69" t="n">
        <v>25</v>
      </c>
      <c r="C69" t="n">
        <v>0</v>
      </c>
      <c r="D69" t="n">
        <v>0</v>
      </c>
      <c r="E69" t="n">
        <v>25</v>
      </c>
      <c r="F69" t="n">
        <v>25</v>
      </c>
      <c r="G69" t="n">
        <v>25</v>
      </c>
      <c r="H69" t="n">
        <v>0</v>
      </c>
      <c r="I69" t="n">
        <v>0</v>
      </c>
      <c r="J69" t="n">
        <v>6.64443</v>
      </c>
      <c r="K69" t="n">
        <v>2.45978</v>
      </c>
      <c r="L69" t="n">
        <v>3.206082344055176</v>
      </c>
    </row>
    <row r="70">
      <c r="A70" t="n">
        <v>1200</v>
      </c>
      <c r="B70" t="n">
        <v>25</v>
      </c>
      <c r="C70" t="n">
        <v>0</v>
      </c>
      <c r="D70" t="n">
        <v>0</v>
      </c>
      <c r="E70" t="n">
        <v>25</v>
      </c>
      <c r="F70" t="n">
        <v>25</v>
      </c>
      <c r="G70" t="n">
        <v>25</v>
      </c>
      <c r="H70" t="n">
        <v>0</v>
      </c>
      <c r="I70" t="n">
        <v>0</v>
      </c>
      <c r="J70" t="n">
        <v>6.75042</v>
      </c>
      <c r="K70" t="n">
        <v>2.508</v>
      </c>
      <c r="L70" t="n">
        <v>3.240157842636108</v>
      </c>
    </row>
    <row r="71">
      <c r="A71" t="n">
        <v>1200</v>
      </c>
      <c r="B71" t="n">
        <v>25</v>
      </c>
      <c r="C71" t="n">
        <v>0</v>
      </c>
      <c r="D71" t="n">
        <v>0</v>
      </c>
      <c r="E71" t="n">
        <v>25</v>
      </c>
      <c r="F71" t="n">
        <v>25</v>
      </c>
      <c r="G71" t="n">
        <v>25</v>
      </c>
      <c r="H71" t="n">
        <v>0</v>
      </c>
      <c r="I71" t="n">
        <v>0</v>
      </c>
      <c r="J71" t="n">
        <v>6.85643</v>
      </c>
      <c r="K71" t="n">
        <v>2.61157</v>
      </c>
      <c r="L71" t="n">
        <v>3.274239301681519</v>
      </c>
    </row>
    <row r="72">
      <c r="A72" t="n">
        <v>1200</v>
      </c>
      <c r="B72" t="n">
        <v>25</v>
      </c>
      <c r="C72" t="n">
        <v>0</v>
      </c>
      <c r="D72" t="n">
        <v>0</v>
      </c>
      <c r="E72" t="n">
        <v>25</v>
      </c>
      <c r="F72" t="n">
        <v>25</v>
      </c>
      <c r="G72" t="n">
        <v>25</v>
      </c>
      <c r="H72" t="n">
        <v>0</v>
      </c>
      <c r="I72" t="n">
        <v>0</v>
      </c>
      <c r="J72" t="n">
        <v>6.95283</v>
      </c>
      <c r="K72" t="n">
        <v>2.67341</v>
      </c>
      <c r="L72" t="n">
        <v>3.30523157119751</v>
      </c>
    </row>
    <row r="73">
      <c r="A73" t="n">
        <v>1200</v>
      </c>
      <c r="B73" t="n">
        <v>25</v>
      </c>
      <c r="C73" t="n">
        <v>0</v>
      </c>
      <c r="D73" t="n">
        <v>0</v>
      </c>
      <c r="E73" t="n">
        <v>25</v>
      </c>
      <c r="F73" t="n">
        <v>25</v>
      </c>
      <c r="G73" t="n">
        <v>25</v>
      </c>
      <c r="H73" t="n">
        <v>0</v>
      </c>
      <c r="I73" t="n">
        <v>0</v>
      </c>
      <c r="J73" t="n">
        <v>7.04917</v>
      </c>
      <c r="K73" t="n">
        <v>2.74799</v>
      </c>
      <c r="L73" t="n">
        <v>3.336204051971436</v>
      </c>
    </row>
    <row r="74">
      <c r="A74" t="n">
        <v>1200</v>
      </c>
      <c r="B74" t="n">
        <v>25</v>
      </c>
      <c r="C74" t="n">
        <v>0</v>
      </c>
      <c r="D74" t="n">
        <v>0</v>
      </c>
      <c r="E74" t="n">
        <v>25</v>
      </c>
      <c r="F74" t="n">
        <v>25</v>
      </c>
      <c r="G74" t="n">
        <v>25</v>
      </c>
      <c r="H74" t="n">
        <v>0</v>
      </c>
      <c r="I74" t="n">
        <v>0</v>
      </c>
      <c r="J74" t="n">
        <v>7.1455</v>
      </c>
      <c r="K74" t="n">
        <v>2.82145</v>
      </c>
      <c r="L74" t="n">
        <v>3.367173910140991</v>
      </c>
    </row>
    <row r="75">
      <c r="A75" t="n">
        <v>1200</v>
      </c>
      <c r="B75" t="n">
        <v>25</v>
      </c>
      <c r="C75" t="n">
        <v>0</v>
      </c>
      <c r="D75" t="n">
        <v>0</v>
      </c>
      <c r="E75" t="n">
        <v>25</v>
      </c>
      <c r="F75" t="n">
        <v>25</v>
      </c>
      <c r="G75" t="n">
        <v>25</v>
      </c>
      <c r="H75" t="n">
        <v>0</v>
      </c>
      <c r="I75" t="n">
        <v>0</v>
      </c>
      <c r="J75" t="n">
        <v>7.25153</v>
      </c>
      <c r="K75" t="n">
        <v>2.89154</v>
      </c>
      <c r="L75" t="n">
        <v>3.414462089538574</v>
      </c>
    </row>
    <row r="76">
      <c r="A76" t="n">
        <v>1200</v>
      </c>
      <c r="B76" t="n">
        <v>25</v>
      </c>
      <c r="C76" t="n">
        <v>0</v>
      </c>
      <c r="D76" t="n">
        <v>0</v>
      </c>
      <c r="E76" t="n">
        <v>25</v>
      </c>
      <c r="F76" t="n">
        <v>25</v>
      </c>
      <c r="G76" t="n">
        <v>25</v>
      </c>
      <c r="H76" t="n">
        <v>0</v>
      </c>
      <c r="I76" t="n">
        <v>0</v>
      </c>
      <c r="J76" t="n">
        <v>7.35757</v>
      </c>
      <c r="K76" t="n">
        <v>2.96387</v>
      </c>
      <c r="L76" t="n">
        <v>3.466238498687744</v>
      </c>
    </row>
    <row r="77">
      <c r="A77" t="n">
        <v>1200</v>
      </c>
      <c r="B77" t="n">
        <v>25</v>
      </c>
      <c r="C77" t="n">
        <v>0</v>
      </c>
      <c r="D77" t="n">
        <v>0</v>
      </c>
      <c r="E77" t="n">
        <v>25</v>
      </c>
      <c r="F77" t="n">
        <v>25</v>
      </c>
      <c r="G77" t="n">
        <v>25</v>
      </c>
      <c r="H77" t="n">
        <v>0</v>
      </c>
      <c r="I77" t="n">
        <v>0</v>
      </c>
      <c r="J77" t="n">
        <v>7.4539</v>
      </c>
      <c r="K77" t="n">
        <v>3.03733</v>
      </c>
      <c r="L77" t="n">
        <v>3.500391483306885</v>
      </c>
    </row>
    <row r="78">
      <c r="A78" t="n">
        <v>1200</v>
      </c>
      <c r="B78" t="n">
        <v>25</v>
      </c>
      <c r="C78" t="n">
        <v>0</v>
      </c>
      <c r="D78" t="n">
        <v>0</v>
      </c>
      <c r="E78" t="n">
        <v>25</v>
      </c>
      <c r="F78" t="n">
        <v>25</v>
      </c>
      <c r="G78" t="n">
        <v>25</v>
      </c>
      <c r="H78" t="n">
        <v>0</v>
      </c>
      <c r="I78" t="n">
        <v>0</v>
      </c>
      <c r="J78" t="n">
        <v>7.5503</v>
      </c>
      <c r="K78" t="n">
        <v>3.10929</v>
      </c>
      <c r="L78" t="n">
        <v>3.510440826416016</v>
      </c>
    </row>
    <row r="79">
      <c r="A79" t="n">
        <v>1200</v>
      </c>
      <c r="B79" t="n">
        <v>25</v>
      </c>
      <c r="C79" t="n">
        <v>0</v>
      </c>
      <c r="D79" t="n">
        <v>0</v>
      </c>
      <c r="E79" t="n">
        <v>25</v>
      </c>
      <c r="F79" t="n">
        <v>25</v>
      </c>
      <c r="G79" t="n">
        <v>25</v>
      </c>
      <c r="H79" t="n">
        <v>0</v>
      </c>
      <c r="I79" t="n">
        <v>0</v>
      </c>
      <c r="J79" t="n">
        <v>7.64663</v>
      </c>
      <c r="K79" t="n">
        <v>3.1805</v>
      </c>
      <c r="L79" t="n">
        <v>3.511309146881104</v>
      </c>
    </row>
    <row r="80">
      <c r="A80" t="n">
        <v>1200</v>
      </c>
      <c r="B80" t="n">
        <v>25</v>
      </c>
      <c r="C80" t="n">
        <v>0</v>
      </c>
      <c r="D80" t="n">
        <v>0</v>
      </c>
      <c r="E80" t="n">
        <v>25</v>
      </c>
      <c r="F80" t="n">
        <v>25</v>
      </c>
      <c r="G80" t="n">
        <v>25</v>
      </c>
      <c r="H80" t="n">
        <v>0</v>
      </c>
      <c r="I80" t="n">
        <v>0</v>
      </c>
      <c r="J80" t="n">
        <v>7.74303</v>
      </c>
      <c r="K80" t="n">
        <v>3.24947</v>
      </c>
      <c r="L80" t="n">
        <v>3.512178182601929</v>
      </c>
    </row>
    <row r="81">
      <c r="A81" t="n">
        <v>1200</v>
      </c>
      <c r="B81" t="n">
        <v>25</v>
      </c>
      <c r="C81" t="n">
        <v>0</v>
      </c>
      <c r="D81" t="n">
        <v>0</v>
      </c>
      <c r="E81" t="n">
        <v>25</v>
      </c>
      <c r="F81" t="n">
        <v>25</v>
      </c>
      <c r="G81" t="n">
        <v>25</v>
      </c>
      <c r="H81" t="n">
        <v>0</v>
      </c>
      <c r="I81" t="n">
        <v>0</v>
      </c>
      <c r="J81" t="n">
        <v>7.84906</v>
      </c>
      <c r="K81" t="n">
        <v>3.27133</v>
      </c>
      <c r="L81" t="n">
        <v>3.513134479522705</v>
      </c>
    </row>
    <row r="82">
      <c r="A82" t="n">
        <v>1200</v>
      </c>
      <c r="B82" t="n">
        <v>25</v>
      </c>
      <c r="C82" t="n">
        <v>0</v>
      </c>
      <c r="D82" t="n">
        <v>0</v>
      </c>
      <c r="E82" t="n">
        <v>25</v>
      </c>
      <c r="F82" t="n">
        <v>25</v>
      </c>
      <c r="G82" t="n">
        <v>25</v>
      </c>
      <c r="H82" t="n">
        <v>0</v>
      </c>
      <c r="I82" t="n">
        <v>0</v>
      </c>
      <c r="J82" t="n">
        <v>7.95507</v>
      </c>
      <c r="K82" t="n">
        <v>3.37015</v>
      </c>
      <c r="L82" t="n">
        <v>3.514089107513428</v>
      </c>
    </row>
    <row r="83">
      <c r="A83" t="n">
        <v>1200</v>
      </c>
      <c r="B83" t="n">
        <v>25</v>
      </c>
      <c r="C83" t="n">
        <v>0</v>
      </c>
      <c r="D83" t="n">
        <v>0</v>
      </c>
      <c r="E83" t="n">
        <v>25</v>
      </c>
      <c r="F83" t="n">
        <v>25</v>
      </c>
      <c r="G83" t="n">
        <v>25</v>
      </c>
      <c r="H83" t="n">
        <v>0</v>
      </c>
      <c r="I83" t="n">
        <v>0</v>
      </c>
      <c r="J83" t="n">
        <v>8.051500000000001</v>
      </c>
      <c r="K83" t="n">
        <v>3.43574</v>
      </c>
      <c r="L83" t="n">
        <v>3.514959096908569</v>
      </c>
    </row>
    <row r="84">
      <c r="A84" t="n">
        <v>1200</v>
      </c>
      <c r="B84" t="n">
        <v>25</v>
      </c>
      <c r="C84" t="n">
        <v>0</v>
      </c>
      <c r="D84" t="n">
        <v>0</v>
      </c>
      <c r="E84" t="n">
        <v>25</v>
      </c>
      <c r="F84" t="n">
        <v>25</v>
      </c>
      <c r="G84" t="n">
        <v>25</v>
      </c>
      <c r="H84" t="n">
        <v>0</v>
      </c>
      <c r="I84" t="n">
        <v>0</v>
      </c>
      <c r="J84" t="n">
        <v>8.1479</v>
      </c>
      <c r="K84" t="n">
        <v>3.48109</v>
      </c>
      <c r="L84" t="n">
        <v>3.516457557678223</v>
      </c>
    </row>
    <row r="85">
      <c r="A85" t="n">
        <v>1200</v>
      </c>
      <c r="B85" t="n">
        <v>25</v>
      </c>
      <c r="C85" t="n">
        <v>0</v>
      </c>
      <c r="D85" t="n">
        <v>0</v>
      </c>
      <c r="E85" t="n">
        <v>25</v>
      </c>
      <c r="F85" t="n">
        <v>25</v>
      </c>
      <c r="G85" t="n">
        <v>25</v>
      </c>
      <c r="H85" t="n">
        <v>0</v>
      </c>
      <c r="I85" t="n">
        <v>0</v>
      </c>
      <c r="J85" t="n">
        <v>8.24423</v>
      </c>
      <c r="K85" t="n">
        <v>3.56842</v>
      </c>
      <c r="L85" t="n">
        <v>3.52350902557373</v>
      </c>
    </row>
    <row r="86">
      <c r="A86" t="n">
        <v>1200</v>
      </c>
      <c r="B86" t="n">
        <v>25</v>
      </c>
      <c r="C86" t="n">
        <v>0</v>
      </c>
      <c r="D86" t="n">
        <v>0</v>
      </c>
      <c r="E86" t="n">
        <v>25</v>
      </c>
      <c r="F86" t="n">
        <v>25</v>
      </c>
      <c r="G86" t="n">
        <v>25</v>
      </c>
      <c r="H86" t="n">
        <v>0</v>
      </c>
      <c r="I86" t="n">
        <v>0</v>
      </c>
      <c r="J86" t="n">
        <v>8.350250000000001</v>
      </c>
      <c r="K86" t="n">
        <v>3.58897</v>
      </c>
      <c r="L86" t="n">
        <v>3.531270027160645</v>
      </c>
    </row>
    <row r="87">
      <c r="A87" t="n">
        <v>1200</v>
      </c>
      <c r="B87" t="n">
        <v>25</v>
      </c>
      <c r="C87" t="n">
        <v>0</v>
      </c>
      <c r="D87" t="n">
        <v>0</v>
      </c>
      <c r="E87" t="n">
        <v>25</v>
      </c>
      <c r="F87" t="n">
        <v>25</v>
      </c>
      <c r="G87" t="n">
        <v>25</v>
      </c>
      <c r="H87" t="n">
        <v>0</v>
      </c>
      <c r="I87" t="n">
        <v>0</v>
      </c>
      <c r="J87" t="n">
        <v>8.45627</v>
      </c>
      <c r="K87" t="n">
        <v>3.61826</v>
      </c>
      <c r="L87" t="n">
        <v>3.539031267166138</v>
      </c>
    </row>
    <row r="88">
      <c r="A88" t="n">
        <v>1200</v>
      </c>
      <c r="B88" t="n">
        <v>25</v>
      </c>
      <c r="C88" t="n">
        <v>0</v>
      </c>
      <c r="D88" t="n">
        <v>0</v>
      </c>
      <c r="E88" t="n">
        <v>25</v>
      </c>
      <c r="F88" t="n">
        <v>25</v>
      </c>
      <c r="G88" t="n">
        <v>25</v>
      </c>
      <c r="H88" t="n">
        <v>0</v>
      </c>
      <c r="I88" t="n">
        <v>0</v>
      </c>
      <c r="J88" t="n">
        <v>8.552630000000001</v>
      </c>
      <c r="K88" t="n">
        <v>3.69397</v>
      </c>
      <c r="L88" t="n">
        <v>3.546085357666016</v>
      </c>
    </row>
    <row r="89">
      <c r="A89" t="n">
        <v>1200</v>
      </c>
      <c r="B89" t="n">
        <v>25</v>
      </c>
      <c r="C89" t="n">
        <v>0</v>
      </c>
      <c r="D89" t="n">
        <v>0</v>
      </c>
      <c r="E89" t="n">
        <v>25</v>
      </c>
      <c r="F89" t="n">
        <v>25</v>
      </c>
      <c r="G89" t="n">
        <v>25</v>
      </c>
      <c r="H89" t="n">
        <v>0</v>
      </c>
      <c r="I89" t="n">
        <v>0</v>
      </c>
      <c r="J89" t="n">
        <v>8.64903</v>
      </c>
      <c r="K89" t="n">
        <v>3.69622</v>
      </c>
      <c r="L89" t="n">
        <v>3.553142309188843</v>
      </c>
    </row>
    <row r="90">
      <c r="A90" t="n">
        <v>1200</v>
      </c>
      <c r="B90" t="n">
        <v>25</v>
      </c>
      <c r="C90" t="n">
        <v>0</v>
      </c>
      <c r="D90" t="n">
        <v>0</v>
      </c>
      <c r="E90" t="n">
        <v>25</v>
      </c>
      <c r="F90" t="n">
        <v>25</v>
      </c>
      <c r="G90" t="n">
        <v>25</v>
      </c>
      <c r="H90" t="n">
        <v>0</v>
      </c>
      <c r="I90" t="n">
        <v>0</v>
      </c>
      <c r="J90" t="n">
        <v>8.7454</v>
      </c>
      <c r="K90" t="n">
        <v>3.75169</v>
      </c>
      <c r="L90" t="n">
        <v>3.560196876525879</v>
      </c>
    </row>
    <row r="91">
      <c r="A91" t="n">
        <v>1200</v>
      </c>
      <c r="B91" t="n">
        <v>25</v>
      </c>
      <c r="C91" t="n">
        <v>0</v>
      </c>
      <c r="D91" t="n">
        <v>0</v>
      </c>
      <c r="E91" t="n">
        <v>25</v>
      </c>
      <c r="F91" t="n">
        <v>25</v>
      </c>
      <c r="G91" t="n">
        <v>25</v>
      </c>
      <c r="H91" t="n">
        <v>0</v>
      </c>
      <c r="I91" t="n">
        <v>0</v>
      </c>
      <c r="J91" t="n">
        <v>8.851419999999999</v>
      </c>
      <c r="K91" t="n">
        <v>3.7898</v>
      </c>
      <c r="L91" t="n">
        <v>3.567957878112793</v>
      </c>
    </row>
    <row r="92">
      <c r="A92" t="n">
        <v>1200</v>
      </c>
      <c r="B92" t="n">
        <v>25</v>
      </c>
      <c r="C92" t="n">
        <v>0</v>
      </c>
      <c r="D92" t="n">
        <v>0</v>
      </c>
      <c r="E92" t="n">
        <v>25</v>
      </c>
      <c r="F92" t="n">
        <v>25</v>
      </c>
      <c r="G92" t="n">
        <v>25</v>
      </c>
      <c r="H92" t="n">
        <v>0</v>
      </c>
      <c r="I92" t="n">
        <v>0</v>
      </c>
      <c r="J92" t="n">
        <v>8.957369999999999</v>
      </c>
      <c r="K92" t="n">
        <v>3.82365</v>
      </c>
      <c r="L92" t="n">
        <v>3.575713872909546</v>
      </c>
    </row>
    <row r="93">
      <c r="A93" t="n">
        <v>1200</v>
      </c>
      <c r="B93" t="n">
        <v>25</v>
      </c>
      <c r="C93" t="n">
        <v>0</v>
      </c>
      <c r="D93" t="n">
        <v>0</v>
      </c>
      <c r="E93" t="n">
        <v>25</v>
      </c>
      <c r="F93" t="n">
        <v>25</v>
      </c>
      <c r="G93" t="n">
        <v>25</v>
      </c>
      <c r="H93" t="n">
        <v>0</v>
      </c>
      <c r="I93" t="n">
        <v>0</v>
      </c>
      <c r="J93" t="n">
        <v>9.05367</v>
      </c>
      <c r="K93" t="n">
        <v>3.86113</v>
      </c>
      <c r="L93" t="n">
        <v>3.582763433456421</v>
      </c>
    </row>
    <row r="94">
      <c r="A94" t="n">
        <v>1200</v>
      </c>
      <c r="B94" t="n">
        <v>25</v>
      </c>
      <c r="C94" t="n">
        <v>0</v>
      </c>
      <c r="D94" t="n">
        <v>0</v>
      </c>
      <c r="E94" t="n">
        <v>25</v>
      </c>
      <c r="F94" t="n">
        <v>25</v>
      </c>
      <c r="G94" t="n">
        <v>25</v>
      </c>
      <c r="H94" t="n">
        <v>0</v>
      </c>
      <c r="I94" t="n">
        <v>0</v>
      </c>
      <c r="J94" t="n">
        <v>9.1501</v>
      </c>
      <c r="K94" t="n">
        <v>3.90536</v>
      </c>
      <c r="L94" t="n">
        <v>3.589822769165039</v>
      </c>
    </row>
    <row r="95">
      <c r="A95" t="n">
        <v>1200</v>
      </c>
      <c r="B95" t="n">
        <v>25</v>
      </c>
      <c r="C95" t="n">
        <v>0</v>
      </c>
      <c r="D95" t="n">
        <v>0</v>
      </c>
      <c r="E95" t="n">
        <v>25</v>
      </c>
      <c r="F95" t="n">
        <v>25</v>
      </c>
      <c r="G95" t="n">
        <v>25</v>
      </c>
      <c r="H95" t="n">
        <v>0</v>
      </c>
      <c r="I95" t="n">
        <v>0</v>
      </c>
      <c r="J95" t="n">
        <v>9.246499999999999</v>
      </c>
      <c r="K95" t="n">
        <v>3.93384</v>
      </c>
      <c r="L95" t="n">
        <v>3.596879482269287</v>
      </c>
    </row>
    <row r="96">
      <c r="A96" t="n">
        <v>1200</v>
      </c>
      <c r="B96" t="n">
        <v>25</v>
      </c>
      <c r="C96" t="n">
        <v>0</v>
      </c>
      <c r="D96" t="n">
        <v>0</v>
      </c>
      <c r="E96" t="n">
        <v>25</v>
      </c>
      <c r="F96" t="n">
        <v>25</v>
      </c>
      <c r="G96" t="n">
        <v>25</v>
      </c>
      <c r="H96" t="n">
        <v>0</v>
      </c>
      <c r="I96" t="n">
        <v>0</v>
      </c>
      <c r="J96" t="n">
        <v>9.342930000000001</v>
      </c>
      <c r="K96" t="n">
        <v>3.95371</v>
      </c>
      <c r="L96" t="n">
        <v>3.603938817977905</v>
      </c>
    </row>
    <row r="97">
      <c r="A97" t="n">
        <v>1200</v>
      </c>
      <c r="B97" t="n">
        <v>25</v>
      </c>
      <c r="C97" t="n">
        <v>0</v>
      </c>
      <c r="D97" t="n">
        <v>0</v>
      </c>
      <c r="E97" t="n">
        <v>25</v>
      </c>
      <c r="F97" t="n">
        <v>25</v>
      </c>
      <c r="G97" t="n">
        <v>25</v>
      </c>
      <c r="H97" t="n">
        <v>0</v>
      </c>
      <c r="I97" t="n">
        <v>0</v>
      </c>
      <c r="J97" t="n">
        <v>9.448919999999999</v>
      </c>
      <c r="K97" t="n">
        <v>3.97313</v>
      </c>
      <c r="L97" t="n">
        <v>3.611697673797607</v>
      </c>
    </row>
    <row r="98">
      <c r="A98" t="n">
        <v>1200</v>
      </c>
      <c r="B98" t="n">
        <v>25</v>
      </c>
      <c r="C98" t="n">
        <v>0</v>
      </c>
      <c r="D98" t="n">
        <v>0</v>
      </c>
      <c r="E98" t="n">
        <v>25</v>
      </c>
      <c r="F98" t="n">
        <v>25</v>
      </c>
      <c r="G98" t="n">
        <v>25</v>
      </c>
      <c r="H98" t="n">
        <v>0</v>
      </c>
      <c r="I98" t="n">
        <v>0</v>
      </c>
      <c r="J98" t="n">
        <v>9.555</v>
      </c>
      <c r="K98" t="n">
        <v>3.99793</v>
      </c>
      <c r="L98" t="n">
        <v>3.619462966918945</v>
      </c>
    </row>
    <row r="99">
      <c r="A99" t="n">
        <v>1200</v>
      </c>
      <c r="B99" t="n">
        <v>25</v>
      </c>
      <c r="C99" t="n">
        <v>0</v>
      </c>
      <c r="D99" t="n">
        <v>0</v>
      </c>
      <c r="E99" t="n">
        <v>25</v>
      </c>
      <c r="F99" t="n">
        <v>25</v>
      </c>
      <c r="G99" t="n">
        <v>25</v>
      </c>
      <c r="H99" t="n">
        <v>0</v>
      </c>
      <c r="I99" t="n">
        <v>0</v>
      </c>
      <c r="J99" t="n">
        <v>9.651400000000001</v>
      </c>
      <c r="K99" t="n">
        <v>4.02492</v>
      </c>
      <c r="L99" t="n">
        <v>3.626520156860352</v>
      </c>
    </row>
    <row r="100">
      <c r="A100" t="n">
        <v>1200</v>
      </c>
      <c r="B100" t="n">
        <v>25</v>
      </c>
      <c r="C100" t="n">
        <v>0</v>
      </c>
      <c r="D100" t="n">
        <v>0</v>
      </c>
      <c r="E100" t="n">
        <v>25</v>
      </c>
      <c r="F100" t="n">
        <v>25</v>
      </c>
      <c r="G100" t="n">
        <v>25</v>
      </c>
      <c r="H100" t="n">
        <v>0</v>
      </c>
      <c r="I100" t="n">
        <v>0</v>
      </c>
      <c r="J100" t="n">
        <v>9.747769999999999</v>
      </c>
      <c r="K100" t="n">
        <v>4.03129</v>
      </c>
      <c r="L100" t="n">
        <v>3.633574485778809</v>
      </c>
    </row>
    <row r="101">
      <c r="A101" t="n">
        <v>1200</v>
      </c>
      <c r="B101" t="n">
        <v>25</v>
      </c>
      <c r="C101" t="n">
        <v>0</v>
      </c>
      <c r="D101" t="n">
        <v>0</v>
      </c>
      <c r="E101" t="n">
        <v>25</v>
      </c>
      <c r="F101" t="n">
        <v>25</v>
      </c>
      <c r="G101" t="n">
        <v>25</v>
      </c>
      <c r="H101" t="n">
        <v>0</v>
      </c>
      <c r="I101" t="n">
        <v>0</v>
      </c>
      <c r="J101" t="n">
        <v>9.844200000000001</v>
      </c>
      <c r="K101" t="n">
        <v>3.99718</v>
      </c>
      <c r="L101" t="n">
        <v>3.640633583068848</v>
      </c>
    </row>
    <row r="102">
      <c r="A102" t="n">
        <v>1200</v>
      </c>
      <c r="B102" t="n">
        <v>25</v>
      </c>
      <c r="C102" t="n">
        <v>0</v>
      </c>
      <c r="D102" t="n">
        <v>0</v>
      </c>
      <c r="E102" t="n">
        <v>25</v>
      </c>
      <c r="F102" t="n">
        <v>25</v>
      </c>
      <c r="G102" t="n">
        <v>25</v>
      </c>
      <c r="H102" t="n">
        <v>0</v>
      </c>
      <c r="I102" t="n">
        <v>0</v>
      </c>
      <c r="J102" t="n">
        <v>9.95025</v>
      </c>
      <c r="K102" t="n">
        <v>3.9191</v>
      </c>
      <c r="L102" t="n">
        <v>3.640417098999023</v>
      </c>
    </row>
    <row r="103">
      <c r="A103" t="n">
        <v>1200</v>
      </c>
      <c r="B103" t="n">
        <v>25</v>
      </c>
      <c r="C103" t="n">
        <v>0</v>
      </c>
      <c r="D103" t="n">
        <v>0</v>
      </c>
      <c r="E103" t="n">
        <v>25</v>
      </c>
      <c r="F103" t="n">
        <v>25</v>
      </c>
      <c r="G103" t="n">
        <v>25</v>
      </c>
      <c r="H103" t="n">
        <v>0</v>
      </c>
      <c r="I103" t="n">
        <v>0</v>
      </c>
      <c r="J103" t="n">
        <v>10.05623</v>
      </c>
      <c r="K103" t="n">
        <v>3.80454</v>
      </c>
      <c r="L103" t="n">
        <v>3.614517211914062</v>
      </c>
    </row>
    <row r="104">
      <c r="A104" t="n">
        <v>1200</v>
      </c>
      <c r="B104" t="n">
        <v>25</v>
      </c>
      <c r="C104" t="n">
        <v>0</v>
      </c>
      <c r="D104" t="n">
        <v>0</v>
      </c>
      <c r="E104" t="n">
        <v>25</v>
      </c>
      <c r="F104" t="n">
        <v>25</v>
      </c>
      <c r="G104" t="n">
        <v>25</v>
      </c>
      <c r="H104" t="n">
        <v>0</v>
      </c>
      <c r="I104" t="n">
        <v>0</v>
      </c>
      <c r="J104" t="n">
        <v>10.15267</v>
      </c>
      <c r="K104" t="n">
        <v>3.65912</v>
      </c>
      <c r="L104" t="n">
        <v>3.590949773788452</v>
      </c>
    </row>
    <row r="105">
      <c r="A105" t="n">
        <v>1200</v>
      </c>
      <c r="B105" t="n">
        <v>25</v>
      </c>
      <c r="C105" t="n">
        <v>0</v>
      </c>
      <c r="D105" t="n">
        <v>0</v>
      </c>
      <c r="E105" t="n">
        <v>25</v>
      </c>
      <c r="F105" t="n">
        <v>25</v>
      </c>
      <c r="G105" t="n">
        <v>25</v>
      </c>
      <c r="H105" t="n">
        <v>0</v>
      </c>
      <c r="I105" t="n">
        <v>0</v>
      </c>
      <c r="J105" t="n">
        <v>10.24907</v>
      </c>
      <c r="K105" t="n">
        <v>3.4571</v>
      </c>
      <c r="L105" t="n">
        <v>3.567391872406006</v>
      </c>
    </row>
    <row r="106">
      <c r="A106" t="n">
        <v>1200</v>
      </c>
      <c r="B106" t="n">
        <v>25</v>
      </c>
      <c r="C106" t="n">
        <v>0</v>
      </c>
      <c r="D106" t="n">
        <v>0</v>
      </c>
      <c r="E106" t="n">
        <v>25</v>
      </c>
      <c r="F106" t="n">
        <v>25</v>
      </c>
      <c r="G106" t="n">
        <v>25</v>
      </c>
      <c r="H106" t="n">
        <v>0</v>
      </c>
      <c r="I106" t="n">
        <v>0</v>
      </c>
      <c r="J106" t="n">
        <v>10.34543</v>
      </c>
      <c r="K106" t="n">
        <v>3.22735</v>
      </c>
      <c r="L106" t="n">
        <v>3.543843746185303</v>
      </c>
    </row>
    <row r="107">
      <c r="A107" t="n">
        <v>1200</v>
      </c>
      <c r="B107" t="n">
        <v>25</v>
      </c>
      <c r="C107" t="n">
        <v>0</v>
      </c>
      <c r="D107" t="n">
        <v>0</v>
      </c>
      <c r="E107" t="n">
        <v>25</v>
      </c>
      <c r="F107" t="n">
        <v>25</v>
      </c>
      <c r="G107" t="n">
        <v>25</v>
      </c>
      <c r="H107" t="n">
        <v>0</v>
      </c>
      <c r="I107" t="n">
        <v>0</v>
      </c>
      <c r="J107" t="n">
        <v>10.4515</v>
      </c>
      <c r="K107" t="n">
        <v>2.93683</v>
      </c>
      <c r="L107" t="n">
        <v>3.517922401428223</v>
      </c>
    </row>
    <row r="108">
      <c r="A108" t="n">
        <v>1200</v>
      </c>
      <c r="B108" t="n">
        <v>25</v>
      </c>
      <c r="C108" t="n">
        <v>0</v>
      </c>
      <c r="D108" t="n">
        <v>0</v>
      </c>
      <c r="E108" t="n">
        <v>25</v>
      </c>
      <c r="F108" t="n">
        <v>25</v>
      </c>
      <c r="G108" t="n">
        <v>25</v>
      </c>
      <c r="H108" t="n">
        <v>0</v>
      </c>
      <c r="I108" t="n">
        <v>0</v>
      </c>
      <c r="J108" t="n">
        <v>10.55753</v>
      </c>
      <c r="K108" t="n">
        <v>2.60894</v>
      </c>
      <c r="L108" t="n">
        <v>3.492011547088623</v>
      </c>
    </row>
    <row r="109">
      <c r="A109" t="n">
        <v>1200</v>
      </c>
      <c r="B109" t="n">
        <v>25</v>
      </c>
      <c r="C109" t="n">
        <v>0</v>
      </c>
      <c r="D109" t="n">
        <v>0</v>
      </c>
      <c r="E109" t="n">
        <v>25</v>
      </c>
      <c r="F109" t="n">
        <v>25</v>
      </c>
      <c r="G109" t="n">
        <v>25</v>
      </c>
      <c r="H109" t="n">
        <v>0</v>
      </c>
      <c r="I109" t="n">
        <v>0</v>
      </c>
      <c r="J109" t="n">
        <v>10.6539</v>
      </c>
      <c r="K109" t="n">
        <v>2.32935</v>
      </c>
      <c r="L109" t="n">
        <v>3.46846079826355</v>
      </c>
    </row>
    <row r="110">
      <c r="A110" t="n">
        <v>1200</v>
      </c>
      <c r="B110" t="n">
        <v>25</v>
      </c>
      <c r="C110" t="n">
        <v>0</v>
      </c>
      <c r="D110" t="n">
        <v>0</v>
      </c>
      <c r="E110" t="n">
        <v>25</v>
      </c>
      <c r="F110" t="n">
        <v>25</v>
      </c>
      <c r="G110" t="n">
        <v>25</v>
      </c>
      <c r="H110" t="n">
        <v>0</v>
      </c>
      <c r="I110" t="n">
        <v>0</v>
      </c>
      <c r="J110" t="n">
        <v>10.75023</v>
      </c>
      <c r="K110" t="n">
        <v>2.05275</v>
      </c>
      <c r="L110" t="n">
        <v>3.444920063018799</v>
      </c>
    </row>
    <row r="111">
      <c r="A111" t="n">
        <v>1200</v>
      </c>
      <c r="B111" t="n">
        <v>25</v>
      </c>
      <c r="C111" t="n">
        <v>0</v>
      </c>
      <c r="D111" t="n">
        <v>0</v>
      </c>
      <c r="E111" t="n">
        <v>25</v>
      </c>
      <c r="F111" t="n">
        <v>25</v>
      </c>
      <c r="G111" t="n">
        <v>25</v>
      </c>
      <c r="H111" t="n">
        <v>0</v>
      </c>
      <c r="I111" t="n">
        <v>0</v>
      </c>
      <c r="J111" t="n">
        <v>10.84667</v>
      </c>
      <c r="K111" t="n">
        <v>1.81288</v>
      </c>
      <c r="L111" t="n">
        <v>3.396839618682861</v>
      </c>
    </row>
    <row r="112">
      <c r="A112" t="n">
        <v>1200</v>
      </c>
      <c r="B112" t="n">
        <v>25</v>
      </c>
      <c r="C112" t="n">
        <v>0</v>
      </c>
      <c r="D112" t="n">
        <v>0</v>
      </c>
      <c r="E112" t="n">
        <v>25</v>
      </c>
      <c r="F112" t="n">
        <v>25</v>
      </c>
      <c r="G112" t="n">
        <v>25</v>
      </c>
      <c r="H112" t="n">
        <v>0</v>
      </c>
      <c r="I112" t="n">
        <v>0</v>
      </c>
      <c r="J112" t="n">
        <v>10.94313</v>
      </c>
      <c r="K112" t="n">
        <v>1.59363</v>
      </c>
      <c r="L112" t="n">
        <v>3.33024787902832</v>
      </c>
    </row>
    <row r="113">
      <c r="A113" t="n">
        <v>1200</v>
      </c>
      <c r="B113" t="n">
        <v>25</v>
      </c>
      <c r="C113" t="n">
        <v>0</v>
      </c>
      <c r="D113" t="n">
        <v>0</v>
      </c>
      <c r="E113" t="n">
        <v>25</v>
      </c>
      <c r="F113" t="n">
        <v>25</v>
      </c>
      <c r="G113" t="n">
        <v>25</v>
      </c>
      <c r="H113" t="n">
        <v>0</v>
      </c>
      <c r="I113" t="n">
        <v>0</v>
      </c>
      <c r="J113" t="n">
        <v>11.04919</v>
      </c>
      <c r="K113" t="n">
        <v>1.36456</v>
      </c>
      <c r="L113" t="n">
        <v>3.233610868453979</v>
      </c>
    </row>
    <row r="114">
      <c r="A114" t="n">
        <v>1200</v>
      </c>
      <c r="B114" t="n">
        <v>25</v>
      </c>
      <c r="C114" t="n">
        <v>0</v>
      </c>
      <c r="D114" t="n">
        <v>0</v>
      </c>
      <c r="E114" t="n">
        <v>25</v>
      </c>
      <c r="F114" t="n">
        <v>25</v>
      </c>
      <c r="G114" t="n">
        <v>25</v>
      </c>
      <c r="H114" t="n">
        <v>0</v>
      </c>
      <c r="I114" t="n">
        <v>0</v>
      </c>
      <c r="J114" t="n">
        <v>11.15523</v>
      </c>
      <c r="K114" t="n">
        <v>1.1896</v>
      </c>
      <c r="L114" t="n">
        <v>3.136993169784546</v>
      </c>
    </row>
    <row r="115">
      <c r="A115" t="n">
        <v>1200</v>
      </c>
      <c r="B115" t="n">
        <v>25</v>
      </c>
      <c r="C115" t="n">
        <v>0</v>
      </c>
      <c r="D115" t="n">
        <v>0</v>
      </c>
      <c r="E115" t="n">
        <v>25</v>
      </c>
      <c r="F115" t="n">
        <v>25</v>
      </c>
      <c r="G115" t="n">
        <v>25</v>
      </c>
      <c r="H115" t="n">
        <v>0</v>
      </c>
      <c r="I115" t="n">
        <v>0</v>
      </c>
      <c r="J115" t="n">
        <v>11.25163</v>
      </c>
      <c r="K115" t="n">
        <v>1.06329</v>
      </c>
      <c r="L115" t="n">
        <v>3.049160003662109</v>
      </c>
    </row>
    <row r="116">
      <c r="A116" t="n">
        <v>1200</v>
      </c>
      <c r="B116" t="n">
        <v>25</v>
      </c>
      <c r="C116" t="n">
        <v>0</v>
      </c>
      <c r="D116" t="n">
        <v>0</v>
      </c>
      <c r="E116" t="n">
        <v>25</v>
      </c>
      <c r="F116" t="n">
        <v>25</v>
      </c>
      <c r="G116" t="n">
        <v>25</v>
      </c>
      <c r="H116" t="n">
        <v>0</v>
      </c>
      <c r="I116" t="n">
        <v>0</v>
      </c>
      <c r="J116" t="n">
        <v>11.34807</v>
      </c>
      <c r="K116" t="n">
        <v>0.90888</v>
      </c>
      <c r="L116" t="n">
        <v>2.961288452148438</v>
      </c>
    </row>
    <row r="117">
      <c r="A117" t="n">
        <v>1200</v>
      </c>
      <c r="B117" t="n">
        <v>25</v>
      </c>
      <c r="C117" t="n">
        <v>0</v>
      </c>
      <c r="D117" t="n">
        <v>0</v>
      </c>
      <c r="E117" t="n">
        <v>25</v>
      </c>
      <c r="F117" t="n">
        <v>25</v>
      </c>
      <c r="G117" t="n">
        <v>25</v>
      </c>
      <c r="H117" t="n">
        <v>0</v>
      </c>
      <c r="I117" t="n">
        <v>0</v>
      </c>
      <c r="J117" t="n">
        <v>11.44453</v>
      </c>
      <c r="K117" t="n">
        <v>0.81293</v>
      </c>
      <c r="L117" t="n">
        <v>2.912011384963989</v>
      </c>
    </row>
    <row r="118">
      <c r="A118" t="n">
        <v>1200</v>
      </c>
      <c r="B118" t="n">
        <v>25</v>
      </c>
      <c r="C118" t="n">
        <v>0</v>
      </c>
      <c r="D118" t="n">
        <v>0</v>
      </c>
      <c r="E118" t="n">
        <v>25</v>
      </c>
      <c r="F118" t="n">
        <v>25</v>
      </c>
      <c r="G118" t="n">
        <v>25</v>
      </c>
      <c r="H118" t="n">
        <v>0</v>
      </c>
      <c r="I118" t="n">
        <v>0</v>
      </c>
      <c r="J118" t="n">
        <v>11.55058</v>
      </c>
      <c r="K118" t="n">
        <v>0.71804</v>
      </c>
      <c r="L118" t="n">
        <v>2.896755695343018</v>
      </c>
    </row>
    <row r="119">
      <c r="A119" t="n">
        <v>1200</v>
      </c>
      <c r="B119" t="n">
        <v>25</v>
      </c>
      <c r="C119" t="n">
        <v>0</v>
      </c>
      <c r="D119" t="n">
        <v>0</v>
      </c>
      <c r="E119" t="n">
        <v>25</v>
      </c>
      <c r="F119" t="n">
        <v>25</v>
      </c>
      <c r="G119" t="n">
        <v>25</v>
      </c>
      <c r="H119" t="n">
        <v>0</v>
      </c>
      <c r="I119" t="n">
        <v>0</v>
      </c>
      <c r="J119" t="n">
        <v>11.6567</v>
      </c>
      <c r="K119" t="n">
        <v>0.60604</v>
      </c>
      <c r="L119" t="n">
        <v>2.881490468978882</v>
      </c>
    </row>
    <row r="120">
      <c r="A120" t="n">
        <v>1200</v>
      </c>
      <c r="B120" t="n">
        <v>25</v>
      </c>
      <c r="C120" t="n">
        <v>0</v>
      </c>
      <c r="D120" t="n">
        <v>0</v>
      </c>
      <c r="E120" t="n">
        <v>25</v>
      </c>
      <c r="F120" t="n">
        <v>25</v>
      </c>
      <c r="G120" t="n">
        <v>25</v>
      </c>
      <c r="H120" t="n">
        <v>0</v>
      </c>
      <c r="I120" t="n">
        <v>0</v>
      </c>
      <c r="J120" t="n">
        <v>11.7531</v>
      </c>
      <c r="K120" t="n">
        <v>0.5547</v>
      </c>
      <c r="L120" t="n">
        <v>2.867623329162598</v>
      </c>
    </row>
    <row r="121">
      <c r="A121" t="n">
        <v>1200</v>
      </c>
      <c r="B121" t="n">
        <v>25</v>
      </c>
      <c r="C121" t="n">
        <v>0</v>
      </c>
      <c r="D121" t="n">
        <v>0</v>
      </c>
      <c r="E121" t="n">
        <v>25</v>
      </c>
      <c r="F121" t="n">
        <v>25</v>
      </c>
      <c r="G121" t="n">
        <v>25</v>
      </c>
      <c r="H121" t="n">
        <v>0</v>
      </c>
      <c r="I121" t="n">
        <v>0</v>
      </c>
      <c r="J121" t="n">
        <v>11.84957</v>
      </c>
      <c r="K121" t="n">
        <v>0.46212</v>
      </c>
      <c r="L121" t="n">
        <v>2.853745698928833</v>
      </c>
    </row>
    <row r="122">
      <c r="A122" t="n">
        <v>1200</v>
      </c>
      <c r="B122" t="n">
        <v>25</v>
      </c>
      <c r="C122" t="n">
        <v>0</v>
      </c>
      <c r="D122" t="n">
        <v>0</v>
      </c>
      <c r="E122" t="n">
        <v>25</v>
      </c>
      <c r="F122" t="n">
        <v>25</v>
      </c>
      <c r="G122" t="n">
        <v>25</v>
      </c>
      <c r="H122" t="n">
        <v>0</v>
      </c>
      <c r="I122" t="n">
        <v>0</v>
      </c>
      <c r="J122" t="n">
        <v>11.94593</v>
      </c>
      <c r="K122" t="n">
        <v>0.38754</v>
      </c>
      <c r="L122" t="n">
        <v>2.839883804321289</v>
      </c>
    </row>
    <row r="123">
      <c r="A123" t="n">
        <v>1200</v>
      </c>
      <c r="B123" t="n">
        <v>25</v>
      </c>
      <c r="C123" t="n">
        <v>0</v>
      </c>
      <c r="D123" t="n">
        <v>0</v>
      </c>
      <c r="E123" t="n">
        <v>25</v>
      </c>
      <c r="F123" t="n">
        <v>25</v>
      </c>
      <c r="G123" t="n">
        <v>25</v>
      </c>
      <c r="H123" t="n">
        <v>0</v>
      </c>
      <c r="I123" t="n">
        <v>0</v>
      </c>
      <c r="J123" t="n">
        <v>12.04233</v>
      </c>
      <c r="K123" t="n">
        <v>0.31333</v>
      </c>
      <c r="L123" t="n">
        <v>2.826017618179321</v>
      </c>
    </row>
    <row r="124">
      <c r="A124" t="n">
        <v>1200</v>
      </c>
      <c r="B124" t="n">
        <v>25</v>
      </c>
      <c r="C124" t="n">
        <v>0</v>
      </c>
      <c r="D124" t="n">
        <v>0</v>
      </c>
      <c r="E124" t="n">
        <v>25</v>
      </c>
      <c r="F124" t="n">
        <v>25</v>
      </c>
      <c r="G124" t="n">
        <v>25</v>
      </c>
      <c r="H124" t="n">
        <v>0</v>
      </c>
      <c r="I124" t="n">
        <v>0</v>
      </c>
      <c r="J124" t="n">
        <v>12.14847</v>
      </c>
      <c r="K124" t="n">
        <v>0.26048</v>
      </c>
      <c r="L124" t="n">
        <v>2.810749530792236</v>
      </c>
    </row>
    <row r="125">
      <c r="A125" t="n">
        <v>1200</v>
      </c>
      <c r="B125" t="n">
        <v>25</v>
      </c>
      <c r="C125" t="n">
        <v>0</v>
      </c>
      <c r="D125" t="n">
        <v>0</v>
      </c>
      <c r="E125" t="n">
        <v>25</v>
      </c>
      <c r="F125" t="n">
        <v>25</v>
      </c>
      <c r="G125" t="n">
        <v>25</v>
      </c>
      <c r="H125" t="n">
        <v>0</v>
      </c>
      <c r="I125" t="n">
        <v>0</v>
      </c>
      <c r="J125" t="n">
        <v>12.25457</v>
      </c>
      <c r="K125" t="n">
        <v>0.19264</v>
      </c>
      <c r="L125" t="n">
        <v>2.795486450195312</v>
      </c>
    </row>
    <row r="126">
      <c r="A126" t="n">
        <v>1200</v>
      </c>
      <c r="B126" t="n">
        <v>25</v>
      </c>
      <c r="C126" t="n">
        <v>0</v>
      </c>
      <c r="D126" t="n">
        <v>0</v>
      </c>
      <c r="E126" t="n">
        <v>25</v>
      </c>
      <c r="F126" t="n">
        <v>25</v>
      </c>
      <c r="G126" t="n">
        <v>25</v>
      </c>
      <c r="H126" t="n">
        <v>0</v>
      </c>
      <c r="I126" t="n">
        <v>0</v>
      </c>
      <c r="J126" t="n">
        <v>12.35113</v>
      </c>
      <c r="K126" t="n">
        <v>0.11844</v>
      </c>
      <c r="L126" t="n">
        <v>2.781596183776855</v>
      </c>
    </row>
    <row r="127">
      <c r="A127" t="n">
        <v>1200</v>
      </c>
      <c r="B127" t="n">
        <v>25</v>
      </c>
      <c r="C127" t="n">
        <v>0</v>
      </c>
      <c r="D127" t="n">
        <v>0</v>
      </c>
      <c r="E127" t="n">
        <v>25</v>
      </c>
      <c r="F127" t="n">
        <v>25</v>
      </c>
      <c r="G127" t="n">
        <v>25</v>
      </c>
      <c r="H127" t="n">
        <v>0</v>
      </c>
      <c r="I127" t="n">
        <v>0</v>
      </c>
      <c r="J127" t="n">
        <v>12.4476</v>
      </c>
      <c r="K127" t="n">
        <v>0.07833</v>
      </c>
      <c r="L127" t="n">
        <v>2.767718553543091</v>
      </c>
    </row>
    <row r="128">
      <c r="A128" t="n">
        <v>1200</v>
      </c>
      <c r="B128" t="n">
        <v>25</v>
      </c>
      <c r="C128" t="n">
        <v>0</v>
      </c>
      <c r="D128" t="n">
        <v>0</v>
      </c>
      <c r="E128" t="n">
        <v>25</v>
      </c>
      <c r="F128" t="n">
        <v>25</v>
      </c>
      <c r="G128" t="n">
        <v>25</v>
      </c>
      <c r="H128" t="n">
        <v>0</v>
      </c>
      <c r="I128" t="n">
        <v>0</v>
      </c>
      <c r="J128" t="n">
        <v>12.54403</v>
      </c>
      <c r="K128" t="n">
        <v>-0.02249</v>
      </c>
      <c r="L128" t="n">
        <v>2.754210472106934</v>
      </c>
    </row>
    <row r="129">
      <c r="A129" t="n">
        <v>1200</v>
      </c>
      <c r="B129" t="n">
        <v>25</v>
      </c>
      <c r="C129" t="n">
        <v>0</v>
      </c>
      <c r="D129" t="n">
        <v>0</v>
      </c>
      <c r="E129" t="n">
        <v>25</v>
      </c>
      <c r="F129" t="n">
        <v>25</v>
      </c>
      <c r="G129" t="n">
        <v>25</v>
      </c>
      <c r="H129" t="n">
        <v>0</v>
      </c>
      <c r="I129" t="n">
        <v>0</v>
      </c>
      <c r="J129" t="n">
        <v>12.65014</v>
      </c>
      <c r="K129" t="n">
        <v>-0.02592</v>
      </c>
      <c r="L129" t="n">
        <v>2.743915557861328</v>
      </c>
    </row>
    <row r="130">
      <c r="A130" t="n">
        <v>1200</v>
      </c>
      <c r="B130" t="n">
        <v>25</v>
      </c>
      <c r="C130" t="n">
        <v>0</v>
      </c>
      <c r="D130" t="n">
        <v>0</v>
      </c>
      <c r="E130" t="n">
        <v>25</v>
      </c>
      <c r="F130" t="n">
        <v>25</v>
      </c>
      <c r="G130" t="n">
        <v>25</v>
      </c>
      <c r="H130" t="n">
        <v>0</v>
      </c>
      <c r="I130" t="n">
        <v>0</v>
      </c>
      <c r="J130" t="n">
        <v>12.7563</v>
      </c>
      <c r="K130" t="n">
        <v>-0.07758</v>
      </c>
      <c r="L130" t="n">
        <v>2.733615398406982</v>
      </c>
    </row>
    <row r="131">
      <c r="A131" t="n">
        <v>1200</v>
      </c>
      <c r="B131" t="n">
        <v>25</v>
      </c>
      <c r="C131" t="n">
        <v>0</v>
      </c>
      <c r="D131" t="n">
        <v>0</v>
      </c>
      <c r="E131" t="n">
        <v>25</v>
      </c>
      <c r="F131" t="n">
        <v>25</v>
      </c>
      <c r="G131" t="n">
        <v>25</v>
      </c>
      <c r="H131" t="n">
        <v>0</v>
      </c>
      <c r="I131" t="n">
        <v>0</v>
      </c>
      <c r="J131" t="n">
        <v>12.8528</v>
      </c>
      <c r="K131" t="n">
        <v>-0.14579</v>
      </c>
      <c r="L131" t="n">
        <v>2.724252223968506</v>
      </c>
    </row>
    <row r="132">
      <c r="A132" t="n">
        <v>1200</v>
      </c>
      <c r="B132" t="n">
        <v>25</v>
      </c>
      <c r="C132" t="n">
        <v>0</v>
      </c>
      <c r="D132" t="n">
        <v>0</v>
      </c>
      <c r="E132" t="n">
        <v>25</v>
      </c>
      <c r="F132" t="n">
        <v>25</v>
      </c>
      <c r="G132" t="n">
        <v>25</v>
      </c>
      <c r="H132" t="n">
        <v>0</v>
      </c>
      <c r="I132" t="n">
        <v>0</v>
      </c>
      <c r="J132" t="n">
        <v>12.94927</v>
      </c>
      <c r="K132" t="n">
        <v>-0.15516</v>
      </c>
      <c r="L132" t="n">
        <v>2.714892387390137</v>
      </c>
    </row>
    <row r="133">
      <c r="A133" t="n">
        <v>1200</v>
      </c>
      <c r="B133" t="n">
        <v>25</v>
      </c>
      <c r="C133" t="n">
        <v>0</v>
      </c>
      <c r="D133" t="n">
        <v>0</v>
      </c>
      <c r="E133" t="n">
        <v>25</v>
      </c>
      <c r="F133" t="n">
        <v>25</v>
      </c>
      <c r="G133" t="n">
        <v>25</v>
      </c>
      <c r="H133" t="n">
        <v>0</v>
      </c>
      <c r="I133" t="n">
        <v>0</v>
      </c>
      <c r="J133" t="n">
        <v>13.0457</v>
      </c>
      <c r="K133" t="n">
        <v>-0.18777</v>
      </c>
      <c r="L133" t="n">
        <v>2.705536127090454</v>
      </c>
    </row>
    <row r="134">
      <c r="A134" t="n">
        <v>1200</v>
      </c>
      <c r="B134" t="n">
        <v>25</v>
      </c>
      <c r="C134" t="n">
        <v>0</v>
      </c>
      <c r="D134" t="n">
        <v>0</v>
      </c>
      <c r="E134" t="n">
        <v>25</v>
      </c>
      <c r="F134" t="n">
        <v>25</v>
      </c>
      <c r="G134" t="n">
        <v>25</v>
      </c>
      <c r="H134" t="n">
        <v>0</v>
      </c>
      <c r="I134" t="n">
        <v>0</v>
      </c>
      <c r="J134" t="n">
        <v>13.15178</v>
      </c>
      <c r="K134" t="n">
        <v>-0.19927</v>
      </c>
      <c r="L134" t="n">
        <v>2.695243835449219</v>
      </c>
    </row>
    <row r="135">
      <c r="A135" t="n">
        <v>1200</v>
      </c>
      <c r="B135" t="n">
        <v>25</v>
      </c>
      <c r="C135" t="n">
        <v>0</v>
      </c>
      <c r="D135" t="n">
        <v>0</v>
      </c>
      <c r="E135" t="n">
        <v>25</v>
      </c>
      <c r="F135" t="n">
        <v>25</v>
      </c>
      <c r="G135" t="n">
        <v>25</v>
      </c>
      <c r="H135" t="n">
        <v>0</v>
      </c>
      <c r="I135" t="n">
        <v>0</v>
      </c>
      <c r="J135" t="n">
        <v>13.2579</v>
      </c>
      <c r="K135" t="n">
        <v>-0.22862</v>
      </c>
      <c r="L135" t="n">
        <v>2.684947729110718</v>
      </c>
    </row>
    <row r="136">
      <c r="A136" t="n">
        <v>1200</v>
      </c>
      <c r="B136" t="n">
        <v>25</v>
      </c>
      <c r="C136" t="n">
        <v>0</v>
      </c>
      <c r="D136" t="n">
        <v>0</v>
      </c>
      <c r="E136" t="n">
        <v>25</v>
      </c>
      <c r="F136" t="n">
        <v>25</v>
      </c>
      <c r="G136" t="n">
        <v>25</v>
      </c>
      <c r="H136" t="n">
        <v>0</v>
      </c>
      <c r="I136" t="n">
        <v>0</v>
      </c>
      <c r="J136" t="n">
        <v>13.3544</v>
      </c>
      <c r="K136" t="n">
        <v>-0.24212</v>
      </c>
      <c r="L136" t="n">
        <v>2.675584554672241</v>
      </c>
    </row>
    <row r="137">
      <c r="A137" t="n">
        <v>1200</v>
      </c>
      <c r="B137" t="n">
        <v>25</v>
      </c>
      <c r="C137" t="n">
        <v>0</v>
      </c>
      <c r="D137" t="n">
        <v>0</v>
      </c>
      <c r="E137" t="n">
        <v>25</v>
      </c>
      <c r="F137" t="n">
        <v>25</v>
      </c>
      <c r="G137" t="n">
        <v>25</v>
      </c>
      <c r="H137" t="n">
        <v>0</v>
      </c>
      <c r="I137" t="n">
        <v>0</v>
      </c>
      <c r="J137" t="n">
        <v>13.45087</v>
      </c>
      <c r="K137" t="n">
        <v>-0.24999</v>
      </c>
      <c r="L137" t="n">
        <v>2.66622519493103</v>
      </c>
    </row>
    <row r="138">
      <c r="A138" t="n">
        <v>1200</v>
      </c>
      <c r="B138" t="n">
        <v>25</v>
      </c>
      <c r="C138" t="n">
        <v>0</v>
      </c>
      <c r="D138" t="n">
        <v>0</v>
      </c>
      <c r="E138" t="n">
        <v>25</v>
      </c>
      <c r="F138" t="n">
        <v>25</v>
      </c>
      <c r="G138" t="n">
        <v>25</v>
      </c>
      <c r="H138" t="n">
        <v>0</v>
      </c>
      <c r="I138" t="n">
        <v>0</v>
      </c>
      <c r="J138" t="n">
        <v>13.54733</v>
      </c>
      <c r="K138" t="n">
        <v>-0.24886</v>
      </c>
      <c r="L138" t="n">
        <v>2.665497303009033</v>
      </c>
    </row>
    <row r="139">
      <c r="A139" t="n">
        <v>1200</v>
      </c>
      <c r="B139" t="n">
        <v>25</v>
      </c>
      <c r="C139" t="n">
        <v>0</v>
      </c>
      <c r="D139" t="n">
        <v>0</v>
      </c>
      <c r="E139" t="n">
        <v>25</v>
      </c>
      <c r="F139" t="n">
        <v>25</v>
      </c>
      <c r="G139" t="n">
        <v>25</v>
      </c>
      <c r="H139" t="n">
        <v>0</v>
      </c>
      <c r="I139" t="n">
        <v>0</v>
      </c>
      <c r="J139" t="n">
        <v>13.64383</v>
      </c>
      <c r="K139" t="n">
        <v>-0.25523</v>
      </c>
      <c r="L139" t="n">
        <v>2.668871164321899</v>
      </c>
    </row>
    <row r="140">
      <c r="A140" t="n">
        <v>1200</v>
      </c>
      <c r="B140" t="n">
        <v>25</v>
      </c>
      <c r="C140" t="n">
        <v>0</v>
      </c>
      <c r="D140" t="n">
        <v>0</v>
      </c>
      <c r="E140" t="n">
        <v>25</v>
      </c>
      <c r="F140" t="n">
        <v>25</v>
      </c>
      <c r="G140" t="n">
        <v>25</v>
      </c>
      <c r="H140" t="n">
        <v>0</v>
      </c>
      <c r="I140" t="n">
        <v>0</v>
      </c>
      <c r="J140" t="n">
        <v>13.74992</v>
      </c>
      <c r="K140" t="n">
        <v>-0.25267</v>
      </c>
      <c r="L140" t="n">
        <v>2.672580718994141</v>
      </c>
    </row>
    <row r="141">
      <c r="A141" t="n">
        <v>1200</v>
      </c>
      <c r="B141" t="n">
        <v>25</v>
      </c>
      <c r="C141" t="n">
        <v>0</v>
      </c>
      <c r="D141" t="n">
        <v>0</v>
      </c>
      <c r="E141" t="n">
        <v>25</v>
      </c>
      <c r="F141" t="n">
        <v>25</v>
      </c>
      <c r="G141" t="n">
        <v>25</v>
      </c>
      <c r="H141" t="n">
        <v>0</v>
      </c>
      <c r="I141" t="n">
        <v>0</v>
      </c>
      <c r="J141" t="n">
        <v>13.85607</v>
      </c>
      <c r="K141" t="n">
        <v>-0.24699</v>
      </c>
      <c r="L141" t="n">
        <v>2.676292181015015</v>
      </c>
    </row>
    <row r="142">
      <c r="A142" t="n">
        <v>1200</v>
      </c>
      <c r="B142" t="n">
        <v>25</v>
      </c>
      <c r="C142" t="n">
        <v>0</v>
      </c>
      <c r="D142" t="n">
        <v>0</v>
      </c>
      <c r="E142" t="n">
        <v>25</v>
      </c>
      <c r="F142" t="n">
        <v>25</v>
      </c>
      <c r="G142" t="n">
        <v>25</v>
      </c>
      <c r="H142" t="n">
        <v>0</v>
      </c>
      <c r="I142" t="n">
        <v>0</v>
      </c>
      <c r="J142" t="n">
        <v>13.95253</v>
      </c>
      <c r="K142" t="n">
        <v>-0.22113</v>
      </c>
      <c r="L142" t="n">
        <v>2.679665565490723</v>
      </c>
    </row>
    <row r="143">
      <c r="A143" t="n">
        <v>1200</v>
      </c>
      <c r="B143" t="n">
        <v>25</v>
      </c>
      <c r="C143" t="n">
        <v>0</v>
      </c>
      <c r="D143" t="n">
        <v>0</v>
      </c>
      <c r="E143" t="n">
        <v>25</v>
      </c>
      <c r="F143" t="n">
        <v>25</v>
      </c>
      <c r="G143" t="n">
        <v>25</v>
      </c>
      <c r="H143" t="n">
        <v>0</v>
      </c>
      <c r="I143" t="n">
        <v>0</v>
      </c>
      <c r="J143" t="n">
        <v>14.049</v>
      </c>
      <c r="K143" t="n">
        <v>-0.19189</v>
      </c>
      <c r="L143" t="n">
        <v>2.683038473129272</v>
      </c>
    </row>
    <row r="144">
      <c r="A144" t="n">
        <v>1200</v>
      </c>
      <c r="B144" t="n">
        <v>25</v>
      </c>
      <c r="C144" t="n">
        <v>0</v>
      </c>
      <c r="D144" t="n">
        <v>0</v>
      </c>
      <c r="E144" t="n">
        <v>25</v>
      </c>
      <c r="F144" t="n">
        <v>25</v>
      </c>
      <c r="G144" t="n">
        <v>25</v>
      </c>
      <c r="H144" t="n">
        <v>0</v>
      </c>
      <c r="I144" t="n">
        <v>0</v>
      </c>
      <c r="J144" t="n">
        <v>14.14553</v>
      </c>
      <c r="K144" t="n">
        <v>-0.1889</v>
      </c>
      <c r="L144" t="n">
        <v>2.686414003372192</v>
      </c>
    </row>
    <row r="145">
      <c r="A145" t="n">
        <v>1200</v>
      </c>
      <c r="B145" t="n">
        <v>25</v>
      </c>
      <c r="C145" t="n">
        <v>0</v>
      </c>
      <c r="D145" t="n">
        <v>0</v>
      </c>
      <c r="E145" t="n">
        <v>25</v>
      </c>
      <c r="F145" t="n">
        <v>25</v>
      </c>
      <c r="G145" t="n">
        <v>25</v>
      </c>
      <c r="H145" t="n">
        <v>0</v>
      </c>
      <c r="I145" t="n">
        <v>0</v>
      </c>
      <c r="J145" t="n">
        <v>14.25161</v>
      </c>
      <c r="K145" t="n">
        <v>-0.17553</v>
      </c>
      <c r="L145" t="n">
        <v>2.690122127532959</v>
      </c>
    </row>
    <row r="146">
      <c r="A146" t="n">
        <v>1200</v>
      </c>
      <c r="B146" t="n">
        <v>25</v>
      </c>
      <c r="C146" t="n">
        <v>0</v>
      </c>
      <c r="D146" t="n">
        <v>0</v>
      </c>
      <c r="E146" t="n">
        <v>25</v>
      </c>
      <c r="F146" t="n">
        <v>25</v>
      </c>
      <c r="G146" t="n">
        <v>25</v>
      </c>
      <c r="H146" t="n">
        <v>0</v>
      </c>
      <c r="I146" t="n">
        <v>0</v>
      </c>
      <c r="J146" t="n">
        <v>14.35777</v>
      </c>
      <c r="K146" t="n">
        <v>-0.14242</v>
      </c>
      <c r="L146" t="n">
        <v>2.693834066390991</v>
      </c>
    </row>
    <row r="147">
      <c r="A147" t="n">
        <v>1200</v>
      </c>
      <c r="B147" t="n">
        <v>25</v>
      </c>
      <c r="C147" t="n">
        <v>0</v>
      </c>
      <c r="D147" t="n">
        <v>0</v>
      </c>
      <c r="E147" t="n">
        <v>25</v>
      </c>
      <c r="F147" t="n">
        <v>25</v>
      </c>
      <c r="G147" t="n">
        <v>25</v>
      </c>
      <c r="H147" t="n">
        <v>0</v>
      </c>
      <c r="I147" t="n">
        <v>0</v>
      </c>
      <c r="J147" t="n">
        <v>14.45427</v>
      </c>
      <c r="K147" t="n">
        <v>-0.13155</v>
      </c>
      <c r="L147" t="n">
        <v>2.697208404541016</v>
      </c>
    </row>
    <row r="148">
      <c r="A148" t="n">
        <v>1200</v>
      </c>
      <c r="B148" t="n">
        <v>25</v>
      </c>
      <c r="C148" t="n">
        <v>0</v>
      </c>
      <c r="D148" t="n">
        <v>0</v>
      </c>
      <c r="E148" t="n">
        <v>25</v>
      </c>
      <c r="F148" t="n">
        <v>25</v>
      </c>
      <c r="G148" t="n">
        <v>25</v>
      </c>
      <c r="H148" t="n">
        <v>0</v>
      </c>
      <c r="I148" t="n">
        <v>0</v>
      </c>
      <c r="J148" t="n">
        <v>14.5507</v>
      </c>
      <c r="K148" t="n">
        <v>-0.11281</v>
      </c>
      <c r="L148" t="n">
        <v>2.700580835342407</v>
      </c>
    </row>
    <row r="149">
      <c r="A149" t="n">
        <v>1200</v>
      </c>
      <c r="B149" t="n">
        <v>25</v>
      </c>
      <c r="C149" t="n">
        <v>0</v>
      </c>
      <c r="D149" t="n">
        <v>0</v>
      </c>
      <c r="E149" t="n">
        <v>25</v>
      </c>
      <c r="F149" t="n">
        <v>25</v>
      </c>
      <c r="G149" t="n">
        <v>25</v>
      </c>
      <c r="H149" t="n">
        <v>0</v>
      </c>
      <c r="I149" t="n">
        <v>0</v>
      </c>
      <c r="J149" t="n">
        <v>14.6472</v>
      </c>
      <c r="K149" t="n">
        <v>-0.07009</v>
      </c>
      <c r="L149" t="n">
        <v>2.703953981399536</v>
      </c>
    </row>
    <row r="150">
      <c r="A150" t="n">
        <v>1200</v>
      </c>
      <c r="B150" t="n">
        <v>25</v>
      </c>
      <c r="C150" t="n">
        <v>0</v>
      </c>
      <c r="D150" t="n">
        <v>0</v>
      </c>
      <c r="E150" t="n">
        <v>25</v>
      </c>
      <c r="F150" t="n">
        <v>25</v>
      </c>
      <c r="G150" t="n">
        <v>25</v>
      </c>
      <c r="H150" t="n">
        <v>0</v>
      </c>
      <c r="I150" t="n">
        <v>0</v>
      </c>
      <c r="J150" t="n">
        <v>14.7437</v>
      </c>
      <c r="K150" t="n">
        <v>-0.05472</v>
      </c>
      <c r="L150" t="n">
        <v>2.707328796386719</v>
      </c>
    </row>
    <row r="151">
      <c r="A151" t="n">
        <v>1200</v>
      </c>
      <c r="B151" t="n">
        <v>25</v>
      </c>
      <c r="C151" t="n">
        <v>0</v>
      </c>
      <c r="D151" t="n">
        <v>0</v>
      </c>
      <c r="E151" t="n">
        <v>25</v>
      </c>
      <c r="F151" t="n">
        <v>25</v>
      </c>
      <c r="G151" t="n">
        <v>25</v>
      </c>
      <c r="H151" t="n">
        <v>0</v>
      </c>
      <c r="I151" t="n">
        <v>0</v>
      </c>
      <c r="J151" t="n">
        <v>14.84992</v>
      </c>
      <c r="K151" t="n">
        <v>-0.02124</v>
      </c>
      <c r="L151" t="n">
        <v>2.711042642593384</v>
      </c>
    </row>
    <row r="152">
      <c r="A152" t="n">
        <v>1200</v>
      </c>
      <c r="B152" t="n">
        <v>25</v>
      </c>
      <c r="C152" t="n">
        <v>0</v>
      </c>
      <c r="D152" t="n">
        <v>0</v>
      </c>
      <c r="E152" t="n">
        <v>25</v>
      </c>
      <c r="F152" t="n">
        <v>25</v>
      </c>
      <c r="G152" t="n">
        <v>25</v>
      </c>
      <c r="H152" t="n">
        <v>0</v>
      </c>
      <c r="I152" t="n">
        <v>0</v>
      </c>
      <c r="J152" t="n">
        <v>14.95607</v>
      </c>
      <c r="K152" t="n">
        <v>0.00375</v>
      </c>
      <c r="L152" t="n">
        <v>2.714754104614258</v>
      </c>
    </row>
    <row r="153">
      <c r="A153" t="n">
        <v>1200</v>
      </c>
      <c r="B153" t="n">
        <v>25</v>
      </c>
      <c r="C153" t="n">
        <v>0</v>
      </c>
      <c r="D153" t="n">
        <v>0</v>
      </c>
      <c r="E153" t="n">
        <v>25</v>
      </c>
      <c r="F153" t="n">
        <v>25</v>
      </c>
      <c r="G153" t="n">
        <v>25</v>
      </c>
      <c r="H153" t="n">
        <v>0</v>
      </c>
      <c r="I153" t="n">
        <v>0</v>
      </c>
      <c r="J153" t="n">
        <v>15.05253</v>
      </c>
      <c r="K153" t="n">
        <v>0.03411</v>
      </c>
      <c r="L153" t="n">
        <v>2.718127012252808</v>
      </c>
    </row>
    <row r="154">
      <c r="A154" t="n">
        <v>1200</v>
      </c>
      <c r="B154" t="n">
        <v>25</v>
      </c>
      <c r="C154" t="n">
        <v>0</v>
      </c>
      <c r="D154" t="n">
        <v>0</v>
      </c>
      <c r="E154" t="n">
        <v>25</v>
      </c>
      <c r="F154" t="n">
        <v>25</v>
      </c>
      <c r="G154" t="n">
        <v>25</v>
      </c>
      <c r="H154" t="n">
        <v>0</v>
      </c>
      <c r="I154" t="n">
        <v>0</v>
      </c>
      <c r="J154" t="n">
        <v>15.14903</v>
      </c>
      <c r="K154" t="n">
        <v>0.06746000000000001</v>
      </c>
      <c r="L154" t="n">
        <v>2.721501350402832</v>
      </c>
    </row>
    <row r="155">
      <c r="A155" t="n">
        <v>1200</v>
      </c>
      <c r="B155" t="n">
        <v>25</v>
      </c>
      <c r="C155" t="n">
        <v>0</v>
      </c>
      <c r="D155" t="n">
        <v>0</v>
      </c>
      <c r="E155" t="n">
        <v>25</v>
      </c>
      <c r="F155" t="n">
        <v>25</v>
      </c>
      <c r="G155" t="n">
        <v>25</v>
      </c>
      <c r="H155" t="n">
        <v>0</v>
      </c>
      <c r="I155" t="n">
        <v>0</v>
      </c>
      <c r="J155" t="n">
        <v>15.24553</v>
      </c>
      <c r="K155" t="n">
        <v>0.09557</v>
      </c>
      <c r="L155" t="n">
        <v>2.724875450134277</v>
      </c>
    </row>
    <row r="156">
      <c r="A156" t="n">
        <v>1200</v>
      </c>
      <c r="B156" t="n">
        <v>25</v>
      </c>
      <c r="C156" t="n">
        <v>0</v>
      </c>
      <c r="D156" t="n">
        <v>0</v>
      </c>
      <c r="E156" t="n">
        <v>25</v>
      </c>
      <c r="F156" t="n">
        <v>25</v>
      </c>
      <c r="G156" t="n">
        <v>25</v>
      </c>
      <c r="H156" t="n">
        <v>0</v>
      </c>
      <c r="I156" t="n">
        <v>0</v>
      </c>
      <c r="J156" t="n">
        <v>15.34203</v>
      </c>
      <c r="K156" t="n">
        <v>0.10981</v>
      </c>
      <c r="L156" t="n">
        <v>2.728250026702881</v>
      </c>
    </row>
    <row r="157">
      <c r="A157" t="n">
        <v>1200</v>
      </c>
      <c r="B157" t="n">
        <v>25</v>
      </c>
      <c r="C157" t="n">
        <v>0</v>
      </c>
      <c r="D157" t="n">
        <v>0</v>
      </c>
      <c r="E157" t="n">
        <v>25</v>
      </c>
      <c r="F157" t="n">
        <v>25</v>
      </c>
      <c r="G157" t="n">
        <v>25</v>
      </c>
      <c r="H157" t="n">
        <v>0</v>
      </c>
      <c r="I157" t="n">
        <v>0</v>
      </c>
      <c r="J157" t="n">
        <v>15.44819</v>
      </c>
      <c r="K157" t="n">
        <v>0.14461</v>
      </c>
      <c r="L157" t="n">
        <v>2.731961250305176</v>
      </c>
    </row>
    <row r="158">
      <c r="A158" t="n">
        <v>1200</v>
      </c>
      <c r="B158" t="n">
        <v>25</v>
      </c>
      <c r="C158" t="n">
        <v>0</v>
      </c>
      <c r="D158" t="n">
        <v>0</v>
      </c>
      <c r="E158" t="n">
        <v>25</v>
      </c>
      <c r="F158" t="n">
        <v>25</v>
      </c>
      <c r="G158" t="n">
        <v>25</v>
      </c>
      <c r="H158" t="n">
        <v>0</v>
      </c>
      <c r="I158" t="n">
        <v>0</v>
      </c>
      <c r="J158" t="n">
        <v>15.55433</v>
      </c>
      <c r="K158" t="n">
        <v>0.17953</v>
      </c>
      <c r="L158" t="n">
        <v>2.735672473907471</v>
      </c>
    </row>
    <row r="159">
      <c r="A159" t="n">
        <v>1200</v>
      </c>
      <c r="B159" t="n">
        <v>25</v>
      </c>
      <c r="C159" t="n">
        <v>0</v>
      </c>
      <c r="D159" t="n">
        <v>0</v>
      </c>
      <c r="E159" t="n">
        <v>25</v>
      </c>
      <c r="F159" t="n">
        <v>25</v>
      </c>
      <c r="G159" t="n">
        <v>25</v>
      </c>
      <c r="H159" t="n">
        <v>0</v>
      </c>
      <c r="I159" t="n">
        <v>0</v>
      </c>
      <c r="J159" t="n">
        <v>15.65083</v>
      </c>
      <c r="K159" t="n">
        <v>0.22638</v>
      </c>
      <c r="L159" t="n">
        <v>2.739046812057495</v>
      </c>
    </row>
    <row r="160">
      <c r="A160" t="n">
        <v>1200</v>
      </c>
      <c r="B160" t="n">
        <v>25</v>
      </c>
      <c r="C160" t="n">
        <v>0</v>
      </c>
      <c r="D160" t="n">
        <v>0</v>
      </c>
      <c r="E160" t="n">
        <v>25</v>
      </c>
      <c r="F160" t="n">
        <v>25</v>
      </c>
      <c r="G160" t="n">
        <v>25</v>
      </c>
      <c r="H160" t="n">
        <v>0</v>
      </c>
      <c r="I160" t="n">
        <v>0</v>
      </c>
      <c r="J160" t="n">
        <v>15.7473</v>
      </c>
      <c r="K160" t="n">
        <v>0.24624</v>
      </c>
      <c r="L160" t="n">
        <v>2.742420196533203</v>
      </c>
    </row>
    <row r="161">
      <c r="A161" t="n">
        <v>1200</v>
      </c>
      <c r="B161" t="n">
        <v>25</v>
      </c>
      <c r="C161" t="n">
        <v>0</v>
      </c>
      <c r="D161" t="n">
        <v>0</v>
      </c>
      <c r="E161" t="n">
        <v>25</v>
      </c>
      <c r="F161" t="n">
        <v>25</v>
      </c>
      <c r="G161" t="n">
        <v>25</v>
      </c>
      <c r="H161" t="n">
        <v>0</v>
      </c>
      <c r="I161" t="n">
        <v>0</v>
      </c>
      <c r="J161" t="n">
        <v>15.84383</v>
      </c>
      <c r="K161" t="n">
        <v>0.27435</v>
      </c>
      <c r="L161" t="n">
        <v>2.745795011520386</v>
      </c>
    </row>
    <row r="162">
      <c r="A162" t="n">
        <v>1200</v>
      </c>
      <c r="B162" t="n">
        <v>25</v>
      </c>
      <c r="C162" t="n">
        <v>0</v>
      </c>
      <c r="D162" t="n">
        <v>0</v>
      </c>
      <c r="E162" t="n">
        <v>25</v>
      </c>
      <c r="F162" t="n">
        <v>25</v>
      </c>
      <c r="G162" t="n">
        <v>25</v>
      </c>
      <c r="H162" t="n">
        <v>0</v>
      </c>
      <c r="I162" t="n">
        <v>0</v>
      </c>
      <c r="J162" t="n">
        <v>15.94997</v>
      </c>
      <c r="K162" t="n">
        <v>0.30483</v>
      </c>
      <c r="L162" t="n">
        <v>2.74950647354126</v>
      </c>
    </row>
    <row r="163">
      <c r="A163" t="n">
        <v>1200</v>
      </c>
      <c r="B163" t="n">
        <v>25</v>
      </c>
      <c r="C163" t="n">
        <v>0</v>
      </c>
      <c r="D163" t="n">
        <v>0</v>
      </c>
      <c r="E163" t="n">
        <v>25</v>
      </c>
      <c r="F163" t="n">
        <v>25</v>
      </c>
      <c r="G163" t="n">
        <v>25</v>
      </c>
      <c r="H163" t="n">
        <v>0</v>
      </c>
      <c r="I163" t="n">
        <v>0</v>
      </c>
      <c r="J163" t="n">
        <v>16.05613</v>
      </c>
      <c r="K163" t="n">
        <v>0.33694</v>
      </c>
      <c r="L163" t="n">
        <v>2.753219127655029</v>
      </c>
    </row>
    <row r="164">
      <c r="A164" t="n">
        <v>1200</v>
      </c>
      <c r="B164" t="n">
        <v>25</v>
      </c>
      <c r="C164" t="n">
        <v>0</v>
      </c>
      <c r="D164" t="n">
        <v>0</v>
      </c>
      <c r="E164" t="n">
        <v>25</v>
      </c>
      <c r="F164" t="n">
        <v>25</v>
      </c>
      <c r="G164" t="n">
        <v>25</v>
      </c>
      <c r="H164" t="n">
        <v>0</v>
      </c>
      <c r="I164" t="n">
        <v>0</v>
      </c>
      <c r="J164" t="n">
        <v>16.15263</v>
      </c>
      <c r="K164" t="n">
        <v>0.36805</v>
      </c>
      <c r="L164" t="n">
        <v>2.756592512130737</v>
      </c>
    </row>
    <row r="165">
      <c r="A165" t="n">
        <v>1200</v>
      </c>
      <c r="B165" t="n">
        <v>25</v>
      </c>
      <c r="C165" t="n">
        <v>0</v>
      </c>
      <c r="D165" t="n">
        <v>0</v>
      </c>
      <c r="E165" t="n">
        <v>25</v>
      </c>
      <c r="F165" t="n">
        <v>25</v>
      </c>
      <c r="G165" t="n">
        <v>25</v>
      </c>
      <c r="H165" t="n">
        <v>0</v>
      </c>
      <c r="I165" t="n">
        <v>0</v>
      </c>
      <c r="J165" t="n">
        <v>16.24917</v>
      </c>
      <c r="K165" t="n">
        <v>0.41377</v>
      </c>
      <c r="L165" t="n">
        <v>2.759968042373657</v>
      </c>
    </row>
    <row r="166">
      <c r="A166" t="n">
        <v>1200</v>
      </c>
      <c r="B166" t="n">
        <v>25</v>
      </c>
      <c r="C166" t="n">
        <v>0</v>
      </c>
      <c r="D166" t="n">
        <v>0</v>
      </c>
      <c r="E166" t="n">
        <v>25</v>
      </c>
      <c r="F166" t="n">
        <v>25</v>
      </c>
      <c r="G166" t="n">
        <v>25</v>
      </c>
      <c r="H166" t="n">
        <v>0</v>
      </c>
      <c r="I166" t="n">
        <v>0</v>
      </c>
      <c r="J166" t="n">
        <v>16.34567</v>
      </c>
      <c r="K166" t="n">
        <v>0.44825</v>
      </c>
      <c r="L166" t="n">
        <v>2.763341665267944</v>
      </c>
    </row>
    <row r="167">
      <c r="A167" t="n">
        <v>1200</v>
      </c>
      <c r="B167" t="n">
        <v>25</v>
      </c>
      <c r="C167" t="n">
        <v>0</v>
      </c>
      <c r="D167" t="n">
        <v>0</v>
      </c>
      <c r="E167" t="n">
        <v>25</v>
      </c>
      <c r="F167" t="n">
        <v>25</v>
      </c>
      <c r="G167" t="n">
        <v>25</v>
      </c>
      <c r="H167" t="n">
        <v>0</v>
      </c>
      <c r="I167" t="n">
        <v>0</v>
      </c>
      <c r="J167" t="n">
        <v>16.44223</v>
      </c>
      <c r="K167" t="n">
        <v>0.47524</v>
      </c>
      <c r="L167" t="n">
        <v>2.766718864440918</v>
      </c>
    </row>
    <row r="168">
      <c r="A168" t="n">
        <v>1200</v>
      </c>
      <c r="B168" t="n">
        <v>25</v>
      </c>
      <c r="C168" t="n">
        <v>0</v>
      </c>
      <c r="D168" t="n">
        <v>0</v>
      </c>
      <c r="E168" t="n">
        <v>25</v>
      </c>
      <c r="F168" t="n">
        <v>25</v>
      </c>
      <c r="G168" t="n">
        <v>25</v>
      </c>
      <c r="H168" t="n">
        <v>0</v>
      </c>
      <c r="I168" t="n">
        <v>0</v>
      </c>
      <c r="J168" t="n">
        <v>16.54847</v>
      </c>
      <c r="K168" t="n">
        <v>0.51503</v>
      </c>
      <c r="L168" t="n">
        <v>2.770432949066162</v>
      </c>
    </row>
    <row r="169">
      <c r="A169" t="n">
        <v>1200</v>
      </c>
      <c r="B169" t="n">
        <v>25</v>
      </c>
      <c r="C169" t="n">
        <v>0</v>
      </c>
      <c r="D169" t="n">
        <v>0</v>
      </c>
      <c r="E169" t="n">
        <v>25</v>
      </c>
      <c r="F169" t="n">
        <v>25</v>
      </c>
      <c r="G169" t="n">
        <v>25</v>
      </c>
      <c r="H169" t="n">
        <v>0</v>
      </c>
      <c r="I169" t="n">
        <v>0</v>
      </c>
      <c r="J169" t="n">
        <v>16.65467</v>
      </c>
      <c r="K169" t="n">
        <v>0.56069</v>
      </c>
      <c r="L169" t="n">
        <v>2.774146318435669</v>
      </c>
    </row>
    <row r="170">
      <c r="A170" t="n">
        <v>1200</v>
      </c>
      <c r="B170" t="n">
        <v>25</v>
      </c>
      <c r="C170" t="n">
        <v>0</v>
      </c>
      <c r="D170" t="n">
        <v>0</v>
      </c>
      <c r="E170" t="n">
        <v>25</v>
      </c>
      <c r="F170" t="n">
        <v>25</v>
      </c>
      <c r="G170" t="n">
        <v>25</v>
      </c>
      <c r="H170" t="n">
        <v>0</v>
      </c>
      <c r="I170" t="n">
        <v>0</v>
      </c>
      <c r="J170" t="n">
        <v>16.75117</v>
      </c>
      <c r="K170" t="n">
        <v>0.58993</v>
      </c>
      <c r="L170" t="n">
        <v>2.777520179748535</v>
      </c>
    </row>
    <row r="171">
      <c r="A171" t="n">
        <v>1200</v>
      </c>
      <c r="B171" t="n">
        <v>25</v>
      </c>
      <c r="C171" t="n">
        <v>0</v>
      </c>
      <c r="D171" t="n">
        <v>0</v>
      </c>
      <c r="E171" t="n">
        <v>25</v>
      </c>
      <c r="F171" t="n">
        <v>25</v>
      </c>
      <c r="G171" t="n">
        <v>25</v>
      </c>
      <c r="H171" t="n">
        <v>0</v>
      </c>
      <c r="I171" t="n">
        <v>0</v>
      </c>
      <c r="J171" t="n">
        <v>16.84773</v>
      </c>
      <c r="K171" t="n">
        <v>0.6202800000000001</v>
      </c>
      <c r="L171" t="n">
        <v>2.779959201812744</v>
      </c>
    </row>
    <row r="172">
      <c r="A172" t="n">
        <v>1200</v>
      </c>
      <c r="B172" t="n">
        <v>25</v>
      </c>
      <c r="C172" t="n">
        <v>0</v>
      </c>
      <c r="D172" t="n">
        <v>0</v>
      </c>
      <c r="E172" t="n">
        <v>25</v>
      </c>
      <c r="F172" t="n">
        <v>25</v>
      </c>
      <c r="G172" t="n">
        <v>25</v>
      </c>
      <c r="H172" t="n">
        <v>0</v>
      </c>
      <c r="I172" t="n">
        <v>0</v>
      </c>
      <c r="J172" t="n">
        <v>16.94423</v>
      </c>
      <c r="K172" t="n">
        <v>0.6469</v>
      </c>
      <c r="L172" t="n">
        <v>2.781096935272217</v>
      </c>
    </row>
    <row r="173">
      <c r="A173" t="n">
        <v>1200</v>
      </c>
      <c r="B173" t="n">
        <v>25</v>
      </c>
      <c r="C173" t="n">
        <v>0</v>
      </c>
      <c r="D173" t="n">
        <v>0</v>
      </c>
      <c r="E173" t="n">
        <v>25</v>
      </c>
      <c r="F173" t="n">
        <v>25</v>
      </c>
      <c r="G173" t="n">
        <v>25</v>
      </c>
      <c r="H173" t="n">
        <v>0</v>
      </c>
      <c r="I173" t="n">
        <v>0</v>
      </c>
      <c r="J173" t="n">
        <v>17.05042</v>
      </c>
      <c r="K173" t="n">
        <v>0.67869</v>
      </c>
      <c r="L173" t="n">
        <v>2.782349348068237</v>
      </c>
    </row>
    <row r="174">
      <c r="A174" t="n">
        <v>1200</v>
      </c>
      <c r="B174" t="n">
        <v>25</v>
      </c>
      <c r="C174" t="n">
        <v>0</v>
      </c>
      <c r="D174" t="n">
        <v>0</v>
      </c>
      <c r="E174" t="n">
        <v>25</v>
      </c>
      <c r="F174" t="n">
        <v>25</v>
      </c>
      <c r="G174" t="n">
        <v>25</v>
      </c>
      <c r="H174" t="n">
        <v>0</v>
      </c>
      <c r="I174" t="n">
        <v>0</v>
      </c>
      <c r="J174" t="n">
        <v>17.15657</v>
      </c>
      <c r="K174" t="n">
        <v>0.73085</v>
      </c>
      <c r="L174" t="n">
        <v>2.783600091934204</v>
      </c>
    </row>
    <row r="175">
      <c r="A175" t="n">
        <v>1200</v>
      </c>
      <c r="B175" t="n">
        <v>25</v>
      </c>
      <c r="C175" t="n">
        <v>0</v>
      </c>
      <c r="D175" t="n">
        <v>0</v>
      </c>
      <c r="E175" t="n">
        <v>25</v>
      </c>
      <c r="F175" t="n">
        <v>25</v>
      </c>
      <c r="G175" t="n">
        <v>25</v>
      </c>
      <c r="H175" t="n">
        <v>0</v>
      </c>
      <c r="I175" t="n">
        <v>0</v>
      </c>
      <c r="J175" t="n">
        <v>17.25307</v>
      </c>
      <c r="K175" t="n">
        <v>0.75858</v>
      </c>
      <c r="L175" t="n">
        <v>2.784737825393677</v>
      </c>
    </row>
    <row r="176">
      <c r="A176" t="n">
        <v>1200</v>
      </c>
      <c r="B176" t="n">
        <v>25</v>
      </c>
      <c r="C176" t="n">
        <v>0</v>
      </c>
      <c r="D176" t="n">
        <v>0</v>
      </c>
      <c r="E176" t="n">
        <v>25</v>
      </c>
      <c r="F176" t="n">
        <v>25</v>
      </c>
      <c r="G176" t="n">
        <v>25</v>
      </c>
      <c r="H176" t="n">
        <v>0</v>
      </c>
      <c r="I176" t="n">
        <v>0</v>
      </c>
      <c r="J176" t="n">
        <v>17.3496</v>
      </c>
      <c r="K176" t="n">
        <v>0.79794</v>
      </c>
      <c r="L176" t="n">
        <v>2.785877227783203</v>
      </c>
    </row>
    <row r="177">
      <c r="A177" t="n">
        <v>1200</v>
      </c>
      <c r="B177" t="n">
        <v>25</v>
      </c>
      <c r="C177" t="n">
        <v>0</v>
      </c>
      <c r="D177" t="n">
        <v>0</v>
      </c>
      <c r="E177" t="n">
        <v>25</v>
      </c>
      <c r="F177" t="n">
        <v>25</v>
      </c>
      <c r="G177" t="n">
        <v>25</v>
      </c>
      <c r="H177" t="n">
        <v>0</v>
      </c>
      <c r="I177" t="n">
        <v>0</v>
      </c>
      <c r="J177" t="n">
        <v>17.44607</v>
      </c>
      <c r="K177" t="n">
        <v>0.83954</v>
      </c>
      <c r="L177" t="n">
        <v>2.787014007568359</v>
      </c>
    </row>
    <row r="178">
      <c r="A178" t="n">
        <v>1200</v>
      </c>
      <c r="B178" t="n">
        <v>25</v>
      </c>
      <c r="C178" t="n">
        <v>0</v>
      </c>
      <c r="D178" t="n">
        <v>0</v>
      </c>
      <c r="E178" t="n">
        <v>25</v>
      </c>
      <c r="F178" t="n">
        <v>25</v>
      </c>
      <c r="G178" t="n">
        <v>25</v>
      </c>
      <c r="H178" t="n">
        <v>0</v>
      </c>
      <c r="I178" t="n">
        <v>0</v>
      </c>
      <c r="J178" t="n">
        <v>17.54263</v>
      </c>
      <c r="K178" t="n">
        <v>0.87627</v>
      </c>
      <c r="L178" t="n">
        <v>2.788152694702148</v>
      </c>
    </row>
    <row r="179">
      <c r="A179" t="n">
        <v>1200</v>
      </c>
      <c r="B179" t="n">
        <v>25</v>
      </c>
      <c r="C179" t="n">
        <v>0</v>
      </c>
      <c r="D179" t="n">
        <v>0</v>
      </c>
      <c r="E179" t="n">
        <v>25</v>
      </c>
      <c r="F179" t="n">
        <v>25</v>
      </c>
      <c r="G179" t="n">
        <v>25</v>
      </c>
      <c r="H179" t="n">
        <v>0</v>
      </c>
      <c r="I179" t="n">
        <v>0</v>
      </c>
      <c r="J179" t="n">
        <v>17.64883</v>
      </c>
      <c r="K179" t="n">
        <v>0.9232399999999999</v>
      </c>
      <c r="L179" t="n">
        <v>2.789404392242432</v>
      </c>
    </row>
    <row r="180">
      <c r="A180" t="n">
        <v>1200</v>
      </c>
      <c r="B180" t="n">
        <v>25</v>
      </c>
      <c r="C180" t="n">
        <v>0</v>
      </c>
      <c r="D180" t="n">
        <v>0</v>
      </c>
      <c r="E180" t="n">
        <v>25</v>
      </c>
      <c r="F180" t="n">
        <v>25</v>
      </c>
      <c r="G180" t="n">
        <v>25</v>
      </c>
      <c r="H180" t="n">
        <v>0</v>
      </c>
      <c r="I180" t="n">
        <v>0</v>
      </c>
      <c r="J180" t="n">
        <v>17.75503</v>
      </c>
      <c r="K180" t="n">
        <v>0.9516</v>
      </c>
      <c r="L180" t="n">
        <v>2.790657043457031</v>
      </c>
    </row>
    <row r="181">
      <c r="A181" t="n">
        <v>1200</v>
      </c>
      <c r="B181" t="n">
        <v>25</v>
      </c>
      <c r="C181" t="n">
        <v>0</v>
      </c>
      <c r="D181" t="n">
        <v>0</v>
      </c>
      <c r="E181" t="n">
        <v>25</v>
      </c>
      <c r="F181" t="n">
        <v>25</v>
      </c>
      <c r="G181" t="n">
        <v>25</v>
      </c>
      <c r="H181" t="n">
        <v>0</v>
      </c>
      <c r="I181" t="n">
        <v>0</v>
      </c>
      <c r="J181" t="n">
        <v>17.85157</v>
      </c>
      <c r="K181" t="n">
        <v>0.99808</v>
      </c>
      <c r="L181" t="n">
        <v>2.791795015335083</v>
      </c>
    </row>
    <row r="182">
      <c r="A182" t="n">
        <v>1200</v>
      </c>
      <c r="B182" t="n">
        <v>25</v>
      </c>
      <c r="C182" t="n">
        <v>0</v>
      </c>
      <c r="D182" t="n">
        <v>0</v>
      </c>
      <c r="E182" t="n">
        <v>25</v>
      </c>
      <c r="F182" t="n">
        <v>25</v>
      </c>
      <c r="G182" t="n">
        <v>25</v>
      </c>
      <c r="H182" t="n">
        <v>0</v>
      </c>
      <c r="I182" t="n">
        <v>0</v>
      </c>
      <c r="J182" t="n">
        <v>17.94813</v>
      </c>
      <c r="K182" t="n">
        <v>1.04043</v>
      </c>
      <c r="L182" t="n">
        <v>2.792933464050293</v>
      </c>
    </row>
    <row r="183">
      <c r="A183" t="n">
        <v>1200</v>
      </c>
      <c r="B183" t="n">
        <v>25</v>
      </c>
      <c r="C183" t="n">
        <v>0</v>
      </c>
      <c r="D183" t="n">
        <v>0</v>
      </c>
      <c r="E183" t="n">
        <v>25</v>
      </c>
      <c r="F183" t="n">
        <v>25</v>
      </c>
      <c r="G183" t="n">
        <v>25</v>
      </c>
      <c r="H183" t="n">
        <v>0</v>
      </c>
      <c r="I183" t="n">
        <v>0</v>
      </c>
      <c r="J183" t="n">
        <v>18.04467</v>
      </c>
      <c r="K183" t="n">
        <v>1.09065</v>
      </c>
      <c r="L183" t="n">
        <v>2.794072151184082</v>
      </c>
    </row>
    <row r="184">
      <c r="A184" t="n">
        <v>1200</v>
      </c>
      <c r="B184" t="n">
        <v>25</v>
      </c>
      <c r="C184" t="n">
        <v>0</v>
      </c>
      <c r="D184" t="n">
        <v>0</v>
      </c>
      <c r="E184" t="n">
        <v>25</v>
      </c>
      <c r="F184" t="n">
        <v>25</v>
      </c>
      <c r="G184" t="n">
        <v>25</v>
      </c>
      <c r="H184" t="n">
        <v>0</v>
      </c>
      <c r="I184" t="n">
        <v>0</v>
      </c>
      <c r="J184" t="n">
        <v>18.151</v>
      </c>
      <c r="K184" t="n">
        <v>1.12313</v>
      </c>
      <c r="L184" t="n">
        <v>2.795325994491577</v>
      </c>
    </row>
    <row r="185">
      <c r="A185" t="n">
        <v>1200</v>
      </c>
      <c r="B185" t="n">
        <v>25</v>
      </c>
      <c r="C185" t="n">
        <v>0</v>
      </c>
      <c r="D185" t="n">
        <v>0</v>
      </c>
      <c r="E185" t="n">
        <v>25</v>
      </c>
      <c r="F185" t="n">
        <v>25</v>
      </c>
      <c r="G185" t="n">
        <v>25</v>
      </c>
      <c r="H185" t="n">
        <v>0</v>
      </c>
      <c r="I185" t="n">
        <v>0</v>
      </c>
      <c r="J185" t="n">
        <v>18.25717</v>
      </c>
      <c r="K185" t="n">
        <v>1.16599</v>
      </c>
      <c r="L185" t="n">
        <v>2.796577453613281</v>
      </c>
    </row>
    <row r="186">
      <c r="A186" t="n">
        <v>1200</v>
      </c>
      <c r="B186" t="n">
        <v>25</v>
      </c>
      <c r="C186" t="n">
        <v>0</v>
      </c>
      <c r="D186" t="n">
        <v>0</v>
      </c>
      <c r="E186" t="n">
        <v>25</v>
      </c>
      <c r="F186" t="n">
        <v>25</v>
      </c>
      <c r="G186" t="n">
        <v>25</v>
      </c>
      <c r="H186" t="n">
        <v>0</v>
      </c>
      <c r="I186" t="n">
        <v>0</v>
      </c>
      <c r="J186" t="n">
        <v>18.35383</v>
      </c>
      <c r="K186" t="n">
        <v>1.20009</v>
      </c>
      <c r="L186" t="n">
        <v>2.797716617584229</v>
      </c>
    </row>
    <row r="187">
      <c r="A187" t="n">
        <v>1200</v>
      </c>
      <c r="B187" t="n">
        <v>25</v>
      </c>
      <c r="C187" t="n">
        <v>0</v>
      </c>
      <c r="D187" t="n">
        <v>0</v>
      </c>
      <c r="E187" t="n">
        <v>25</v>
      </c>
      <c r="F187" t="n">
        <v>25</v>
      </c>
      <c r="G187" t="n">
        <v>25</v>
      </c>
      <c r="H187" t="n">
        <v>0</v>
      </c>
      <c r="I187" t="n">
        <v>0</v>
      </c>
      <c r="J187" t="n">
        <v>18.4504</v>
      </c>
      <c r="K187" t="n">
        <v>1.24582</v>
      </c>
      <c r="L187" t="n">
        <v>2.798856258392334</v>
      </c>
    </row>
    <row r="188">
      <c r="A188" t="n">
        <v>1200</v>
      </c>
      <c r="B188" t="n">
        <v>25</v>
      </c>
      <c r="C188" t="n">
        <v>0</v>
      </c>
      <c r="D188" t="n">
        <v>0</v>
      </c>
      <c r="E188" t="n">
        <v>25</v>
      </c>
      <c r="F188" t="n">
        <v>25</v>
      </c>
      <c r="G188" t="n">
        <v>25</v>
      </c>
      <c r="H188" t="n">
        <v>0</v>
      </c>
      <c r="I188" t="n">
        <v>0</v>
      </c>
      <c r="J188" t="n">
        <v>18.5469</v>
      </c>
      <c r="K188" t="n">
        <v>1.29529</v>
      </c>
      <c r="L188" t="n">
        <v>2.799993991851807</v>
      </c>
    </row>
    <row r="189">
      <c r="A189" t="n">
        <v>1200</v>
      </c>
      <c r="B189" t="n">
        <v>25</v>
      </c>
      <c r="C189" t="n">
        <v>0</v>
      </c>
      <c r="D189" t="n">
        <v>0</v>
      </c>
      <c r="E189" t="n">
        <v>25</v>
      </c>
      <c r="F189" t="n">
        <v>25</v>
      </c>
      <c r="G189" t="n">
        <v>25</v>
      </c>
      <c r="H189" t="n">
        <v>0</v>
      </c>
      <c r="I189" t="n">
        <v>0</v>
      </c>
      <c r="J189" t="n">
        <v>18.6434</v>
      </c>
      <c r="K189" t="n">
        <v>1.29454</v>
      </c>
      <c r="L189" t="n">
        <v>2.801131725311279</v>
      </c>
    </row>
    <row r="190">
      <c r="A190" t="n">
        <v>1200</v>
      </c>
      <c r="B190" t="n">
        <v>25</v>
      </c>
      <c r="C190" t="n">
        <v>0</v>
      </c>
      <c r="D190" t="n">
        <v>0</v>
      </c>
      <c r="E190" t="n">
        <v>25</v>
      </c>
      <c r="F190" t="n">
        <v>25</v>
      </c>
      <c r="G190" t="n">
        <v>25</v>
      </c>
      <c r="H190" t="n">
        <v>0</v>
      </c>
      <c r="I190" t="n">
        <v>0</v>
      </c>
      <c r="J190" t="n">
        <v>18.74967</v>
      </c>
      <c r="K190" t="n">
        <v>1.33021</v>
      </c>
      <c r="L190" t="n">
        <v>2.802384376525879</v>
      </c>
    </row>
    <row r="191">
      <c r="A191" t="n">
        <v>1200</v>
      </c>
      <c r="B191" t="n">
        <v>25</v>
      </c>
      <c r="C191" t="n">
        <v>0</v>
      </c>
      <c r="D191" t="n">
        <v>0</v>
      </c>
      <c r="E191" t="n">
        <v>25</v>
      </c>
      <c r="F191" t="n">
        <v>25</v>
      </c>
      <c r="G191" t="n">
        <v>25</v>
      </c>
      <c r="H191" t="n">
        <v>0</v>
      </c>
      <c r="I191" t="n">
        <v>0</v>
      </c>
      <c r="J191" t="n">
        <v>18.85583</v>
      </c>
      <c r="K191" t="n">
        <v>1.32677</v>
      </c>
      <c r="L191" t="n">
        <v>2.803635835647583</v>
      </c>
    </row>
    <row r="192">
      <c r="A192" t="n">
        <v>1200</v>
      </c>
      <c r="B192" t="n">
        <v>25</v>
      </c>
      <c r="C192" t="n">
        <v>0</v>
      </c>
      <c r="D192" t="n">
        <v>0</v>
      </c>
      <c r="E192" t="n">
        <v>25</v>
      </c>
      <c r="F192" t="n">
        <v>25</v>
      </c>
      <c r="G192" t="n">
        <v>25</v>
      </c>
      <c r="H192" t="n">
        <v>0</v>
      </c>
      <c r="I192" t="n">
        <v>0</v>
      </c>
      <c r="J192" t="n">
        <v>18.95247</v>
      </c>
      <c r="K192" t="n">
        <v>1.34214</v>
      </c>
      <c r="L192" t="n">
        <v>2.804774761199951</v>
      </c>
    </row>
    <row r="193">
      <c r="A193" t="n">
        <v>1200</v>
      </c>
      <c r="B193" t="n">
        <v>25</v>
      </c>
      <c r="C193" t="n">
        <v>0</v>
      </c>
      <c r="D193" t="n">
        <v>0</v>
      </c>
      <c r="E193" t="n">
        <v>25</v>
      </c>
      <c r="F193" t="n">
        <v>25</v>
      </c>
      <c r="G193" t="n">
        <v>25</v>
      </c>
      <c r="H193" t="n">
        <v>0</v>
      </c>
      <c r="I193" t="n">
        <v>0</v>
      </c>
      <c r="J193" t="n">
        <v>19.049</v>
      </c>
      <c r="K193" t="n">
        <v>1.34888</v>
      </c>
      <c r="L193" t="n">
        <v>2.805913209915161</v>
      </c>
    </row>
    <row r="194">
      <c r="A194" t="n">
        <v>1200</v>
      </c>
      <c r="B194" t="n">
        <v>25</v>
      </c>
      <c r="C194" t="n">
        <v>0</v>
      </c>
      <c r="D194" t="n">
        <v>0</v>
      </c>
      <c r="E194" t="n">
        <v>25</v>
      </c>
      <c r="F194" t="n">
        <v>25</v>
      </c>
      <c r="G194" t="n">
        <v>25</v>
      </c>
      <c r="H194" t="n">
        <v>0</v>
      </c>
      <c r="I194" t="n">
        <v>0</v>
      </c>
      <c r="J194" t="n">
        <v>19.14557</v>
      </c>
      <c r="K194" t="n">
        <v>1.35301</v>
      </c>
      <c r="L194" t="n">
        <v>2.807017087936401</v>
      </c>
    </row>
    <row r="195">
      <c r="A195" t="n">
        <v>1200</v>
      </c>
      <c r="B195" t="n">
        <v>25</v>
      </c>
      <c r="C195" t="n">
        <v>0</v>
      </c>
      <c r="D195" t="n">
        <v>0</v>
      </c>
      <c r="E195" t="n">
        <v>25</v>
      </c>
      <c r="F195" t="n">
        <v>25</v>
      </c>
      <c r="G195" t="n">
        <v>25</v>
      </c>
      <c r="H195" t="n">
        <v>0</v>
      </c>
      <c r="I195" t="n">
        <v>0</v>
      </c>
      <c r="J195" t="n">
        <v>19.25178</v>
      </c>
      <c r="K195" t="n">
        <v>1.33208</v>
      </c>
      <c r="L195" t="n">
        <v>2.807558536529541</v>
      </c>
    </row>
    <row r="196">
      <c r="A196" t="n">
        <v>1200</v>
      </c>
      <c r="B196" t="n">
        <v>25</v>
      </c>
      <c r="C196" t="n">
        <v>0</v>
      </c>
      <c r="D196" t="n">
        <v>0</v>
      </c>
      <c r="E196" t="n">
        <v>25</v>
      </c>
      <c r="F196" t="n">
        <v>25</v>
      </c>
      <c r="G196" t="n">
        <v>25</v>
      </c>
      <c r="H196" t="n">
        <v>0</v>
      </c>
      <c r="I196" t="n">
        <v>0</v>
      </c>
      <c r="J196" t="n">
        <v>19.358</v>
      </c>
      <c r="K196" t="n">
        <v>1.31066</v>
      </c>
      <c r="L196" t="n">
        <v>2.808100938796997</v>
      </c>
    </row>
    <row r="197">
      <c r="A197" t="n">
        <v>1200</v>
      </c>
      <c r="B197" t="n">
        <v>25</v>
      </c>
      <c r="C197" t="n">
        <v>0</v>
      </c>
      <c r="D197" t="n">
        <v>0</v>
      </c>
      <c r="E197" t="n">
        <v>25</v>
      </c>
      <c r="F197" t="n">
        <v>25</v>
      </c>
      <c r="G197" t="n">
        <v>25</v>
      </c>
      <c r="H197" t="n">
        <v>0</v>
      </c>
      <c r="I197" t="n">
        <v>0</v>
      </c>
      <c r="J197" t="n">
        <v>19.45453</v>
      </c>
      <c r="K197" t="n">
        <v>1.29679</v>
      </c>
      <c r="L197" t="n">
        <v>2.808593988418579</v>
      </c>
    </row>
    <row r="198">
      <c r="A198" t="n">
        <v>1200</v>
      </c>
      <c r="B198" t="n">
        <v>25</v>
      </c>
      <c r="C198" t="n">
        <v>0</v>
      </c>
      <c r="D198" t="n">
        <v>0</v>
      </c>
      <c r="E198" t="n">
        <v>25</v>
      </c>
      <c r="F198" t="n">
        <v>25</v>
      </c>
      <c r="G198" t="n">
        <v>25</v>
      </c>
      <c r="H198" t="n">
        <v>0</v>
      </c>
      <c r="I198" t="n">
        <v>0</v>
      </c>
      <c r="J198" t="n">
        <v>19.5511</v>
      </c>
      <c r="K198" t="n">
        <v>1.24956</v>
      </c>
      <c r="L198" t="n">
        <v>2.809086561203003</v>
      </c>
    </row>
    <row r="199">
      <c r="A199" t="n">
        <v>1200</v>
      </c>
      <c r="B199" t="n">
        <v>25</v>
      </c>
      <c r="C199" t="n">
        <v>0</v>
      </c>
      <c r="D199" t="n">
        <v>0</v>
      </c>
      <c r="E199" t="n">
        <v>25</v>
      </c>
      <c r="F199" t="n">
        <v>25</v>
      </c>
      <c r="G199" t="n">
        <v>25</v>
      </c>
      <c r="H199" t="n">
        <v>0</v>
      </c>
      <c r="I199" t="n">
        <v>0</v>
      </c>
      <c r="J199" t="n">
        <v>19.64767</v>
      </c>
      <c r="K199" t="n">
        <v>1.2267</v>
      </c>
      <c r="L199" t="n">
        <v>2.809579849243164</v>
      </c>
    </row>
    <row r="200">
      <c r="A200" t="n">
        <v>1200</v>
      </c>
      <c r="B200" t="n">
        <v>25</v>
      </c>
      <c r="C200" t="n">
        <v>0</v>
      </c>
      <c r="D200" t="n">
        <v>0</v>
      </c>
      <c r="E200" t="n">
        <v>25</v>
      </c>
      <c r="F200" t="n">
        <v>25</v>
      </c>
      <c r="G200" t="n">
        <v>25</v>
      </c>
      <c r="H200" t="n">
        <v>0</v>
      </c>
      <c r="I200" t="n">
        <v>0</v>
      </c>
      <c r="J200" t="n">
        <v>19.7442</v>
      </c>
      <c r="K200" t="n">
        <v>1.19522</v>
      </c>
      <c r="L200" t="n">
        <v>2.810073375701904</v>
      </c>
    </row>
    <row r="201">
      <c r="A201" t="n">
        <v>1200</v>
      </c>
      <c r="B201" t="n">
        <v>25</v>
      </c>
      <c r="C201" t="n">
        <v>0</v>
      </c>
      <c r="D201" t="n">
        <v>0</v>
      </c>
      <c r="E201" t="n">
        <v>25</v>
      </c>
      <c r="F201" t="n">
        <v>25</v>
      </c>
      <c r="G201" t="n">
        <v>25</v>
      </c>
      <c r="H201" t="n">
        <v>0</v>
      </c>
      <c r="I201" t="n">
        <v>0</v>
      </c>
      <c r="J201" t="n">
        <v>19.8505</v>
      </c>
      <c r="K201" t="n">
        <v>1.12969</v>
      </c>
      <c r="L201" t="n">
        <v>2.810615062713623</v>
      </c>
    </row>
    <row r="202">
      <c r="A202" t="n">
        <v>1200</v>
      </c>
      <c r="B202" t="n">
        <v>25</v>
      </c>
      <c r="C202" t="n">
        <v>0</v>
      </c>
      <c r="D202" t="n">
        <v>0</v>
      </c>
      <c r="E202" t="n">
        <v>25</v>
      </c>
      <c r="F202" t="n">
        <v>25</v>
      </c>
      <c r="G202" t="n">
        <v>25</v>
      </c>
      <c r="H202" t="n">
        <v>0</v>
      </c>
      <c r="I202" t="n">
        <v>0</v>
      </c>
      <c r="J202" t="n">
        <v>19.95677</v>
      </c>
      <c r="K202" t="n">
        <v>1.09702</v>
      </c>
      <c r="L202" t="n">
        <v>2.8111572265625</v>
      </c>
    </row>
    <row r="203">
      <c r="A203" t="n">
        <v>1200</v>
      </c>
      <c r="B203" t="n">
        <v>25</v>
      </c>
      <c r="C203" t="n">
        <v>0</v>
      </c>
      <c r="D203" t="n">
        <v>0</v>
      </c>
      <c r="E203" t="n">
        <v>25</v>
      </c>
      <c r="F203" t="n">
        <v>25</v>
      </c>
      <c r="G203" t="n">
        <v>25</v>
      </c>
      <c r="H203" t="n">
        <v>0</v>
      </c>
      <c r="I203" t="n">
        <v>0</v>
      </c>
      <c r="J203" t="n">
        <v>20.05333</v>
      </c>
      <c r="K203" t="n">
        <v>1.03106</v>
      </c>
      <c r="L203" t="n">
        <v>2.811650037765503</v>
      </c>
    </row>
    <row r="204">
      <c r="A204" t="n">
        <v>1200</v>
      </c>
      <c r="B204" t="n">
        <v>25</v>
      </c>
      <c r="C204" t="n">
        <v>0</v>
      </c>
      <c r="D204" t="n">
        <v>0</v>
      </c>
      <c r="E204" t="n">
        <v>25</v>
      </c>
      <c r="F204" t="n">
        <v>25</v>
      </c>
      <c r="G204" t="n">
        <v>25</v>
      </c>
      <c r="H204" t="n">
        <v>0</v>
      </c>
      <c r="I204" t="n">
        <v>0</v>
      </c>
      <c r="J204" t="n">
        <v>20.15</v>
      </c>
      <c r="K204" t="n">
        <v>0.9789600000000001</v>
      </c>
      <c r="L204" t="n">
        <v>2.81214427947998</v>
      </c>
    </row>
    <row r="205">
      <c r="A205" t="n">
        <v>1200</v>
      </c>
      <c r="B205" t="n">
        <v>25</v>
      </c>
      <c r="C205" t="n">
        <v>0</v>
      </c>
      <c r="D205" t="n">
        <v>0</v>
      </c>
      <c r="E205" t="n">
        <v>25</v>
      </c>
      <c r="F205" t="n">
        <v>25</v>
      </c>
      <c r="G205" t="n">
        <v>25</v>
      </c>
      <c r="H205" t="n">
        <v>0</v>
      </c>
      <c r="I205" t="n">
        <v>0</v>
      </c>
      <c r="J205" t="n">
        <v>20.24663</v>
      </c>
      <c r="K205" t="n">
        <v>0.9231200000000001</v>
      </c>
      <c r="L205" t="n">
        <v>2.812637329101562</v>
      </c>
    </row>
    <row r="206">
      <c r="A206" t="n">
        <v>1200</v>
      </c>
      <c r="B206" t="n">
        <v>25</v>
      </c>
      <c r="C206" t="n">
        <v>0</v>
      </c>
      <c r="D206" t="n">
        <v>0</v>
      </c>
      <c r="E206" t="n">
        <v>25</v>
      </c>
      <c r="F206" t="n">
        <v>25</v>
      </c>
      <c r="G206" t="n">
        <v>25</v>
      </c>
      <c r="H206" t="n">
        <v>0</v>
      </c>
      <c r="I206" t="n">
        <v>0</v>
      </c>
      <c r="J206" t="n">
        <v>20.3432</v>
      </c>
      <c r="K206" t="n">
        <v>0.8609</v>
      </c>
      <c r="L206" t="n">
        <v>2.809791088104248</v>
      </c>
    </row>
    <row r="207">
      <c r="A207" t="n">
        <v>1200</v>
      </c>
      <c r="B207" t="n">
        <v>25</v>
      </c>
      <c r="C207" t="n">
        <v>0</v>
      </c>
      <c r="D207" t="n">
        <v>0</v>
      </c>
      <c r="E207" t="n">
        <v>25</v>
      </c>
      <c r="F207" t="n">
        <v>25</v>
      </c>
      <c r="G207" t="n">
        <v>25</v>
      </c>
      <c r="H207" t="n">
        <v>0</v>
      </c>
      <c r="I207" t="n">
        <v>0</v>
      </c>
      <c r="J207" t="n">
        <v>20.4495</v>
      </c>
      <c r="K207" t="n">
        <v>0.77707</v>
      </c>
      <c r="L207" t="n">
        <v>2.80526065826416</v>
      </c>
    </row>
    <row r="208">
      <c r="A208" t="n">
        <v>1200</v>
      </c>
      <c r="B208" t="n">
        <v>25</v>
      </c>
      <c r="C208" t="n">
        <v>0</v>
      </c>
      <c r="D208" t="n">
        <v>0</v>
      </c>
      <c r="E208" t="n">
        <v>25</v>
      </c>
      <c r="F208" t="n">
        <v>25</v>
      </c>
      <c r="G208" t="n">
        <v>25</v>
      </c>
      <c r="H208" t="n">
        <v>0</v>
      </c>
      <c r="I208" t="n">
        <v>0</v>
      </c>
      <c r="J208" t="n">
        <v>20.55577</v>
      </c>
      <c r="K208" t="n">
        <v>0.71436</v>
      </c>
      <c r="L208" t="n">
        <v>2.800731658935547</v>
      </c>
    </row>
    <row r="209">
      <c r="A209" t="n">
        <v>1200</v>
      </c>
      <c r="B209" t="n">
        <v>25</v>
      </c>
      <c r="C209" t="n">
        <v>0</v>
      </c>
      <c r="D209" t="n">
        <v>0</v>
      </c>
      <c r="E209" t="n">
        <v>25</v>
      </c>
      <c r="F209" t="n">
        <v>25</v>
      </c>
      <c r="G209" t="n">
        <v>25</v>
      </c>
      <c r="H209" t="n">
        <v>0</v>
      </c>
      <c r="I209" t="n">
        <v>0</v>
      </c>
      <c r="J209" t="n">
        <v>20.65233</v>
      </c>
      <c r="K209" t="n">
        <v>0.6349</v>
      </c>
      <c r="L209" t="n">
        <v>2.796617031097412</v>
      </c>
    </row>
    <row r="210">
      <c r="A210" t="n">
        <v>1200</v>
      </c>
      <c r="B210" t="n">
        <v>25</v>
      </c>
      <c r="C210" t="n">
        <v>0</v>
      </c>
      <c r="D210" t="n">
        <v>0</v>
      </c>
      <c r="E210" t="n">
        <v>25</v>
      </c>
      <c r="F210" t="n">
        <v>25</v>
      </c>
      <c r="G210" t="n">
        <v>25</v>
      </c>
      <c r="H210" t="n">
        <v>0</v>
      </c>
      <c r="I210" t="n">
        <v>0</v>
      </c>
      <c r="J210" t="n">
        <v>20.74893</v>
      </c>
      <c r="K210" t="n">
        <v>0.56781</v>
      </c>
      <c r="L210" t="n">
        <v>2.791149616241455</v>
      </c>
    </row>
    <row r="211">
      <c r="A211" t="n">
        <v>1200</v>
      </c>
      <c r="B211" t="n">
        <v>25</v>
      </c>
      <c r="C211" t="n">
        <v>0</v>
      </c>
      <c r="D211" t="n">
        <v>0</v>
      </c>
      <c r="E211" t="n">
        <v>25</v>
      </c>
      <c r="F211" t="n">
        <v>25</v>
      </c>
      <c r="G211" t="n">
        <v>25</v>
      </c>
      <c r="H211" t="n">
        <v>0</v>
      </c>
      <c r="I211" t="n">
        <v>0</v>
      </c>
      <c r="J211" t="n">
        <v>20.8455</v>
      </c>
      <c r="K211" t="n">
        <v>0.4951</v>
      </c>
      <c r="L211" t="n">
        <v>2.785047292709351</v>
      </c>
    </row>
    <row r="212">
      <c r="A212" t="n">
        <v>1200</v>
      </c>
      <c r="B212" t="n">
        <v>25</v>
      </c>
      <c r="C212" t="n">
        <v>0</v>
      </c>
      <c r="D212" t="n">
        <v>0</v>
      </c>
      <c r="E212" t="n">
        <v>25</v>
      </c>
      <c r="F212" t="n">
        <v>25</v>
      </c>
      <c r="G212" t="n">
        <v>25</v>
      </c>
      <c r="H212" t="n">
        <v>0</v>
      </c>
      <c r="I212" t="n">
        <v>0</v>
      </c>
      <c r="J212" t="n">
        <v>20.95172</v>
      </c>
      <c r="K212" t="n">
        <v>0.42508</v>
      </c>
      <c r="L212" t="n">
        <v>2.778334856033325</v>
      </c>
    </row>
    <row r="213">
      <c r="A213" t="n">
        <v>1200</v>
      </c>
      <c r="B213" t="n">
        <v>25</v>
      </c>
      <c r="C213" t="n">
        <v>0</v>
      </c>
      <c r="D213" t="n">
        <v>0</v>
      </c>
      <c r="E213" t="n">
        <v>25</v>
      </c>
      <c r="F213" t="n">
        <v>25</v>
      </c>
      <c r="G213" t="n">
        <v>25</v>
      </c>
      <c r="H213" t="n">
        <v>0</v>
      </c>
      <c r="I213" t="n">
        <v>0</v>
      </c>
      <c r="J213" t="n">
        <v>21.058</v>
      </c>
      <c r="K213" t="n">
        <v>0.35306</v>
      </c>
      <c r="L213" t="n">
        <v>2.77161979675293</v>
      </c>
    </row>
    <row r="214">
      <c r="A214" t="n">
        <v>1200</v>
      </c>
      <c r="B214" t="n">
        <v>25</v>
      </c>
      <c r="C214" t="n">
        <v>0</v>
      </c>
      <c r="D214" t="n">
        <v>0</v>
      </c>
      <c r="E214" t="n">
        <v>25</v>
      </c>
      <c r="F214" t="n">
        <v>25</v>
      </c>
      <c r="G214" t="n">
        <v>25</v>
      </c>
      <c r="H214" t="n">
        <v>0</v>
      </c>
      <c r="I214" t="n">
        <v>0</v>
      </c>
      <c r="J214" t="n">
        <v>21.15457</v>
      </c>
      <c r="K214" t="n">
        <v>0.28597</v>
      </c>
      <c r="L214" t="n">
        <v>2.765517234802246</v>
      </c>
    </row>
    <row r="215">
      <c r="A215" t="n">
        <v>1200</v>
      </c>
      <c r="B215" t="n">
        <v>25</v>
      </c>
      <c r="C215" t="n">
        <v>0</v>
      </c>
      <c r="D215" t="n">
        <v>0</v>
      </c>
      <c r="E215" t="n">
        <v>25</v>
      </c>
      <c r="F215" t="n">
        <v>25</v>
      </c>
      <c r="G215" t="n">
        <v>25</v>
      </c>
      <c r="H215" t="n">
        <v>0</v>
      </c>
      <c r="I215" t="n">
        <v>0</v>
      </c>
      <c r="J215" t="n">
        <v>21.25117</v>
      </c>
      <c r="K215" t="n">
        <v>0.21438</v>
      </c>
      <c r="L215" t="n">
        <v>2.759413003921509</v>
      </c>
    </row>
    <row r="216">
      <c r="A216" t="n">
        <v>1200</v>
      </c>
      <c r="B216" t="n">
        <v>25</v>
      </c>
      <c r="C216" t="n">
        <v>0</v>
      </c>
      <c r="D216" t="n">
        <v>0</v>
      </c>
      <c r="E216" t="n">
        <v>25</v>
      </c>
      <c r="F216" t="n">
        <v>25</v>
      </c>
      <c r="G216" t="n">
        <v>25</v>
      </c>
      <c r="H216" t="n">
        <v>0</v>
      </c>
      <c r="I216" t="n">
        <v>0</v>
      </c>
      <c r="J216" t="n">
        <v>21.34783</v>
      </c>
      <c r="K216" t="n">
        <v>0.14917</v>
      </c>
      <c r="L216" t="n">
        <v>2.753304481506348</v>
      </c>
    </row>
    <row r="217">
      <c r="A217" t="n">
        <v>1200</v>
      </c>
      <c r="B217" t="n">
        <v>25</v>
      </c>
      <c r="C217" t="n">
        <v>0</v>
      </c>
      <c r="D217" t="n">
        <v>0</v>
      </c>
      <c r="E217" t="n">
        <v>25</v>
      </c>
      <c r="F217" t="n">
        <v>25</v>
      </c>
      <c r="G217" t="n">
        <v>25</v>
      </c>
      <c r="H217" t="n">
        <v>0</v>
      </c>
      <c r="I217" t="n">
        <v>0</v>
      </c>
      <c r="J217" t="n">
        <v>21.4445</v>
      </c>
      <c r="K217" t="n">
        <v>0.06483999999999999</v>
      </c>
      <c r="L217" t="n">
        <v>2.747197389602661</v>
      </c>
    </row>
    <row r="218">
      <c r="A218" t="n">
        <v>1200</v>
      </c>
      <c r="B218" t="n">
        <v>25</v>
      </c>
      <c r="C218" t="n">
        <v>0</v>
      </c>
      <c r="D218" t="n">
        <v>0</v>
      </c>
      <c r="E218" t="n">
        <v>25</v>
      </c>
      <c r="F218" t="n">
        <v>25</v>
      </c>
      <c r="G218" t="n">
        <v>25</v>
      </c>
      <c r="H218" t="n">
        <v>0</v>
      </c>
      <c r="I218" t="n">
        <v>0</v>
      </c>
      <c r="J218" t="n">
        <v>21.55083</v>
      </c>
      <c r="K218" t="n">
        <v>0.009990000000000001</v>
      </c>
      <c r="L218" t="n">
        <v>2.740477561950684</v>
      </c>
    </row>
    <row r="219">
      <c r="A219" t="n">
        <v>1200</v>
      </c>
      <c r="B219" t="n">
        <v>25</v>
      </c>
      <c r="C219" t="n">
        <v>0</v>
      </c>
      <c r="D219" t="n">
        <v>0</v>
      </c>
      <c r="E219" t="n">
        <v>25</v>
      </c>
      <c r="F219" t="n">
        <v>25</v>
      </c>
      <c r="G219" t="n">
        <v>25</v>
      </c>
      <c r="H219" t="n">
        <v>0</v>
      </c>
      <c r="I219" t="n">
        <v>0</v>
      </c>
      <c r="J219" t="n">
        <v>21.657</v>
      </c>
      <c r="K219" t="n">
        <v>-0.05435</v>
      </c>
      <c r="L219" t="n">
        <v>2.733768701553345</v>
      </c>
    </row>
    <row r="220">
      <c r="A220" t="n">
        <v>1200</v>
      </c>
      <c r="B220" t="n">
        <v>25</v>
      </c>
      <c r="C220" t="n">
        <v>0</v>
      </c>
      <c r="D220" t="n">
        <v>0</v>
      </c>
      <c r="E220" t="n">
        <v>25</v>
      </c>
      <c r="F220" t="n">
        <v>25</v>
      </c>
      <c r="G220" t="n">
        <v>25</v>
      </c>
      <c r="H220" t="n">
        <v>0</v>
      </c>
      <c r="I220" t="n">
        <v>0</v>
      </c>
      <c r="J220" t="n">
        <v>21.75367</v>
      </c>
      <c r="K220" t="n">
        <v>-0.14092</v>
      </c>
      <c r="L220" t="n">
        <v>2.727659940719604</v>
      </c>
    </row>
    <row r="221">
      <c r="A221" t="n">
        <v>1200</v>
      </c>
      <c r="B221" t="n">
        <v>25</v>
      </c>
      <c r="C221" t="n">
        <v>0</v>
      </c>
      <c r="D221" t="n">
        <v>0</v>
      </c>
      <c r="E221" t="n">
        <v>25</v>
      </c>
      <c r="F221" t="n">
        <v>25</v>
      </c>
      <c r="G221" t="n">
        <v>25</v>
      </c>
      <c r="H221" t="n">
        <v>0</v>
      </c>
      <c r="I221" t="n">
        <v>0</v>
      </c>
      <c r="J221" t="n">
        <v>21.85027</v>
      </c>
      <c r="K221" t="n">
        <v>-0.21026</v>
      </c>
      <c r="L221" t="n">
        <v>2.720503330230713</v>
      </c>
    </row>
    <row r="222">
      <c r="A222" t="n">
        <v>1200</v>
      </c>
      <c r="B222" t="n">
        <v>25</v>
      </c>
      <c r="C222" t="n">
        <v>0</v>
      </c>
      <c r="D222" t="n">
        <v>0</v>
      </c>
      <c r="E222" t="n">
        <v>25</v>
      </c>
      <c r="F222" t="n">
        <v>25</v>
      </c>
      <c r="G222" t="n">
        <v>25</v>
      </c>
      <c r="H222" t="n">
        <v>0</v>
      </c>
      <c r="I222" t="n">
        <v>0</v>
      </c>
      <c r="J222" t="n">
        <v>21.94697</v>
      </c>
      <c r="K222" t="n">
        <v>-0.26423</v>
      </c>
      <c r="L222" t="n">
        <v>2.713162660598755</v>
      </c>
    </row>
    <row r="223">
      <c r="A223" t="n">
        <v>1200</v>
      </c>
      <c r="B223" t="n">
        <v>25</v>
      </c>
      <c r="C223" t="n">
        <v>0</v>
      </c>
      <c r="D223" t="n">
        <v>0</v>
      </c>
      <c r="E223" t="n">
        <v>25</v>
      </c>
      <c r="F223" t="n">
        <v>25</v>
      </c>
      <c r="G223" t="n">
        <v>25</v>
      </c>
      <c r="H223" t="n">
        <v>0</v>
      </c>
      <c r="I223" t="n">
        <v>0</v>
      </c>
      <c r="J223" t="n">
        <v>22.0435</v>
      </c>
      <c r="K223" t="n">
        <v>-0.35531</v>
      </c>
      <c r="L223" t="n">
        <v>2.705834865570068</v>
      </c>
    </row>
    <row r="224">
      <c r="A224" t="n">
        <v>1200</v>
      </c>
      <c r="B224" t="n">
        <v>25</v>
      </c>
      <c r="C224" t="n">
        <v>0</v>
      </c>
      <c r="D224" t="n">
        <v>0</v>
      </c>
      <c r="E224" t="n">
        <v>25</v>
      </c>
      <c r="F224" t="n">
        <v>25</v>
      </c>
      <c r="G224" t="n">
        <v>25</v>
      </c>
      <c r="H224" t="n">
        <v>0</v>
      </c>
      <c r="I224" t="n">
        <v>0</v>
      </c>
      <c r="J224" t="n">
        <v>22.14981</v>
      </c>
      <c r="K224" t="n">
        <v>-0.41883</v>
      </c>
      <c r="L224" t="n">
        <v>2.697765111923218</v>
      </c>
    </row>
    <row r="225">
      <c r="A225" t="n">
        <v>1200</v>
      </c>
      <c r="B225" t="n">
        <v>25</v>
      </c>
      <c r="C225" t="n">
        <v>0</v>
      </c>
      <c r="D225" t="n">
        <v>0</v>
      </c>
      <c r="E225" t="n">
        <v>25</v>
      </c>
      <c r="F225" t="n">
        <v>25</v>
      </c>
      <c r="G225" t="n">
        <v>25</v>
      </c>
      <c r="H225" t="n">
        <v>0</v>
      </c>
      <c r="I225" t="n">
        <v>0</v>
      </c>
      <c r="J225" t="n">
        <v>22.256</v>
      </c>
      <c r="K225" t="n">
        <v>-0.50185</v>
      </c>
      <c r="L225" t="n">
        <v>2.689704418182373</v>
      </c>
    </row>
    <row r="226">
      <c r="A226" t="n">
        <v>1200</v>
      </c>
      <c r="B226" t="n">
        <v>25</v>
      </c>
      <c r="C226" t="n">
        <v>0</v>
      </c>
      <c r="D226" t="n">
        <v>0</v>
      </c>
      <c r="E226" t="n">
        <v>25</v>
      </c>
      <c r="F226" t="n">
        <v>25</v>
      </c>
      <c r="G226" t="n">
        <v>25</v>
      </c>
      <c r="H226" t="n">
        <v>0</v>
      </c>
      <c r="I226" t="n">
        <v>0</v>
      </c>
      <c r="J226" t="n">
        <v>22.35267</v>
      </c>
      <c r="K226" t="n">
        <v>-0.56257</v>
      </c>
      <c r="L226" t="n">
        <v>2.682365894317627</v>
      </c>
    </row>
    <row r="227">
      <c r="A227" t="n">
        <v>1200</v>
      </c>
      <c r="B227" t="n">
        <v>25</v>
      </c>
      <c r="C227" t="n">
        <v>0</v>
      </c>
      <c r="D227" t="n">
        <v>0</v>
      </c>
      <c r="E227" t="n">
        <v>25</v>
      </c>
      <c r="F227" t="n">
        <v>25</v>
      </c>
      <c r="G227" t="n">
        <v>25</v>
      </c>
      <c r="H227" t="n">
        <v>0</v>
      </c>
      <c r="I227" t="n">
        <v>0</v>
      </c>
      <c r="J227" t="n">
        <v>22.44933</v>
      </c>
      <c r="K227" t="n">
        <v>-0.64352</v>
      </c>
      <c r="L227" t="n">
        <v>2.675028085708618</v>
      </c>
    </row>
    <row r="228">
      <c r="A228" t="n">
        <v>1200</v>
      </c>
      <c r="B228" t="n">
        <v>25</v>
      </c>
      <c r="C228" t="n">
        <v>0</v>
      </c>
      <c r="D228" t="n">
        <v>0</v>
      </c>
      <c r="E228" t="n">
        <v>25</v>
      </c>
      <c r="F228" t="n">
        <v>25</v>
      </c>
      <c r="G228" t="n">
        <v>25</v>
      </c>
      <c r="H228" t="n">
        <v>0</v>
      </c>
      <c r="I228" t="n">
        <v>0</v>
      </c>
      <c r="J228" t="n">
        <v>22.546</v>
      </c>
      <c r="K228" t="n">
        <v>-0.71661</v>
      </c>
      <c r="L228" t="n">
        <v>2.667690277099609</v>
      </c>
    </row>
    <row r="229">
      <c r="A229" t="n">
        <v>1200</v>
      </c>
      <c r="B229" t="n">
        <v>25</v>
      </c>
      <c r="C229" t="n">
        <v>0</v>
      </c>
      <c r="D229" t="n">
        <v>0</v>
      </c>
      <c r="E229" t="n">
        <v>25</v>
      </c>
      <c r="F229" t="n">
        <v>25</v>
      </c>
      <c r="G229" t="n">
        <v>25</v>
      </c>
      <c r="H229" t="n">
        <v>0</v>
      </c>
      <c r="I229" t="n">
        <v>0</v>
      </c>
      <c r="J229" t="n">
        <v>22.64253</v>
      </c>
      <c r="K229" t="n">
        <v>-0.77133</v>
      </c>
      <c r="L229" t="n">
        <v>2.660362720489502</v>
      </c>
    </row>
    <row r="230">
      <c r="A230" t="n">
        <v>1200</v>
      </c>
      <c r="B230" t="n">
        <v>25</v>
      </c>
      <c r="C230" t="n">
        <v>0</v>
      </c>
      <c r="D230" t="n">
        <v>0</v>
      </c>
      <c r="E230" t="n">
        <v>25</v>
      </c>
      <c r="F230" t="n">
        <v>25</v>
      </c>
      <c r="G230" t="n">
        <v>25</v>
      </c>
      <c r="H230" t="n">
        <v>0</v>
      </c>
      <c r="I230" t="n">
        <v>0</v>
      </c>
      <c r="J230" t="n">
        <v>22.74883</v>
      </c>
      <c r="K230" t="n">
        <v>-0.8379799999999999</v>
      </c>
      <c r="L230" t="n">
        <v>2.652293682098389</v>
      </c>
    </row>
    <row r="231">
      <c r="A231" t="n">
        <v>1200</v>
      </c>
      <c r="B231" t="n">
        <v>25</v>
      </c>
      <c r="C231" t="n">
        <v>0</v>
      </c>
      <c r="D231" t="n">
        <v>0</v>
      </c>
      <c r="E231" t="n">
        <v>25</v>
      </c>
      <c r="F231" t="n">
        <v>25</v>
      </c>
      <c r="G231" t="n">
        <v>25</v>
      </c>
      <c r="H231" t="n">
        <v>0</v>
      </c>
      <c r="I231" t="n">
        <v>0</v>
      </c>
      <c r="J231" t="n">
        <v>22.85517</v>
      </c>
      <c r="K231" t="n">
        <v>-0.91637</v>
      </c>
      <c r="L231" t="n">
        <v>2.64422082901001</v>
      </c>
    </row>
    <row r="232">
      <c r="A232" t="n">
        <v>1200</v>
      </c>
      <c r="B232" t="n">
        <v>25</v>
      </c>
      <c r="C232" t="n">
        <v>0</v>
      </c>
      <c r="D232" t="n">
        <v>0</v>
      </c>
      <c r="E232" t="n">
        <v>25</v>
      </c>
      <c r="F232" t="n">
        <v>25</v>
      </c>
      <c r="G232" t="n">
        <v>25</v>
      </c>
      <c r="H232" t="n">
        <v>0</v>
      </c>
      <c r="I232" t="n">
        <v>0</v>
      </c>
      <c r="J232" t="n">
        <v>22.95183</v>
      </c>
      <c r="K232" t="n">
        <v>-0.96622</v>
      </c>
      <c r="L232" t="n">
        <v>2.636883497238159</v>
      </c>
    </row>
    <row r="233">
      <c r="A233" t="n">
        <v>1200</v>
      </c>
      <c r="B233" t="n">
        <v>25</v>
      </c>
      <c r="C233" t="n">
        <v>0</v>
      </c>
      <c r="D233" t="n">
        <v>0</v>
      </c>
      <c r="E233" t="n">
        <v>25</v>
      </c>
      <c r="F233" t="n">
        <v>25</v>
      </c>
      <c r="G233" t="n">
        <v>25</v>
      </c>
      <c r="H233" t="n">
        <v>0</v>
      </c>
      <c r="I233" t="n">
        <v>0</v>
      </c>
      <c r="J233" t="n">
        <v>23.0485</v>
      </c>
      <c r="K233" t="n">
        <v>-1.04455</v>
      </c>
      <c r="L233" t="n">
        <v>2.637351036071777</v>
      </c>
    </row>
    <row r="234">
      <c r="A234" t="n">
        <v>1200</v>
      </c>
      <c r="B234" t="n">
        <v>25</v>
      </c>
      <c r="C234" t="n">
        <v>0</v>
      </c>
      <c r="D234" t="n">
        <v>0</v>
      </c>
      <c r="E234" t="n">
        <v>25</v>
      </c>
      <c r="F234" t="n">
        <v>25</v>
      </c>
      <c r="G234" t="n">
        <v>25</v>
      </c>
      <c r="H234" t="n">
        <v>0</v>
      </c>
      <c r="I234" t="n">
        <v>0</v>
      </c>
      <c r="J234" t="n">
        <v>23.14513</v>
      </c>
      <c r="K234" t="n">
        <v>-1.0974</v>
      </c>
      <c r="L234" t="n">
        <v>2.640070915222168</v>
      </c>
    </row>
    <row r="235">
      <c r="A235" t="n">
        <v>1200</v>
      </c>
      <c r="B235" t="n">
        <v>25</v>
      </c>
      <c r="C235" t="n">
        <v>0</v>
      </c>
      <c r="D235" t="n">
        <v>0</v>
      </c>
      <c r="E235" t="n">
        <v>25</v>
      </c>
      <c r="F235" t="n">
        <v>25</v>
      </c>
      <c r="G235" t="n">
        <v>25</v>
      </c>
      <c r="H235" t="n">
        <v>0</v>
      </c>
      <c r="I235" t="n">
        <v>0</v>
      </c>
      <c r="J235" t="n">
        <v>23.25139</v>
      </c>
      <c r="K235" t="n">
        <v>-1.20028</v>
      </c>
      <c r="L235" t="n">
        <v>2.643061399459839</v>
      </c>
    </row>
    <row r="236">
      <c r="A236" t="n">
        <v>1200</v>
      </c>
      <c r="B236" t="n">
        <v>25</v>
      </c>
      <c r="C236" t="n">
        <v>0</v>
      </c>
      <c r="D236" t="n">
        <v>0</v>
      </c>
      <c r="E236" t="n">
        <v>25</v>
      </c>
      <c r="F236" t="n">
        <v>25</v>
      </c>
      <c r="G236" t="n">
        <v>25</v>
      </c>
      <c r="H236" t="n">
        <v>0</v>
      </c>
      <c r="I236" t="n">
        <v>0</v>
      </c>
      <c r="J236" t="n">
        <v>23.35767</v>
      </c>
      <c r="K236" t="n">
        <v>-1.24657</v>
      </c>
      <c r="L236" t="n">
        <v>2.646052598953247</v>
      </c>
    </row>
    <row r="237">
      <c r="A237" t="n">
        <v>1200</v>
      </c>
      <c r="B237" t="n">
        <v>25</v>
      </c>
      <c r="C237" t="n">
        <v>0</v>
      </c>
      <c r="D237" t="n">
        <v>0</v>
      </c>
      <c r="E237" t="n">
        <v>25</v>
      </c>
      <c r="F237" t="n">
        <v>25</v>
      </c>
      <c r="G237" t="n">
        <v>25</v>
      </c>
      <c r="H237" t="n">
        <v>0</v>
      </c>
      <c r="I237" t="n">
        <v>0</v>
      </c>
      <c r="J237" t="n">
        <v>23.45433</v>
      </c>
      <c r="K237" t="n">
        <v>-1.32415</v>
      </c>
      <c r="L237" t="n">
        <v>2.648772716522217</v>
      </c>
    </row>
    <row r="238">
      <c r="A238" t="n">
        <v>1200</v>
      </c>
      <c r="B238" t="n">
        <v>25</v>
      </c>
      <c r="C238" t="n">
        <v>0</v>
      </c>
      <c r="D238" t="n">
        <v>0</v>
      </c>
      <c r="E238" t="n">
        <v>25</v>
      </c>
      <c r="F238" t="n">
        <v>25</v>
      </c>
      <c r="G238" t="n">
        <v>25</v>
      </c>
      <c r="H238" t="n">
        <v>0</v>
      </c>
      <c r="I238" t="n">
        <v>0</v>
      </c>
      <c r="J238" t="n">
        <v>23.551</v>
      </c>
      <c r="K238" t="n">
        <v>-1.4111</v>
      </c>
      <c r="L238" t="n">
        <v>2.651492834091187</v>
      </c>
    </row>
    <row r="239">
      <c r="A239" t="n">
        <v>1200</v>
      </c>
      <c r="B239" t="n">
        <v>25</v>
      </c>
      <c r="C239" t="n">
        <v>0</v>
      </c>
      <c r="D239" t="n">
        <v>0</v>
      </c>
      <c r="E239" t="n">
        <v>25</v>
      </c>
      <c r="F239" t="n">
        <v>25</v>
      </c>
      <c r="G239" t="n">
        <v>25</v>
      </c>
      <c r="H239" t="n">
        <v>0</v>
      </c>
      <c r="I239" t="n">
        <v>0</v>
      </c>
      <c r="J239" t="n">
        <v>23.64767</v>
      </c>
      <c r="K239" t="n">
        <v>-1.46807</v>
      </c>
      <c r="L239" t="n">
        <v>2.654213905334473</v>
      </c>
    </row>
    <row r="240">
      <c r="A240" t="n">
        <v>1200</v>
      </c>
      <c r="B240" t="n">
        <v>25</v>
      </c>
      <c r="C240" t="n">
        <v>0</v>
      </c>
      <c r="D240" t="n">
        <v>0</v>
      </c>
      <c r="E240" t="n">
        <v>25</v>
      </c>
      <c r="F240" t="n">
        <v>25</v>
      </c>
      <c r="G240" t="n">
        <v>25</v>
      </c>
      <c r="H240" t="n">
        <v>0</v>
      </c>
      <c r="I240" t="n">
        <v>0</v>
      </c>
      <c r="J240" t="n">
        <v>23.74433</v>
      </c>
      <c r="K240" t="n">
        <v>-1.52916</v>
      </c>
      <c r="L240" t="n">
        <v>2.656934261322021</v>
      </c>
    </row>
    <row r="241">
      <c r="A241" t="n">
        <v>1200</v>
      </c>
      <c r="B241" t="n">
        <v>25</v>
      </c>
      <c r="C241" t="n">
        <v>0</v>
      </c>
      <c r="D241" t="n">
        <v>0</v>
      </c>
      <c r="E241" t="n">
        <v>25</v>
      </c>
      <c r="F241" t="n">
        <v>25</v>
      </c>
      <c r="G241" t="n">
        <v>25</v>
      </c>
      <c r="H241" t="n">
        <v>0</v>
      </c>
      <c r="I241" t="n">
        <v>0</v>
      </c>
      <c r="J241" t="n">
        <v>23.88933</v>
      </c>
      <c r="K241" t="n">
        <v>-1.62661</v>
      </c>
      <c r="L241" t="n">
        <v>2.661014795303345</v>
      </c>
    </row>
    <row r="242">
      <c r="A242" t="n">
        <v>1200</v>
      </c>
      <c r="B242" t="n">
        <v>25</v>
      </c>
      <c r="C242" t="n">
        <v>0</v>
      </c>
      <c r="D242" t="n">
        <v>0</v>
      </c>
      <c r="E242" t="n">
        <v>25</v>
      </c>
      <c r="F242" t="n">
        <v>25</v>
      </c>
      <c r="G242" t="n">
        <v>25</v>
      </c>
      <c r="H242" t="n">
        <v>0</v>
      </c>
      <c r="I242" t="n">
        <v>0</v>
      </c>
      <c r="J242" t="n">
        <v>24</v>
      </c>
      <c r="K242" t="n">
        <v>-1.6416</v>
      </c>
      <c r="L242" t="n">
        <v>2.664130449295044</v>
      </c>
    </row>
  </sheetData>
  <pageMargins left="0.7" right="0.7" top="0.75" bottom="0.75" header="0.3" footer="0.3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23.75</v>
      </c>
      <c r="C2" t="n">
        <v>0</v>
      </c>
      <c r="D2" t="n">
        <v>5</v>
      </c>
      <c r="E2" t="n">
        <v>23.75</v>
      </c>
      <c r="F2" t="n">
        <v>23.75</v>
      </c>
      <c r="G2" t="n">
        <v>23.75</v>
      </c>
      <c r="H2" t="n">
        <v>0</v>
      </c>
      <c r="I2" t="n">
        <v>0</v>
      </c>
      <c r="J2" t="n">
        <v>0</v>
      </c>
      <c r="K2" t="n">
        <v>0</v>
      </c>
      <c r="L2" t="n">
        <v>1.970733165740967</v>
      </c>
    </row>
    <row r="3">
      <c r="A3" t="n">
        <v>1200</v>
      </c>
      <c r="B3" t="n">
        <v>23.75</v>
      </c>
      <c r="C3" t="n">
        <v>0</v>
      </c>
      <c r="D3" t="n">
        <v>5</v>
      </c>
      <c r="E3" t="n">
        <v>23.75</v>
      </c>
      <c r="F3" t="n">
        <v>23.75</v>
      </c>
      <c r="G3" t="n">
        <v>23.75</v>
      </c>
      <c r="H3" t="n">
        <v>0</v>
      </c>
      <c r="I3" t="n">
        <v>0</v>
      </c>
      <c r="J3" t="n">
        <v>0.49082</v>
      </c>
      <c r="K3" t="n">
        <v>0.64024</v>
      </c>
      <c r="L3" t="n">
        <v>2.088903427124023</v>
      </c>
    </row>
    <row r="4">
      <c r="A4" t="n">
        <v>1200</v>
      </c>
      <c r="B4" t="n">
        <v>23.75</v>
      </c>
      <c r="C4" t="n">
        <v>0</v>
      </c>
      <c r="D4" t="n">
        <v>5</v>
      </c>
      <c r="E4" t="n">
        <v>23.75</v>
      </c>
      <c r="F4" t="n">
        <v>23.75</v>
      </c>
      <c r="G4" t="n">
        <v>23.75</v>
      </c>
      <c r="H4" t="n">
        <v>0</v>
      </c>
      <c r="I4" t="n">
        <v>0</v>
      </c>
      <c r="J4" t="n">
        <v>1.49194</v>
      </c>
      <c r="K4" t="n">
        <v>1.60965</v>
      </c>
      <c r="L4" t="n">
        <v>2.327921867370605</v>
      </c>
    </row>
    <row r="5">
      <c r="A5" t="n">
        <v>1200</v>
      </c>
      <c r="B5" t="n">
        <v>23.75</v>
      </c>
      <c r="C5" t="n">
        <v>0</v>
      </c>
      <c r="D5" t="n">
        <v>5</v>
      </c>
      <c r="E5" t="n">
        <v>23.75</v>
      </c>
      <c r="F5" t="n">
        <v>23.75</v>
      </c>
      <c r="G5" t="n">
        <v>23.75</v>
      </c>
      <c r="H5" t="n">
        <v>0</v>
      </c>
      <c r="I5" t="n">
        <v>0</v>
      </c>
      <c r="J5" t="n">
        <v>2.49327</v>
      </c>
      <c r="K5" t="n">
        <v>2.30271</v>
      </c>
      <c r="L5" t="n">
        <v>2.563075065612793</v>
      </c>
    </row>
    <row r="6">
      <c r="A6" t="n">
        <v>1200</v>
      </c>
      <c r="B6" t="n">
        <v>23.75</v>
      </c>
      <c r="C6" t="n">
        <v>0</v>
      </c>
      <c r="D6" t="n">
        <v>5</v>
      </c>
      <c r="E6" t="n">
        <v>23.75</v>
      </c>
      <c r="F6" t="n">
        <v>23.75</v>
      </c>
      <c r="G6" t="n">
        <v>23.75</v>
      </c>
      <c r="H6" t="n">
        <v>0</v>
      </c>
      <c r="I6" t="n">
        <v>0</v>
      </c>
      <c r="J6" t="n">
        <v>3.49488</v>
      </c>
      <c r="K6" t="n">
        <v>2.83708</v>
      </c>
      <c r="L6" t="n">
        <v>2.702946186065674</v>
      </c>
    </row>
    <row r="7">
      <c r="A7" t="n">
        <v>1200</v>
      </c>
      <c r="B7" t="n">
        <v>23.75</v>
      </c>
      <c r="C7" t="n">
        <v>0</v>
      </c>
      <c r="D7" t="n">
        <v>5</v>
      </c>
      <c r="E7" t="n">
        <v>23.75</v>
      </c>
      <c r="F7" t="n">
        <v>23.75</v>
      </c>
      <c r="G7" t="n">
        <v>23.75</v>
      </c>
      <c r="H7" t="n">
        <v>0</v>
      </c>
      <c r="I7" t="n">
        <v>0</v>
      </c>
      <c r="J7" t="n">
        <v>4.49654</v>
      </c>
      <c r="K7" t="n">
        <v>3.28667</v>
      </c>
      <c r="L7" t="n">
        <v>2.842824220657349</v>
      </c>
    </row>
    <row r="8">
      <c r="A8" t="n">
        <v>1200</v>
      </c>
      <c r="B8" t="n">
        <v>23.75</v>
      </c>
      <c r="C8" t="n">
        <v>0</v>
      </c>
      <c r="D8" t="n">
        <v>5</v>
      </c>
      <c r="E8" t="n">
        <v>23.75</v>
      </c>
      <c r="F8" t="n">
        <v>23.75</v>
      </c>
      <c r="G8" t="n">
        <v>23.75</v>
      </c>
      <c r="H8" t="n">
        <v>0</v>
      </c>
      <c r="I8" t="n">
        <v>0</v>
      </c>
      <c r="J8" t="n">
        <v>5.49833</v>
      </c>
      <c r="K8" t="n">
        <v>3.61002</v>
      </c>
      <c r="L8" t="n">
        <v>3.112838745117188</v>
      </c>
    </row>
    <row r="9">
      <c r="A9" t="n">
        <v>1200</v>
      </c>
      <c r="B9" t="n">
        <v>23.75</v>
      </c>
      <c r="C9" t="n">
        <v>0</v>
      </c>
      <c r="D9" t="n">
        <v>5</v>
      </c>
      <c r="E9" t="n">
        <v>23.75</v>
      </c>
      <c r="F9" t="n">
        <v>23.75</v>
      </c>
      <c r="G9" t="n">
        <v>23.75</v>
      </c>
      <c r="H9" t="n">
        <v>0</v>
      </c>
      <c r="I9" t="n">
        <v>0</v>
      </c>
      <c r="J9" t="n">
        <v>6.50043</v>
      </c>
      <c r="K9" t="n">
        <v>3.80848</v>
      </c>
      <c r="L9" t="n">
        <v>3.444825649261475</v>
      </c>
    </row>
    <row r="10">
      <c r="A10" t="n">
        <v>1200</v>
      </c>
      <c r="B10" t="n">
        <v>23.75</v>
      </c>
      <c r="C10" t="n">
        <v>0</v>
      </c>
      <c r="D10" t="n">
        <v>5</v>
      </c>
      <c r="E10" t="n">
        <v>23.75</v>
      </c>
      <c r="F10" t="n">
        <v>23.75</v>
      </c>
      <c r="G10" t="n">
        <v>23.75</v>
      </c>
      <c r="H10" t="n">
        <v>0</v>
      </c>
      <c r="I10" t="n">
        <v>0</v>
      </c>
      <c r="J10" t="n">
        <v>7.50257</v>
      </c>
      <c r="K10" t="n">
        <v>3.893</v>
      </c>
      <c r="L10" t="n">
        <v>3.681062936782837</v>
      </c>
    </row>
    <row r="11">
      <c r="A11" t="n">
        <v>1200</v>
      </c>
      <c r="B11" t="n">
        <v>23.75</v>
      </c>
      <c r="C11" t="n">
        <v>0</v>
      </c>
      <c r="D11" t="n">
        <v>5</v>
      </c>
      <c r="E11" t="n">
        <v>23.75</v>
      </c>
      <c r="F11" t="n">
        <v>23.75</v>
      </c>
      <c r="G11" t="n">
        <v>23.75</v>
      </c>
      <c r="H11" t="n">
        <v>0</v>
      </c>
      <c r="I11" t="n">
        <v>0</v>
      </c>
      <c r="J11" t="n">
        <v>8.504849999999999</v>
      </c>
      <c r="K11" t="n">
        <v>3.90159</v>
      </c>
      <c r="L11" t="n">
        <v>3.933448314666748</v>
      </c>
    </row>
    <row r="12">
      <c r="A12" t="n">
        <v>1200</v>
      </c>
      <c r="B12" t="n">
        <v>23.75</v>
      </c>
      <c r="C12" t="n">
        <v>0</v>
      </c>
      <c r="D12" t="n">
        <v>5</v>
      </c>
      <c r="E12" t="n">
        <v>23.75</v>
      </c>
      <c r="F12" t="n">
        <v>23.75</v>
      </c>
      <c r="G12" t="n">
        <v>23.75</v>
      </c>
      <c r="H12" t="n">
        <v>0</v>
      </c>
      <c r="I12" t="n">
        <v>0</v>
      </c>
      <c r="J12" t="n">
        <v>9.5075</v>
      </c>
      <c r="K12" t="n">
        <v>3.94277</v>
      </c>
      <c r="L12" t="n">
        <v>3.917416334152222</v>
      </c>
    </row>
    <row r="13">
      <c r="A13" t="n">
        <v>1200</v>
      </c>
      <c r="B13" t="n">
        <v>23.75</v>
      </c>
      <c r="C13" t="n">
        <v>0</v>
      </c>
      <c r="D13" t="n">
        <v>5</v>
      </c>
      <c r="E13" t="n">
        <v>23.75</v>
      </c>
      <c r="F13" t="n">
        <v>23.75</v>
      </c>
      <c r="G13" t="n">
        <v>23.75</v>
      </c>
      <c r="H13" t="n">
        <v>0</v>
      </c>
      <c r="I13" t="n">
        <v>0</v>
      </c>
      <c r="J13" t="n">
        <v>10.50051</v>
      </c>
      <c r="K13" t="n">
        <v>3.88387</v>
      </c>
      <c r="L13" t="n">
        <v>3.93383264541626</v>
      </c>
    </row>
    <row r="14">
      <c r="A14" t="n">
        <v>1200</v>
      </c>
      <c r="B14" t="n">
        <v>23.75</v>
      </c>
      <c r="C14" t="n">
        <v>0</v>
      </c>
      <c r="D14" t="n">
        <v>5</v>
      </c>
      <c r="E14" t="n">
        <v>23.75</v>
      </c>
      <c r="F14" t="n">
        <v>23.75</v>
      </c>
      <c r="G14" t="n">
        <v>23.75</v>
      </c>
      <c r="H14" t="n">
        <v>0</v>
      </c>
      <c r="I14" t="n">
        <v>0</v>
      </c>
      <c r="J14" t="n">
        <v>11.49349</v>
      </c>
      <c r="K14" t="n">
        <v>3.81191</v>
      </c>
      <c r="L14" t="n">
        <v>4.028465270996094</v>
      </c>
    </row>
    <row r="15">
      <c r="A15" t="n">
        <v>1200</v>
      </c>
      <c r="B15" t="n">
        <v>23.75</v>
      </c>
      <c r="C15" t="n">
        <v>0</v>
      </c>
      <c r="D15" t="n">
        <v>5</v>
      </c>
      <c r="E15" t="n">
        <v>23.75</v>
      </c>
      <c r="F15" t="n">
        <v>23.75</v>
      </c>
      <c r="G15" t="n">
        <v>23.75</v>
      </c>
      <c r="H15" t="n">
        <v>0</v>
      </c>
      <c r="I15" t="n">
        <v>0</v>
      </c>
      <c r="J15" t="n">
        <v>12.49641</v>
      </c>
      <c r="K15" t="n">
        <v>3.72649</v>
      </c>
      <c r="L15" t="n">
        <v>4.123649120330811</v>
      </c>
    </row>
    <row r="16">
      <c r="A16" t="n">
        <v>1200</v>
      </c>
      <c r="B16" t="n">
        <v>23.75</v>
      </c>
      <c r="C16" t="n">
        <v>0</v>
      </c>
      <c r="D16" t="n">
        <v>5</v>
      </c>
      <c r="E16" t="n">
        <v>23.75</v>
      </c>
      <c r="F16" t="n">
        <v>23.75</v>
      </c>
      <c r="G16" t="n">
        <v>23.75</v>
      </c>
      <c r="H16" t="n">
        <v>0</v>
      </c>
      <c r="I16" t="n">
        <v>0</v>
      </c>
      <c r="J16" t="n">
        <v>13.49977</v>
      </c>
      <c r="K16" t="n">
        <v>3.64963</v>
      </c>
      <c r="L16" t="n">
        <v>4.196960926055908</v>
      </c>
    </row>
    <row r="17">
      <c r="A17" t="n">
        <v>1200</v>
      </c>
      <c r="B17" t="n">
        <v>23.75</v>
      </c>
      <c r="C17" t="n">
        <v>0</v>
      </c>
      <c r="D17" t="n">
        <v>5</v>
      </c>
      <c r="E17" t="n">
        <v>23.75</v>
      </c>
      <c r="F17" t="n">
        <v>23.75</v>
      </c>
      <c r="G17" t="n">
        <v>23.75</v>
      </c>
      <c r="H17" t="n">
        <v>0</v>
      </c>
      <c r="I17" t="n">
        <v>0</v>
      </c>
      <c r="J17" t="n">
        <v>14.50328</v>
      </c>
      <c r="K17" t="n">
        <v>3.54789</v>
      </c>
      <c r="L17" t="n">
        <v>4.312334060668945</v>
      </c>
    </row>
    <row r="18">
      <c r="A18" t="n">
        <v>1200</v>
      </c>
      <c r="B18" t="n">
        <v>23.75</v>
      </c>
      <c r="C18" t="n">
        <v>0</v>
      </c>
      <c r="D18" t="n">
        <v>5</v>
      </c>
      <c r="E18" t="n">
        <v>23.75</v>
      </c>
      <c r="F18" t="n">
        <v>23.75</v>
      </c>
      <c r="G18" t="n">
        <v>23.75</v>
      </c>
      <c r="H18" t="n">
        <v>0</v>
      </c>
      <c r="I18" t="n">
        <v>0</v>
      </c>
      <c r="J18" t="n">
        <v>15.50689</v>
      </c>
      <c r="K18" t="n">
        <v>3.46453</v>
      </c>
      <c r="L18" t="n">
        <v>4.288098812103271</v>
      </c>
    </row>
    <row r="19">
      <c r="A19" t="n">
        <v>1200</v>
      </c>
      <c r="B19" t="n">
        <v>23.75</v>
      </c>
      <c r="C19" t="n">
        <v>0</v>
      </c>
      <c r="D19" t="n">
        <v>5</v>
      </c>
      <c r="E19" t="n">
        <v>23.75</v>
      </c>
      <c r="F19" t="n">
        <v>23.75</v>
      </c>
      <c r="G19" t="n">
        <v>23.75</v>
      </c>
      <c r="H19" t="n">
        <v>0</v>
      </c>
      <c r="I19" t="n">
        <v>0</v>
      </c>
      <c r="J19" t="n">
        <v>16.50102</v>
      </c>
      <c r="K19" t="n">
        <v>3.37793</v>
      </c>
      <c r="L19" t="n">
        <v>4.212767601013184</v>
      </c>
    </row>
    <row r="20">
      <c r="A20" t="n">
        <v>1200</v>
      </c>
      <c r="B20" t="n">
        <v>23.75</v>
      </c>
      <c r="C20" t="n">
        <v>0</v>
      </c>
      <c r="D20" t="n">
        <v>5</v>
      </c>
      <c r="E20" t="n">
        <v>23.75</v>
      </c>
      <c r="F20" t="n">
        <v>23.75</v>
      </c>
      <c r="G20" t="n">
        <v>23.75</v>
      </c>
      <c r="H20" t="n">
        <v>0</v>
      </c>
      <c r="I20" t="n">
        <v>0</v>
      </c>
      <c r="J20" t="n">
        <v>17.49536</v>
      </c>
      <c r="K20" t="n">
        <v>3.26755</v>
      </c>
      <c r="L20" t="n">
        <v>4.09840202331543</v>
      </c>
    </row>
    <row r="21">
      <c r="A21" t="n">
        <v>1200</v>
      </c>
      <c r="B21" t="n">
        <v>23.75</v>
      </c>
      <c r="C21" t="n">
        <v>0</v>
      </c>
      <c r="D21" t="n">
        <v>5</v>
      </c>
      <c r="E21" t="n">
        <v>23.75</v>
      </c>
      <c r="F21" t="n">
        <v>23.75</v>
      </c>
      <c r="G21" t="n">
        <v>23.75</v>
      </c>
      <c r="H21" t="n">
        <v>0</v>
      </c>
      <c r="I21" t="n">
        <v>0</v>
      </c>
      <c r="J21" t="n">
        <v>18.4994</v>
      </c>
      <c r="K21" t="n">
        <v>3.15259</v>
      </c>
      <c r="L21" t="n">
        <v>4.000301837921143</v>
      </c>
    </row>
    <row r="22">
      <c r="A22" t="n">
        <v>1200</v>
      </c>
      <c r="B22" t="n">
        <v>23.75</v>
      </c>
      <c r="C22" t="n">
        <v>0</v>
      </c>
      <c r="D22" t="n">
        <v>5</v>
      </c>
      <c r="E22" t="n">
        <v>23.75</v>
      </c>
      <c r="F22" t="n">
        <v>23.75</v>
      </c>
      <c r="G22" t="n">
        <v>23.75</v>
      </c>
      <c r="H22" t="n">
        <v>0</v>
      </c>
      <c r="I22" t="n">
        <v>0</v>
      </c>
      <c r="J22" t="n">
        <v>19.50371</v>
      </c>
      <c r="K22" t="n">
        <v>3.0872</v>
      </c>
      <c r="L22" t="n">
        <v>3.964476585388184</v>
      </c>
    </row>
    <row r="23">
      <c r="A23" t="n">
        <v>1200</v>
      </c>
      <c r="B23" t="n">
        <v>23.75</v>
      </c>
      <c r="C23" t="n">
        <v>0</v>
      </c>
      <c r="D23" t="n">
        <v>5</v>
      </c>
      <c r="E23" t="n">
        <v>23.75</v>
      </c>
      <c r="F23" t="n">
        <v>23.75</v>
      </c>
      <c r="G23" t="n">
        <v>23.75</v>
      </c>
      <c r="H23" t="n">
        <v>0</v>
      </c>
      <c r="I23" t="n">
        <v>0</v>
      </c>
      <c r="J23" t="n">
        <v>20.49846</v>
      </c>
      <c r="K23" t="n">
        <v>2.97708</v>
      </c>
      <c r="L23" t="n">
        <v>3.863364458084106</v>
      </c>
    </row>
    <row r="24">
      <c r="A24" t="n">
        <v>1200</v>
      </c>
      <c r="B24" t="n">
        <v>23.75</v>
      </c>
      <c r="C24" t="n">
        <v>0</v>
      </c>
      <c r="D24" t="n">
        <v>5</v>
      </c>
      <c r="E24" t="n">
        <v>23.75</v>
      </c>
      <c r="F24" t="n">
        <v>23.75</v>
      </c>
      <c r="G24" t="n">
        <v>23.75</v>
      </c>
      <c r="H24" t="n">
        <v>0</v>
      </c>
      <c r="I24" t="n">
        <v>0</v>
      </c>
      <c r="J24" t="n">
        <v>21.49342</v>
      </c>
      <c r="K24" t="n">
        <v>2.84398</v>
      </c>
      <c r="L24" t="n">
        <v>3.827645301818848</v>
      </c>
    </row>
    <row r="25">
      <c r="A25" t="n">
        <v>1200</v>
      </c>
      <c r="B25" t="n">
        <v>23.75</v>
      </c>
      <c r="C25" t="n">
        <v>0</v>
      </c>
      <c r="D25" t="n">
        <v>5</v>
      </c>
      <c r="E25" t="n">
        <v>23.75</v>
      </c>
      <c r="F25" t="n">
        <v>23.75</v>
      </c>
      <c r="G25" t="n">
        <v>23.75</v>
      </c>
      <c r="H25" t="n">
        <v>0</v>
      </c>
      <c r="I25" t="n">
        <v>0</v>
      </c>
      <c r="J25" t="n">
        <v>22.49828</v>
      </c>
      <c r="K25" t="n">
        <v>2.75236</v>
      </c>
      <c r="L25" t="n">
        <v>3.800043106079102</v>
      </c>
    </row>
    <row r="26">
      <c r="A26" t="n">
        <v>1200</v>
      </c>
      <c r="B26" t="n">
        <v>23.75</v>
      </c>
      <c r="C26" t="n">
        <v>0</v>
      </c>
      <c r="D26" t="n">
        <v>5</v>
      </c>
      <c r="E26" t="n">
        <v>23.75</v>
      </c>
      <c r="F26" t="n">
        <v>23.75</v>
      </c>
      <c r="G26" t="n">
        <v>23.75</v>
      </c>
      <c r="H26" t="n">
        <v>0</v>
      </c>
      <c r="I26" t="n">
        <v>0</v>
      </c>
      <c r="J26" t="n">
        <v>23.49449</v>
      </c>
      <c r="K26" t="n">
        <v>2.62918</v>
      </c>
      <c r="L26" t="n">
        <v>3.772678375244141</v>
      </c>
    </row>
  </sheetData>
  <pageMargins left="0.7" right="0.7" top="0.75" bottom="0.75" header="0.3" footer="0.3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22.5</v>
      </c>
      <c r="C2" t="n">
        <v>0</v>
      </c>
      <c r="D2" t="n">
        <v>10</v>
      </c>
      <c r="E2" t="n">
        <v>22.5</v>
      </c>
      <c r="F2" t="n">
        <v>22.5</v>
      </c>
      <c r="G2" t="n">
        <v>22.5</v>
      </c>
      <c r="H2" t="n">
        <v>0</v>
      </c>
      <c r="I2" t="n">
        <v>0</v>
      </c>
      <c r="J2" t="n">
        <v>0</v>
      </c>
      <c r="K2" t="n">
        <v>0</v>
      </c>
      <c r="L2" t="n">
        <v>1.830774664878845</v>
      </c>
    </row>
    <row r="3">
      <c r="A3" t="n">
        <v>1200</v>
      </c>
      <c r="B3" t="n">
        <v>22.5</v>
      </c>
      <c r="C3" t="n">
        <v>0</v>
      </c>
      <c r="D3" t="n">
        <v>10</v>
      </c>
      <c r="E3" t="n">
        <v>22.5</v>
      </c>
      <c r="F3" t="n">
        <v>22.5</v>
      </c>
      <c r="G3" t="n">
        <v>22.5</v>
      </c>
      <c r="H3" t="n">
        <v>0</v>
      </c>
      <c r="I3" t="n">
        <v>0</v>
      </c>
      <c r="J3" t="n">
        <v>0.49082</v>
      </c>
      <c r="K3" t="n">
        <v>0.65618</v>
      </c>
      <c r="L3" t="n">
        <v>1.948529362678528</v>
      </c>
    </row>
    <row r="4">
      <c r="A4" t="n">
        <v>1200</v>
      </c>
      <c r="B4" t="n">
        <v>22.5</v>
      </c>
      <c r="C4" t="n">
        <v>0</v>
      </c>
      <c r="D4" t="n">
        <v>10</v>
      </c>
      <c r="E4" t="n">
        <v>22.5</v>
      </c>
      <c r="F4" t="n">
        <v>22.5</v>
      </c>
      <c r="G4" t="n">
        <v>22.5</v>
      </c>
      <c r="H4" t="n">
        <v>0</v>
      </c>
      <c r="I4" t="n">
        <v>0</v>
      </c>
      <c r="J4" t="n">
        <v>1.49171</v>
      </c>
      <c r="K4" t="n">
        <v>1.23457</v>
      </c>
      <c r="L4" t="n">
        <v>2.186818599700928</v>
      </c>
    </row>
    <row r="5">
      <c r="A5" t="n">
        <v>1200</v>
      </c>
      <c r="B5" t="n">
        <v>22.5</v>
      </c>
      <c r="C5" t="n">
        <v>0</v>
      </c>
      <c r="D5" t="n">
        <v>10</v>
      </c>
      <c r="E5" t="n">
        <v>22.5</v>
      </c>
      <c r="F5" t="n">
        <v>22.5</v>
      </c>
      <c r="G5" t="n">
        <v>22.5</v>
      </c>
      <c r="H5" t="n">
        <v>0</v>
      </c>
      <c r="I5" t="n">
        <v>0</v>
      </c>
      <c r="J5" t="n">
        <v>2.49279</v>
      </c>
      <c r="K5" t="n">
        <v>1.90741</v>
      </c>
      <c r="L5" t="n">
        <v>2.425105094909668</v>
      </c>
    </row>
    <row r="6">
      <c r="A6" t="n">
        <v>1200</v>
      </c>
      <c r="B6" t="n">
        <v>22.5</v>
      </c>
      <c r="C6" t="n">
        <v>0</v>
      </c>
      <c r="D6" t="n">
        <v>10</v>
      </c>
      <c r="E6" t="n">
        <v>22.5</v>
      </c>
      <c r="F6" t="n">
        <v>22.5</v>
      </c>
      <c r="G6" t="n">
        <v>22.5</v>
      </c>
      <c r="H6" t="n">
        <v>0</v>
      </c>
      <c r="I6" t="n">
        <v>0</v>
      </c>
      <c r="J6" t="n">
        <v>3.49402</v>
      </c>
      <c r="K6" t="n">
        <v>2.64926</v>
      </c>
      <c r="L6" t="n">
        <v>2.663296461105347</v>
      </c>
    </row>
    <row r="7">
      <c r="A7" t="n">
        <v>1200</v>
      </c>
      <c r="B7" t="n">
        <v>22.5</v>
      </c>
      <c r="C7" t="n">
        <v>0</v>
      </c>
      <c r="D7" t="n">
        <v>10</v>
      </c>
      <c r="E7" t="n">
        <v>22.5</v>
      </c>
      <c r="F7" t="n">
        <v>22.5</v>
      </c>
      <c r="G7" t="n">
        <v>22.5</v>
      </c>
      <c r="H7" t="n">
        <v>0</v>
      </c>
      <c r="I7" t="n">
        <v>0</v>
      </c>
      <c r="J7" t="n">
        <v>4.49576</v>
      </c>
      <c r="K7" t="n">
        <v>3.31362</v>
      </c>
      <c r="L7" t="n">
        <v>2.900210857391357</v>
      </c>
    </row>
    <row r="8">
      <c r="A8" t="n">
        <v>1200</v>
      </c>
      <c r="B8" t="n">
        <v>22.5</v>
      </c>
      <c r="C8" t="n">
        <v>0</v>
      </c>
      <c r="D8" t="n">
        <v>10</v>
      </c>
      <c r="E8" t="n">
        <v>22.5</v>
      </c>
      <c r="F8" t="n">
        <v>22.5</v>
      </c>
      <c r="G8" t="n">
        <v>22.5</v>
      </c>
      <c r="H8" t="n">
        <v>0</v>
      </c>
      <c r="I8" t="n">
        <v>0</v>
      </c>
      <c r="J8" t="n">
        <v>5.49788</v>
      </c>
      <c r="K8" t="n">
        <v>3.89691</v>
      </c>
      <c r="L8" t="n">
        <v>3.099754095077515</v>
      </c>
    </row>
    <row r="9">
      <c r="A9" t="n">
        <v>1200</v>
      </c>
      <c r="B9" t="n">
        <v>22.5</v>
      </c>
      <c r="C9" t="n">
        <v>0</v>
      </c>
      <c r="D9" t="n">
        <v>10</v>
      </c>
      <c r="E9" t="n">
        <v>22.5</v>
      </c>
      <c r="F9" t="n">
        <v>22.5</v>
      </c>
      <c r="G9" t="n">
        <v>22.5</v>
      </c>
      <c r="H9" t="n">
        <v>0</v>
      </c>
      <c r="I9" t="n">
        <v>0</v>
      </c>
      <c r="J9" t="n">
        <v>6.50016</v>
      </c>
      <c r="K9" t="n">
        <v>4.43668</v>
      </c>
      <c r="L9" t="n">
        <v>3.366525650024414</v>
      </c>
    </row>
    <row r="10">
      <c r="A10" t="n">
        <v>1200</v>
      </c>
      <c r="B10" t="n">
        <v>22.5</v>
      </c>
      <c r="C10" t="n">
        <v>0</v>
      </c>
      <c r="D10" t="n">
        <v>10</v>
      </c>
      <c r="E10" t="n">
        <v>22.5</v>
      </c>
      <c r="F10" t="n">
        <v>22.5</v>
      </c>
      <c r="G10" t="n">
        <v>22.5</v>
      </c>
      <c r="H10" t="n">
        <v>0</v>
      </c>
      <c r="I10" t="n">
        <v>0</v>
      </c>
      <c r="J10" t="n">
        <v>7.50257</v>
      </c>
      <c r="K10" t="n">
        <v>4.9276</v>
      </c>
      <c r="L10" t="n">
        <v>3.691503286361694</v>
      </c>
    </row>
    <row r="11">
      <c r="A11" t="n">
        <v>1200</v>
      </c>
      <c r="B11" t="n">
        <v>22.5</v>
      </c>
      <c r="C11" t="n">
        <v>0</v>
      </c>
      <c r="D11" t="n">
        <v>10</v>
      </c>
      <c r="E11" t="n">
        <v>22.5</v>
      </c>
      <c r="F11" t="n">
        <v>22.5</v>
      </c>
      <c r="G11" t="n">
        <v>22.5</v>
      </c>
      <c r="H11" t="n">
        <v>0</v>
      </c>
      <c r="I11" t="n">
        <v>0</v>
      </c>
      <c r="J11" t="n">
        <v>8.505190000000001</v>
      </c>
      <c r="K11" t="n">
        <v>5.38775</v>
      </c>
      <c r="L11" t="n">
        <v>4.196346759796143</v>
      </c>
    </row>
    <row r="12">
      <c r="A12" t="n">
        <v>1200</v>
      </c>
      <c r="B12" t="n">
        <v>22.5</v>
      </c>
      <c r="C12" t="n">
        <v>0</v>
      </c>
      <c r="D12" t="n">
        <v>10</v>
      </c>
      <c r="E12" t="n">
        <v>22.5</v>
      </c>
      <c r="F12" t="n">
        <v>22.5</v>
      </c>
      <c r="G12" t="n">
        <v>22.5</v>
      </c>
      <c r="H12" t="n">
        <v>0</v>
      </c>
      <c r="I12" t="n">
        <v>0</v>
      </c>
      <c r="J12" t="n">
        <v>9.50779</v>
      </c>
      <c r="K12" t="n">
        <v>5.83221</v>
      </c>
      <c r="L12" t="n">
        <v>4.562278747558594</v>
      </c>
    </row>
    <row r="13">
      <c r="A13" t="n">
        <v>1200</v>
      </c>
      <c r="B13" t="n">
        <v>22.5</v>
      </c>
      <c r="C13" t="n">
        <v>0</v>
      </c>
      <c r="D13" t="n">
        <v>10</v>
      </c>
      <c r="E13" t="n">
        <v>22.5</v>
      </c>
      <c r="F13" t="n">
        <v>22.5</v>
      </c>
      <c r="G13" t="n">
        <v>22.5</v>
      </c>
      <c r="H13" t="n">
        <v>0</v>
      </c>
      <c r="I13" t="n">
        <v>0</v>
      </c>
      <c r="J13" t="n">
        <v>10.50075</v>
      </c>
      <c r="K13" t="n">
        <v>6.26395</v>
      </c>
      <c r="L13" t="n">
        <v>4.737052917480469</v>
      </c>
    </row>
    <row r="14">
      <c r="A14" t="n">
        <v>1200</v>
      </c>
      <c r="B14" t="n">
        <v>22.5</v>
      </c>
      <c r="C14" t="n">
        <v>0</v>
      </c>
      <c r="D14" t="n">
        <v>10</v>
      </c>
      <c r="E14" t="n">
        <v>22.5</v>
      </c>
      <c r="F14" t="n">
        <v>22.5</v>
      </c>
      <c r="G14" t="n">
        <v>22.5</v>
      </c>
      <c r="H14" t="n">
        <v>0</v>
      </c>
      <c r="I14" t="n">
        <v>0</v>
      </c>
      <c r="J14" t="n">
        <v>11.49382</v>
      </c>
      <c r="K14" t="n">
        <v>6.68921</v>
      </c>
      <c r="L14" t="n">
        <v>4.813457489013672</v>
      </c>
    </row>
    <row r="15">
      <c r="A15" t="n">
        <v>1200</v>
      </c>
      <c r="B15" t="n">
        <v>22.5</v>
      </c>
      <c r="C15" t="n">
        <v>0</v>
      </c>
      <c r="D15" t="n">
        <v>10</v>
      </c>
      <c r="E15" t="n">
        <v>22.5</v>
      </c>
      <c r="F15" t="n">
        <v>22.5</v>
      </c>
      <c r="G15" t="n">
        <v>22.5</v>
      </c>
      <c r="H15" t="n">
        <v>0</v>
      </c>
      <c r="I15" t="n">
        <v>0</v>
      </c>
      <c r="J15" t="n">
        <v>12.49676</v>
      </c>
      <c r="K15" t="n">
        <v>7.09216</v>
      </c>
      <c r="L15" t="n">
        <v>4.867806911468506</v>
      </c>
    </row>
    <row r="16">
      <c r="A16" t="n">
        <v>1200</v>
      </c>
      <c r="B16" t="n">
        <v>22.5</v>
      </c>
      <c r="C16" t="n">
        <v>0</v>
      </c>
      <c r="D16" t="n">
        <v>10</v>
      </c>
      <c r="E16" t="n">
        <v>22.5</v>
      </c>
      <c r="F16" t="n">
        <v>22.5</v>
      </c>
      <c r="G16" t="n">
        <v>22.5</v>
      </c>
      <c r="H16" t="n">
        <v>0</v>
      </c>
      <c r="I16" t="n">
        <v>0</v>
      </c>
      <c r="J16" t="n">
        <v>13.49993</v>
      </c>
      <c r="K16" t="n">
        <v>7.45786</v>
      </c>
      <c r="L16" t="n">
        <v>4.922169208526611</v>
      </c>
    </row>
    <row r="17">
      <c r="A17" t="n">
        <v>1200</v>
      </c>
      <c r="B17" t="n">
        <v>22.5</v>
      </c>
      <c r="C17" t="n">
        <v>0</v>
      </c>
      <c r="D17" t="n">
        <v>10</v>
      </c>
      <c r="E17" t="n">
        <v>22.5</v>
      </c>
      <c r="F17" t="n">
        <v>22.5</v>
      </c>
      <c r="G17" t="n">
        <v>22.5</v>
      </c>
      <c r="H17" t="n">
        <v>0</v>
      </c>
      <c r="I17" t="n">
        <v>0</v>
      </c>
      <c r="J17" t="n">
        <v>14.50334</v>
      </c>
      <c r="K17" t="n">
        <v>7.80354</v>
      </c>
      <c r="L17" t="n">
        <v>4.976544380187988</v>
      </c>
    </row>
    <row r="18">
      <c r="A18" t="n">
        <v>1200</v>
      </c>
      <c r="B18" t="n">
        <v>22.5</v>
      </c>
      <c r="C18" t="n">
        <v>0</v>
      </c>
      <c r="D18" t="n">
        <v>10</v>
      </c>
      <c r="E18" t="n">
        <v>22.5</v>
      </c>
      <c r="F18" t="n">
        <v>22.5</v>
      </c>
      <c r="G18" t="n">
        <v>22.5</v>
      </c>
      <c r="H18" t="n">
        <v>0</v>
      </c>
      <c r="I18" t="n">
        <v>0</v>
      </c>
      <c r="J18" t="n">
        <v>15.50689</v>
      </c>
      <c r="K18" t="n">
        <v>8.14589</v>
      </c>
      <c r="L18" t="n">
        <v>5.030926704406738</v>
      </c>
    </row>
    <row r="19">
      <c r="A19" t="n">
        <v>1200</v>
      </c>
      <c r="B19" t="n">
        <v>22.5</v>
      </c>
      <c r="C19" t="n">
        <v>0</v>
      </c>
      <c r="D19" t="n">
        <v>10</v>
      </c>
      <c r="E19" t="n">
        <v>22.5</v>
      </c>
      <c r="F19" t="n">
        <v>22.5</v>
      </c>
      <c r="G19" t="n">
        <v>22.5</v>
      </c>
      <c r="H19" t="n">
        <v>0</v>
      </c>
      <c r="I19" t="n">
        <v>0</v>
      </c>
      <c r="J19" t="n">
        <v>16.50084</v>
      </c>
      <c r="K19" t="n">
        <v>8.470929999999999</v>
      </c>
      <c r="L19" t="n">
        <v>5.084789276123047</v>
      </c>
    </row>
    <row r="20">
      <c r="A20" t="n">
        <v>1200</v>
      </c>
      <c r="B20" t="n">
        <v>22.5</v>
      </c>
      <c r="C20" t="n">
        <v>0</v>
      </c>
      <c r="D20" t="n">
        <v>10</v>
      </c>
      <c r="E20" t="n">
        <v>22.5</v>
      </c>
      <c r="F20" t="n">
        <v>22.5</v>
      </c>
      <c r="G20" t="n">
        <v>22.5</v>
      </c>
      <c r="H20" t="n">
        <v>0</v>
      </c>
      <c r="I20" t="n">
        <v>0</v>
      </c>
      <c r="J20" t="n">
        <v>17.4949</v>
      </c>
      <c r="K20" t="n">
        <v>8.75562</v>
      </c>
      <c r="L20" t="n">
        <v>5.138657569885254</v>
      </c>
    </row>
    <row r="21">
      <c r="A21" t="n">
        <v>1200</v>
      </c>
      <c r="B21" t="n">
        <v>22.5</v>
      </c>
      <c r="C21" t="n">
        <v>0</v>
      </c>
      <c r="D21" t="n">
        <v>10</v>
      </c>
      <c r="E21" t="n">
        <v>22.5</v>
      </c>
      <c r="F21" t="n">
        <v>22.5</v>
      </c>
      <c r="G21" t="n">
        <v>22.5</v>
      </c>
      <c r="H21" t="n">
        <v>0</v>
      </c>
      <c r="I21" t="n">
        <v>0</v>
      </c>
      <c r="J21" t="n">
        <v>18.49915</v>
      </c>
      <c r="K21" t="n">
        <v>9.0078</v>
      </c>
      <c r="L21" t="n">
        <v>5.19307804107666</v>
      </c>
    </row>
    <row r="22">
      <c r="A22" t="n">
        <v>1200</v>
      </c>
      <c r="B22" t="n">
        <v>22.5</v>
      </c>
      <c r="C22" t="n">
        <v>0</v>
      </c>
      <c r="D22" t="n">
        <v>10</v>
      </c>
      <c r="E22" t="n">
        <v>22.5</v>
      </c>
      <c r="F22" t="n">
        <v>22.5</v>
      </c>
      <c r="G22" t="n">
        <v>22.5</v>
      </c>
      <c r="H22" t="n">
        <v>0</v>
      </c>
      <c r="I22" t="n">
        <v>0</v>
      </c>
      <c r="J22" t="n">
        <v>19.5036</v>
      </c>
      <c r="K22" t="n">
        <v>9.25976</v>
      </c>
      <c r="L22" t="n">
        <v>5.247509479522705</v>
      </c>
    </row>
    <row r="23">
      <c r="A23" t="n">
        <v>1200</v>
      </c>
      <c r="B23" t="n">
        <v>22.5</v>
      </c>
      <c r="C23" t="n">
        <v>0</v>
      </c>
      <c r="D23" t="n">
        <v>10</v>
      </c>
      <c r="E23" t="n">
        <v>22.5</v>
      </c>
      <c r="F23" t="n">
        <v>22.5</v>
      </c>
      <c r="G23" t="n">
        <v>22.5</v>
      </c>
      <c r="H23" t="n">
        <v>0</v>
      </c>
      <c r="I23" t="n">
        <v>0</v>
      </c>
      <c r="J23" t="n">
        <v>20.49842</v>
      </c>
      <c r="K23" t="n">
        <v>9.50919</v>
      </c>
      <c r="L23" t="n">
        <v>5.301419258117676</v>
      </c>
    </row>
    <row r="24">
      <c r="A24" t="n">
        <v>1200</v>
      </c>
      <c r="B24" t="n">
        <v>22.5</v>
      </c>
      <c r="C24" t="n">
        <v>0</v>
      </c>
      <c r="D24" t="n">
        <v>10</v>
      </c>
      <c r="E24" t="n">
        <v>22.5</v>
      </c>
      <c r="F24" t="n">
        <v>22.5</v>
      </c>
      <c r="G24" t="n">
        <v>22.5</v>
      </c>
      <c r="H24" t="n">
        <v>0</v>
      </c>
      <c r="I24" t="n">
        <v>0</v>
      </c>
      <c r="J24" t="n">
        <v>21.49334</v>
      </c>
      <c r="K24" t="n">
        <v>9.73922</v>
      </c>
      <c r="L24" t="n">
        <v>5.351478576660156</v>
      </c>
    </row>
    <row r="25">
      <c r="A25" t="n">
        <v>1200</v>
      </c>
      <c r="B25" t="n">
        <v>22.5</v>
      </c>
      <c r="C25" t="n">
        <v>0</v>
      </c>
      <c r="D25" t="n">
        <v>10</v>
      </c>
      <c r="E25" t="n">
        <v>22.5</v>
      </c>
      <c r="F25" t="n">
        <v>22.5</v>
      </c>
      <c r="G25" t="n">
        <v>22.5</v>
      </c>
      <c r="H25" t="n">
        <v>0</v>
      </c>
      <c r="I25" t="n">
        <v>0</v>
      </c>
      <c r="J25" t="n">
        <v>22.4983</v>
      </c>
      <c r="K25" t="n">
        <v>9.968</v>
      </c>
      <c r="L25" t="n">
        <v>5.275842189788818</v>
      </c>
    </row>
    <row r="26">
      <c r="A26" t="n">
        <v>1200</v>
      </c>
      <c r="B26" t="n">
        <v>22.5</v>
      </c>
      <c r="C26" t="n">
        <v>0</v>
      </c>
      <c r="D26" t="n">
        <v>10</v>
      </c>
      <c r="E26" t="n">
        <v>22.5</v>
      </c>
      <c r="F26" t="n">
        <v>22.5</v>
      </c>
      <c r="G26" t="n">
        <v>22.5</v>
      </c>
      <c r="H26" t="n">
        <v>0</v>
      </c>
      <c r="I26" t="n">
        <v>0</v>
      </c>
      <c r="J26" t="n">
        <v>23.49367</v>
      </c>
      <c r="K26" t="n">
        <v>10.19694</v>
      </c>
      <c r="L26" t="n">
        <v>5.162500381469727</v>
      </c>
    </row>
  </sheetData>
  <pageMargins left="0.7" right="0.7" top="0.75" bottom="0.75" header="0.3" footer="0.3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21.25</v>
      </c>
      <c r="C2" t="n">
        <v>0</v>
      </c>
      <c r="D2" t="n">
        <v>15</v>
      </c>
      <c r="E2" t="n">
        <v>21.25</v>
      </c>
      <c r="F2" t="n">
        <v>21.25</v>
      </c>
      <c r="G2" t="n">
        <v>21.25</v>
      </c>
      <c r="H2" t="n">
        <v>0</v>
      </c>
      <c r="I2" t="n">
        <v>0</v>
      </c>
      <c r="J2" t="n">
        <v>0</v>
      </c>
      <c r="K2" t="n">
        <v>0</v>
      </c>
      <c r="L2" t="n">
        <v>1.689756631851196</v>
      </c>
    </row>
    <row r="3">
      <c r="A3" t="n">
        <v>1200</v>
      </c>
      <c r="B3" t="n">
        <v>21.25</v>
      </c>
      <c r="C3" t="n">
        <v>0</v>
      </c>
      <c r="D3" t="n">
        <v>15</v>
      </c>
      <c r="E3" t="n">
        <v>21.25</v>
      </c>
      <c r="F3" t="n">
        <v>21.25</v>
      </c>
      <c r="G3" t="n">
        <v>21.25</v>
      </c>
      <c r="H3" t="n">
        <v>0</v>
      </c>
      <c r="I3" t="n">
        <v>0</v>
      </c>
      <c r="J3" t="n">
        <v>0.49078</v>
      </c>
      <c r="K3" t="n">
        <v>0.25729</v>
      </c>
      <c r="L3" t="n">
        <v>1.806599855422974</v>
      </c>
    </row>
    <row r="4">
      <c r="A4" t="n">
        <v>1200</v>
      </c>
      <c r="B4" t="n">
        <v>21.25</v>
      </c>
      <c r="C4" t="n">
        <v>0</v>
      </c>
      <c r="D4" t="n">
        <v>15</v>
      </c>
      <c r="E4" t="n">
        <v>21.25</v>
      </c>
      <c r="F4" t="n">
        <v>21.25</v>
      </c>
      <c r="G4" t="n">
        <v>21.25</v>
      </c>
      <c r="H4" t="n">
        <v>0</v>
      </c>
      <c r="I4" t="n">
        <v>0</v>
      </c>
      <c r="J4" t="n">
        <v>1.49173</v>
      </c>
      <c r="K4" t="n">
        <v>0.51494</v>
      </c>
      <c r="L4" t="n">
        <v>2.046383857727051</v>
      </c>
    </row>
    <row r="5">
      <c r="A5" t="n">
        <v>1200</v>
      </c>
      <c r="B5" t="n">
        <v>21.25</v>
      </c>
      <c r="C5" t="n">
        <v>0</v>
      </c>
      <c r="D5" t="n">
        <v>15</v>
      </c>
      <c r="E5" t="n">
        <v>21.25</v>
      </c>
      <c r="F5" t="n">
        <v>21.25</v>
      </c>
      <c r="G5" t="n">
        <v>21.25</v>
      </c>
      <c r="H5" t="n">
        <v>0</v>
      </c>
      <c r="I5" t="n">
        <v>0</v>
      </c>
      <c r="J5" t="n">
        <v>2.49281</v>
      </c>
      <c r="K5" t="n">
        <v>0.65372</v>
      </c>
      <c r="L5" t="n">
        <v>2.28950309753418</v>
      </c>
    </row>
    <row r="6">
      <c r="A6" t="n">
        <v>1200</v>
      </c>
      <c r="B6" t="n">
        <v>21.25</v>
      </c>
      <c r="C6" t="n">
        <v>0</v>
      </c>
      <c r="D6" t="n">
        <v>15</v>
      </c>
      <c r="E6" t="n">
        <v>21.25</v>
      </c>
      <c r="F6" t="n">
        <v>21.25</v>
      </c>
      <c r="G6" t="n">
        <v>21.25</v>
      </c>
      <c r="H6" t="n">
        <v>0</v>
      </c>
      <c r="I6" t="n">
        <v>0</v>
      </c>
      <c r="J6" t="n">
        <v>3.49423</v>
      </c>
      <c r="K6" t="n">
        <v>0.78965</v>
      </c>
      <c r="L6" t="n">
        <v>2.53016471862793</v>
      </c>
    </row>
    <row r="7">
      <c r="A7" t="n">
        <v>1200</v>
      </c>
      <c r="B7" t="n">
        <v>21.25</v>
      </c>
      <c r="C7" t="n">
        <v>0</v>
      </c>
      <c r="D7" t="n">
        <v>15</v>
      </c>
      <c r="E7" t="n">
        <v>21.25</v>
      </c>
      <c r="F7" t="n">
        <v>21.25</v>
      </c>
      <c r="G7" t="n">
        <v>21.25</v>
      </c>
      <c r="H7" t="n">
        <v>0</v>
      </c>
      <c r="I7" t="n">
        <v>0</v>
      </c>
      <c r="J7" t="n">
        <v>4.49595</v>
      </c>
      <c r="K7" t="n">
        <v>0.95463</v>
      </c>
      <c r="L7" t="n">
        <v>2.770898580551147</v>
      </c>
    </row>
    <row r="8">
      <c r="A8" t="n">
        <v>1200</v>
      </c>
      <c r="B8" t="n">
        <v>21.25</v>
      </c>
      <c r="C8" t="n">
        <v>0</v>
      </c>
      <c r="D8" t="n">
        <v>15</v>
      </c>
      <c r="E8" t="n">
        <v>21.25</v>
      </c>
      <c r="F8" t="n">
        <v>21.25</v>
      </c>
      <c r="G8" t="n">
        <v>21.25</v>
      </c>
      <c r="H8" t="n">
        <v>0</v>
      </c>
      <c r="I8" t="n">
        <v>0</v>
      </c>
      <c r="J8" t="n">
        <v>5.49788</v>
      </c>
      <c r="K8" t="n">
        <v>1.1871</v>
      </c>
      <c r="L8" t="n">
        <v>3.015814542770386</v>
      </c>
    </row>
    <row r="9">
      <c r="A9" t="n">
        <v>1200</v>
      </c>
      <c r="B9" t="n">
        <v>21.25</v>
      </c>
      <c r="C9" t="n">
        <v>0</v>
      </c>
      <c r="D9" t="n">
        <v>15</v>
      </c>
      <c r="E9" t="n">
        <v>21.25</v>
      </c>
      <c r="F9" t="n">
        <v>21.25</v>
      </c>
      <c r="G9" t="n">
        <v>21.25</v>
      </c>
      <c r="H9" t="n">
        <v>0</v>
      </c>
      <c r="I9" t="n">
        <v>0</v>
      </c>
      <c r="J9" t="n">
        <v>6.49995</v>
      </c>
      <c r="K9" t="n">
        <v>1.41561</v>
      </c>
      <c r="L9" t="n">
        <v>3.111951351165771</v>
      </c>
    </row>
    <row r="10">
      <c r="A10" t="n">
        <v>1200</v>
      </c>
      <c r="B10" t="n">
        <v>21.25</v>
      </c>
      <c r="C10" t="n">
        <v>0</v>
      </c>
      <c r="D10" t="n">
        <v>15</v>
      </c>
      <c r="E10" t="n">
        <v>21.25</v>
      </c>
      <c r="F10" t="n">
        <v>21.25</v>
      </c>
      <c r="G10" t="n">
        <v>21.25</v>
      </c>
      <c r="H10" t="n">
        <v>0</v>
      </c>
      <c r="I10" t="n">
        <v>0</v>
      </c>
      <c r="J10" t="n">
        <v>7.50226</v>
      </c>
      <c r="K10" t="n">
        <v>1.58469</v>
      </c>
      <c r="L10" t="n">
        <v>3.206493377685547</v>
      </c>
    </row>
    <row r="11">
      <c r="A11" t="n">
        <v>1200</v>
      </c>
      <c r="B11" t="n">
        <v>21.25</v>
      </c>
      <c r="C11" t="n">
        <v>0</v>
      </c>
      <c r="D11" t="n">
        <v>15</v>
      </c>
      <c r="E11" t="n">
        <v>21.25</v>
      </c>
      <c r="F11" t="n">
        <v>21.25</v>
      </c>
      <c r="G11" t="n">
        <v>21.25</v>
      </c>
      <c r="H11" t="n">
        <v>0</v>
      </c>
      <c r="I11" t="n">
        <v>0</v>
      </c>
      <c r="J11" t="n">
        <v>8.50459</v>
      </c>
      <c r="K11" t="n">
        <v>1.7392</v>
      </c>
      <c r="L11" t="n">
        <v>3.340779304504395</v>
      </c>
    </row>
    <row r="12">
      <c r="A12" t="n">
        <v>1200</v>
      </c>
      <c r="B12" t="n">
        <v>21.25</v>
      </c>
      <c r="C12" t="n">
        <v>0</v>
      </c>
      <c r="D12" t="n">
        <v>15</v>
      </c>
      <c r="E12" t="n">
        <v>21.25</v>
      </c>
      <c r="F12" t="n">
        <v>21.25</v>
      </c>
      <c r="G12" t="n">
        <v>21.25</v>
      </c>
      <c r="H12" t="n">
        <v>0</v>
      </c>
      <c r="I12" t="n">
        <v>0</v>
      </c>
      <c r="J12" t="n">
        <v>9.50727</v>
      </c>
      <c r="K12" t="n">
        <v>1.8844</v>
      </c>
      <c r="L12" t="n">
        <v>3.41008186340332</v>
      </c>
    </row>
    <row r="13">
      <c r="A13" t="n">
        <v>1200</v>
      </c>
      <c r="B13" t="n">
        <v>21.25</v>
      </c>
      <c r="C13" t="n">
        <v>0</v>
      </c>
      <c r="D13" t="n">
        <v>15</v>
      </c>
      <c r="E13" t="n">
        <v>21.25</v>
      </c>
      <c r="F13" t="n">
        <v>21.25</v>
      </c>
      <c r="G13" t="n">
        <v>21.25</v>
      </c>
      <c r="H13" t="n">
        <v>0</v>
      </c>
      <c r="I13" t="n">
        <v>0</v>
      </c>
      <c r="J13" t="n">
        <v>10.50035</v>
      </c>
      <c r="K13" t="n">
        <v>2.04758</v>
      </c>
      <c r="L13" t="n">
        <v>3.478742837905884</v>
      </c>
    </row>
    <row r="14">
      <c r="A14" t="n">
        <v>1200</v>
      </c>
      <c r="B14" t="n">
        <v>21.25</v>
      </c>
      <c r="C14" t="n">
        <v>0</v>
      </c>
      <c r="D14" t="n">
        <v>15</v>
      </c>
      <c r="E14" t="n">
        <v>21.25</v>
      </c>
      <c r="F14" t="n">
        <v>21.25</v>
      </c>
      <c r="G14" t="n">
        <v>21.25</v>
      </c>
      <c r="H14" t="n">
        <v>0</v>
      </c>
      <c r="I14" t="n">
        <v>0</v>
      </c>
      <c r="J14" t="n">
        <v>11.49359</v>
      </c>
      <c r="K14" t="n">
        <v>2.21187</v>
      </c>
      <c r="L14" t="n">
        <v>3.548159837722778</v>
      </c>
    </row>
    <row r="15">
      <c r="A15" t="n">
        <v>1200</v>
      </c>
      <c r="B15" t="n">
        <v>21.25</v>
      </c>
      <c r="C15" t="n">
        <v>0</v>
      </c>
      <c r="D15" t="n">
        <v>15</v>
      </c>
      <c r="E15" t="n">
        <v>21.25</v>
      </c>
      <c r="F15" t="n">
        <v>21.25</v>
      </c>
      <c r="G15" t="n">
        <v>21.25</v>
      </c>
      <c r="H15" t="n">
        <v>0</v>
      </c>
      <c r="I15" t="n">
        <v>0</v>
      </c>
      <c r="J15" t="n">
        <v>12.49662</v>
      </c>
      <c r="K15" t="n">
        <v>2.37354</v>
      </c>
      <c r="L15" t="n">
        <v>3.618261814117432</v>
      </c>
    </row>
    <row r="16">
      <c r="A16" t="n">
        <v>1200</v>
      </c>
      <c r="B16" t="n">
        <v>21.25</v>
      </c>
      <c r="C16" t="n">
        <v>0</v>
      </c>
      <c r="D16" t="n">
        <v>15</v>
      </c>
      <c r="E16" t="n">
        <v>21.25</v>
      </c>
      <c r="F16" t="n">
        <v>21.25</v>
      </c>
      <c r="G16" t="n">
        <v>21.25</v>
      </c>
      <c r="H16" t="n">
        <v>0</v>
      </c>
      <c r="I16" t="n">
        <v>0</v>
      </c>
      <c r="J16" t="n">
        <v>13.49991</v>
      </c>
      <c r="K16" t="n">
        <v>2.52954</v>
      </c>
      <c r="L16" t="n">
        <v>3.688381671905518</v>
      </c>
    </row>
    <row r="17">
      <c r="A17" t="n">
        <v>1200</v>
      </c>
      <c r="B17" t="n">
        <v>21.25</v>
      </c>
      <c r="C17" t="n">
        <v>0</v>
      </c>
      <c r="D17" t="n">
        <v>15</v>
      </c>
      <c r="E17" t="n">
        <v>21.25</v>
      </c>
      <c r="F17" t="n">
        <v>21.25</v>
      </c>
      <c r="G17" t="n">
        <v>21.25</v>
      </c>
      <c r="H17" t="n">
        <v>0</v>
      </c>
      <c r="I17" t="n">
        <v>0</v>
      </c>
      <c r="J17" t="n">
        <v>14.50342</v>
      </c>
      <c r="K17" t="n">
        <v>2.65999</v>
      </c>
      <c r="L17" t="n">
        <v>3.789791822433472</v>
      </c>
    </row>
    <row r="18">
      <c r="A18" t="n">
        <v>1200</v>
      </c>
      <c r="B18" t="n">
        <v>21.25</v>
      </c>
      <c r="C18" t="n">
        <v>0</v>
      </c>
      <c r="D18" t="n">
        <v>15</v>
      </c>
      <c r="E18" t="n">
        <v>21.25</v>
      </c>
      <c r="F18" t="n">
        <v>21.25</v>
      </c>
      <c r="G18" t="n">
        <v>21.25</v>
      </c>
      <c r="H18" t="n">
        <v>0</v>
      </c>
      <c r="I18" t="n">
        <v>0</v>
      </c>
      <c r="J18" t="n">
        <v>15.50698</v>
      </c>
      <c r="K18" t="n">
        <v>2.78039</v>
      </c>
      <c r="L18" t="n">
        <v>3.905590534210205</v>
      </c>
    </row>
    <row r="19">
      <c r="A19" t="n">
        <v>1200</v>
      </c>
      <c r="B19" t="n">
        <v>21.25</v>
      </c>
      <c r="C19" t="n">
        <v>0</v>
      </c>
      <c r="D19" t="n">
        <v>15</v>
      </c>
      <c r="E19" t="n">
        <v>21.25</v>
      </c>
      <c r="F19" t="n">
        <v>21.25</v>
      </c>
      <c r="G19" t="n">
        <v>21.25</v>
      </c>
      <c r="H19" t="n">
        <v>0</v>
      </c>
      <c r="I19" t="n">
        <v>0</v>
      </c>
      <c r="J19" t="n">
        <v>16.50099</v>
      </c>
      <c r="K19" t="n">
        <v>2.88456</v>
      </c>
      <c r="L19" t="n">
        <v>4.020288467407227</v>
      </c>
    </row>
    <row r="20">
      <c r="A20" t="n">
        <v>1200</v>
      </c>
      <c r="B20" t="n">
        <v>21.25</v>
      </c>
      <c r="C20" t="n">
        <v>0</v>
      </c>
      <c r="D20" t="n">
        <v>15</v>
      </c>
      <c r="E20" t="n">
        <v>21.25</v>
      </c>
      <c r="F20" t="n">
        <v>21.25</v>
      </c>
      <c r="G20" t="n">
        <v>21.25</v>
      </c>
      <c r="H20" t="n">
        <v>0</v>
      </c>
      <c r="I20" t="n">
        <v>0</v>
      </c>
      <c r="J20" t="n">
        <v>17.49532</v>
      </c>
      <c r="K20" t="n">
        <v>2.97806</v>
      </c>
      <c r="L20" t="n">
        <v>4.135021209716797</v>
      </c>
    </row>
    <row r="21">
      <c r="A21" t="n">
        <v>1200</v>
      </c>
      <c r="B21" t="n">
        <v>21.25</v>
      </c>
      <c r="C21" t="n">
        <v>0</v>
      </c>
      <c r="D21" t="n">
        <v>15</v>
      </c>
      <c r="E21" t="n">
        <v>21.25</v>
      </c>
      <c r="F21" t="n">
        <v>21.25</v>
      </c>
      <c r="G21" t="n">
        <v>21.25</v>
      </c>
      <c r="H21" t="n">
        <v>0</v>
      </c>
      <c r="I21" t="n">
        <v>0</v>
      </c>
      <c r="J21" t="n">
        <v>18.49943</v>
      </c>
      <c r="K21" t="n">
        <v>3.06304</v>
      </c>
      <c r="L21" t="n">
        <v>4.280267715454102</v>
      </c>
    </row>
    <row r="22">
      <c r="A22" t="n">
        <v>1200</v>
      </c>
      <c r="B22" t="n">
        <v>21.25</v>
      </c>
      <c r="C22" t="n">
        <v>0</v>
      </c>
      <c r="D22" t="n">
        <v>15</v>
      </c>
      <c r="E22" t="n">
        <v>21.25</v>
      </c>
      <c r="F22" t="n">
        <v>21.25</v>
      </c>
      <c r="G22" t="n">
        <v>21.25</v>
      </c>
      <c r="H22" t="n">
        <v>0</v>
      </c>
      <c r="I22" t="n">
        <v>0</v>
      </c>
      <c r="J22" t="n">
        <v>19.50377</v>
      </c>
      <c r="K22" t="n">
        <v>3.1613</v>
      </c>
      <c r="L22" t="n">
        <v>4.456509590148926</v>
      </c>
    </row>
    <row r="23">
      <c r="A23" t="n">
        <v>1200</v>
      </c>
      <c r="B23" t="n">
        <v>21.25</v>
      </c>
      <c r="C23" t="n">
        <v>0</v>
      </c>
      <c r="D23" t="n">
        <v>15</v>
      </c>
      <c r="E23" t="n">
        <v>21.25</v>
      </c>
      <c r="F23" t="n">
        <v>21.25</v>
      </c>
      <c r="G23" t="n">
        <v>21.25</v>
      </c>
      <c r="H23" t="n">
        <v>0</v>
      </c>
      <c r="I23" t="n">
        <v>0</v>
      </c>
      <c r="J23" t="n">
        <v>20.49862</v>
      </c>
      <c r="K23" t="n">
        <v>3.27108</v>
      </c>
      <c r="L23" t="n">
        <v>4.631086826324463</v>
      </c>
    </row>
    <row r="24">
      <c r="A24" t="n">
        <v>1200</v>
      </c>
      <c r="B24" t="n">
        <v>21.25</v>
      </c>
      <c r="C24" t="n">
        <v>0</v>
      </c>
      <c r="D24" t="n">
        <v>15</v>
      </c>
      <c r="E24" t="n">
        <v>21.25</v>
      </c>
      <c r="F24" t="n">
        <v>21.25</v>
      </c>
      <c r="G24" t="n">
        <v>21.25</v>
      </c>
      <c r="H24" t="n">
        <v>0</v>
      </c>
      <c r="I24" t="n">
        <v>0</v>
      </c>
      <c r="J24" t="n">
        <v>21.49358</v>
      </c>
      <c r="K24" t="n">
        <v>3.39601</v>
      </c>
      <c r="L24" t="n">
        <v>4.80568265914917</v>
      </c>
    </row>
    <row r="25">
      <c r="A25" t="n">
        <v>1200</v>
      </c>
      <c r="B25" t="n">
        <v>21.25</v>
      </c>
      <c r="C25" t="n">
        <v>0</v>
      </c>
      <c r="D25" t="n">
        <v>15</v>
      </c>
      <c r="E25" t="n">
        <v>21.25</v>
      </c>
      <c r="F25" t="n">
        <v>21.25</v>
      </c>
      <c r="G25" t="n">
        <v>21.25</v>
      </c>
      <c r="H25" t="n">
        <v>0</v>
      </c>
      <c r="I25" t="n">
        <v>0</v>
      </c>
      <c r="J25" t="n">
        <v>22.49845</v>
      </c>
      <c r="K25" t="n">
        <v>3.53102</v>
      </c>
      <c r="L25" t="n">
        <v>5.003939628601074</v>
      </c>
    </row>
    <row r="26">
      <c r="A26" t="n">
        <v>1200</v>
      </c>
      <c r="B26" t="n">
        <v>21.25</v>
      </c>
      <c r="C26" t="n">
        <v>0</v>
      </c>
      <c r="D26" t="n">
        <v>15</v>
      </c>
      <c r="E26" t="n">
        <v>21.25</v>
      </c>
      <c r="F26" t="n">
        <v>21.25</v>
      </c>
      <c r="G26" t="n">
        <v>21.25</v>
      </c>
      <c r="H26" t="n">
        <v>0</v>
      </c>
      <c r="I26" t="n">
        <v>0</v>
      </c>
      <c r="J26" t="n">
        <v>23.49403</v>
      </c>
      <c r="K26" t="n">
        <v>3.67091</v>
      </c>
      <c r="L26" t="n">
        <v>5.332388877868652</v>
      </c>
    </row>
  </sheetData>
  <pageMargins left="0.7" right="0.7" top="0.75" bottom="0.75" header="0.3" footer="0.3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21.25</v>
      </c>
      <c r="C2" t="n">
        <v>0</v>
      </c>
      <c r="D2" t="n">
        <v>21.25</v>
      </c>
      <c r="E2" t="n">
        <v>0.2125</v>
      </c>
      <c r="F2" t="n">
        <v>21.25</v>
      </c>
      <c r="G2" t="n">
        <v>15</v>
      </c>
      <c r="H2" t="n">
        <v>0</v>
      </c>
      <c r="I2" t="n">
        <v>0</v>
      </c>
      <c r="J2" t="n">
        <v>0</v>
      </c>
      <c r="K2" t="n">
        <v>0</v>
      </c>
      <c r="L2" t="n">
        <v>2.084819316864014</v>
      </c>
    </row>
    <row r="3">
      <c r="A3" t="n">
        <v>1200</v>
      </c>
      <c r="B3" t="n">
        <v>21.25</v>
      </c>
      <c r="C3" t="n">
        <v>0</v>
      </c>
      <c r="D3" t="n">
        <v>21.25</v>
      </c>
      <c r="E3" t="n">
        <v>0.2125</v>
      </c>
      <c r="F3" t="n">
        <v>21.25</v>
      </c>
      <c r="G3" t="n">
        <v>15</v>
      </c>
      <c r="H3" t="n">
        <v>0</v>
      </c>
      <c r="I3" t="n">
        <v>0</v>
      </c>
      <c r="J3" t="n">
        <v>0.5008</v>
      </c>
      <c r="K3" t="n">
        <v>0.91616</v>
      </c>
      <c r="L3" t="n">
        <v>2.277027130126953</v>
      </c>
    </row>
    <row r="4">
      <c r="A4" t="n">
        <v>1200</v>
      </c>
      <c r="B4" t="n">
        <v>21.25</v>
      </c>
      <c r="C4" t="n">
        <v>0</v>
      </c>
      <c r="D4" t="n">
        <v>21.25</v>
      </c>
      <c r="E4" t="n">
        <v>0.2125</v>
      </c>
      <c r="F4" t="n">
        <v>21.25</v>
      </c>
      <c r="G4" t="n">
        <v>15</v>
      </c>
      <c r="H4" t="n">
        <v>0</v>
      </c>
      <c r="I4" t="n">
        <v>0</v>
      </c>
      <c r="J4" t="n">
        <v>1.5078</v>
      </c>
      <c r="K4" t="n">
        <v>1.54711</v>
      </c>
      <c r="L4" t="n">
        <v>2.663513898849487</v>
      </c>
    </row>
    <row r="5">
      <c r="A5" t="n">
        <v>1200</v>
      </c>
      <c r="B5" t="n">
        <v>21.25</v>
      </c>
      <c r="C5" t="n">
        <v>0</v>
      </c>
      <c r="D5" t="n">
        <v>21.25</v>
      </c>
      <c r="E5" t="n">
        <v>0.2125</v>
      </c>
      <c r="F5" t="n">
        <v>21.25</v>
      </c>
      <c r="G5" t="n">
        <v>15</v>
      </c>
      <c r="H5" t="n">
        <v>0</v>
      </c>
      <c r="I5" t="n">
        <v>0</v>
      </c>
      <c r="J5" t="n">
        <v>2.50401</v>
      </c>
      <c r="K5" t="n">
        <v>2.12777</v>
      </c>
      <c r="L5" t="n">
        <v>3.04586124420166</v>
      </c>
    </row>
    <row r="6">
      <c r="A6" t="n">
        <v>1200</v>
      </c>
      <c r="B6" t="n">
        <v>21.25</v>
      </c>
      <c r="C6" t="n">
        <v>0</v>
      </c>
      <c r="D6" t="n">
        <v>21.25</v>
      </c>
      <c r="E6" t="n">
        <v>0.2125</v>
      </c>
      <c r="F6" t="n">
        <v>21.25</v>
      </c>
      <c r="G6" t="n">
        <v>15</v>
      </c>
      <c r="H6" t="n">
        <v>0</v>
      </c>
      <c r="I6" t="n">
        <v>0</v>
      </c>
      <c r="J6" t="n">
        <v>3.49917</v>
      </c>
      <c r="K6" t="n">
        <v>2.41741</v>
      </c>
      <c r="L6" t="n">
        <v>3.339402675628662</v>
      </c>
    </row>
    <row r="7">
      <c r="A7" t="n">
        <v>1200</v>
      </c>
      <c r="B7" t="n">
        <v>21.25</v>
      </c>
      <c r="C7" t="n">
        <v>0</v>
      </c>
      <c r="D7" t="n">
        <v>21.25</v>
      </c>
      <c r="E7" t="n">
        <v>0.2125</v>
      </c>
      <c r="F7" t="n">
        <v>21.25</v>
      </c>
      <c r="G7" t="n">
        <v>15</v>
      </c>
      <c r="H7" t="n">
        <v>0</v>
      </c>
      <c r="I7" t="n">
        <v>0</v>
      </c>
      <c r="J7" t="n">
        <v>4.49589</v>
      </c>
      <c r="K7" t="n">
        <v>2.79191</v>
      </c>
      <c r="L7" t="n">
        <v>3.435061931610107</v>
      </c>
    </row>
    <row r="8">
      <c r="A8" t="n">
        <v>1200</v>
      </c>
      <c r="B8" t="n">
        <v>21.25</v>
      </c>
      <c r="C8" t="n">
        <v>0</v>
      </c>
      <c r="D8" t="n">
        <v>21.25</v>
      </c>
      <c r="E8" t="n">
        <v>0.2125</v>
      </c>
      <c r="F8" t="n">
        <v>21.25</v>
      </c>
      <c r="G8" t="n">
        <v>15</v>
      </c>
      <c r="H8" t="n">
        <v>0</v>
      </c>
      <c r="I8" t="n">
        <v>0</v>
      </c>
      <c r="J8" t="n">
        <v>5.49685</v>
      </c>
      <c r="K8" t="n">
        <v>2.9867</v>
      </c>
      <c r="L8" t="n">
        <v>3.531128168106079</v>
      </c>
    </row>
    <row r="9">
      <c r="A9" t="n">
        <v>1200</v>
      </c>
      <c r="B9" t="n">
        <v>21.25</v>
      </c>
      <c r="C9" t="n">
        <v>0</v>
      </c>
      <c r="D9" t="n">
        <v>21.25</v>
      </c>
      <c r="E9" t="n">
        <v>0.2125</v>
      </c>
      <c r="F9" t="n">
        <v>21.25</v>
      </c>
      <c r="G9" t="n">
        <v>15</v>
      </c>
      <c r="H9" t="n">
        <v>0</v>
      </c>
      <c r="I9" t="n">
        <v>0</v>
      </c>
      <c r="J9" t="n">
        <v>6.50299</v>
      </c>
      <c r="K9" t="n">
        <v>3.15596</v>
      </c>
      <c r="L9" t="n">
        <v>3.627691745758057</v>
      </c>
    </row>
    <row r="10">
      <c r="A10" t="n">
        <v>1200</v>
      </c>
      <c r="B10" t="n">
        <v>21.25</v>
      </c>
      <c r="C10" t="n">
        <v>0</v>
      </c>
      <c r="D10" t="n">
        <v>21.25</v>
      </c>
      <c r="E10" t="n">
        <v>0.2125</v>
      </c>
      <c r="F10" t="n">
        <v>21.25</v>
      </c>
      <c r="G10" t="n">
        <v>15</v>
      </c>
      <c r="H10" t="n">
        <v>0</v>
      </c>
      <c r="I10" t="n">
        <v>0</v>
      </c>
      <c r="J10" t="n">
        <v>7.50394</v>
      </c>
      <c r="K10" t="n">
        <v>3.3247</v>
      </c>
      <c r="L10" t="n">
        <v>3.723756790161133</v>
      </c>
    </row>
    <row r="11">
      <c r="A11" t="n">
        <v>1200</v>
      </c>
      <c r="B11" t="n">
        <v>21.25</v>
      </c>
      <c r="C11" t="n">
        <v>0</v>
      </c>
      <c r="D11" t="n">
        <v>21.25</v>
      </c>
      <c r="E11" t="n">
        <v>0.2125</v>
      </c>
      <c r="F11" t="n">
        <v>21.25</v>
      </c>
      <c r="G11" t="n">
        <v>15</v>
      </c>
      <c r="H11" t="n">
        <v>0</v>
      </c>
      <c r="I11" t="n">
        <v>0</v>
      </c>
      <c r="J11" t="n">
        <v>8.499969999999999</v>
      </c>
      <c r="K11" t="n">
        <v>3.50708</v>
      </c>
      <c r="L11" t="n">
        <v>3.819350004196167</v>
      </c>
    </row>
    <row r="12">
      <c r="A12" t="n">
        <v>1200</v>
      </c>
      <c r="B12" t="n">
        <v>21.25</v>
      </c>
      <c r="C12" t="n">
        <v>0</v>
      </c>
      <c r="D12" t="n">
        <v>21.25</v>
      </c>
      <c r="E12" t="n">
        <v>0.2125</v>
      </c>
      <c r="F12" t="n">
        <v>21.25</v>
      </c>
      <c r="G12" t="n">
        <v>15</v>
      </c>
      <c r="H12" t="n">
        <v>0</v>
      </c>
      <c r="I12" t="n">
        <v>0</v>
      </c>
      <c r="J12" t="n">
        <v>9.496029999999999</v>
      </c>
      <c r="K12" t="n">
        <v>3.65121</v>
      </c>
      <c r="L12" t="n">
        <v>3.885865688323975</v>
      </c>
    </row>
    <row r="13">
      <c r="A13" t="n">
        <v>1200</v>
      </c>
      <c r="B13" t="n">
        <v>21.25</v>
      </c>
      <c r="C13" t="n">
        <v>0</v>
      </c>
      <c r="D13" t="n">
        <v>21.25</v>
      </c>
      <c r="E13" t="n">
        <v>0.2125</v>
      </c>
      <c r="F13" t="n">
        <v>21.25</v>
      </c>
      <c r="G13" t="n">
        <v>15</v>
      </c>
      <c r="H13" t="n">
        <v>0</v>
      </c>
      <c r="I13" t="n">
        <v>0</v>
      </c>
      <c r="J13" t="n">
        <v>10.50075</v>
      </c>
      <c r="K13" t="n">
        <v>3.79048</v>
      </c>
      <c r="L13" t="n">
        <v>3.94988489151001</v>
      </c>
    </row>
    <row r="14">
      <c r="A14" t="n">
        <v>1200</v>
      </c>
      <c r="B14" t="n">
        <v>21.25</v>
      </c>
      <c r="C14" t="n">
        <v>0</v>
      </c>
      <c r="D14" t="n">
        <v>21.25</v>
      </c>
      <c r="E14" t="n">
        <v>0.2125</v>
      </c>
      <c r="F14" t="n">
        <v>21.25</v>
      </c>
      <c r="G14" t="n">
        <v>15</v>
      </c>
      <c r="H14" t="n">
        <v>0</v>
      </c>
      <c r="I14" t="n">
        <v>0</v>
      </c>
      <c r="J14" t="n">
        <v>11.50631</v>
      </c>
      <c r="K14" t="n">
        <v>3.91168</v>
      </c>
      <c r="L14" t="n">
        <v>4.013957977294922</v>
      </c>
    </row>
    <row r="15">
      <c r="A15" t="n">
        <v>1200</v>
      </c>
      <c r="B15" t="n">
        <v>21.25</v>
      </c>
      <c r="C15" t="n">
        <v>0</v>
      </c>
      <c r="D15" t="n">
        <v>21.25</v>
      </c>
      <c r="E15" t="n">
        <v>0.2125</v>
      </c>
      <c r="F15" t="n">
        <v>21.25</v>
      </c>
      <c r="G15" t="n">
        <v>15</v>
      </c>
      <c r="H15" t="n">
        <v>0</v>
      </c>
      <c r="I15" t="n">
        <v>0</v>
      </c>
      <c r="J15" t="n">
        <v>12.50357</v>
      </c>
      <c r="K15" t="n">
        <v>4.03675</v>
      </c>
      <c r="L15" t="n">
        <v>4.077501773834229</v>
      </c>
    </row>
    <row r="16">
      <c r="A16" t="n">
        <v>1200</v>
      </c>
      <c r="B16" t="n">
        <v>21.25</v>
      </c>
      <c r="C16" t="n">
        <v>0</v>
      </c>
      <c r="D16" t="n">
        <v>21.25</v>
      </c>
      <c r="E16" t="n">
        <v>0.2125</v>
      </c>
      <c r="F16" t="n">
        <v>21.25</v>
      </c>
      <c r="G16" t="n">
        <v>15</v>
      </c>
      <c r="H16" t="n">
        <v>0</v>
      </c>
      <c r="I16" t="n">
        <v>0</v>
      </c>
      <c r="J16" t="n">
        <v>13.49882</v>
      </c>
      <c r="K16" t="n">
        <v>4.15184</v>
      </c>
      <c r="L16" t="n">
        <v>4.140917778015137</v>
      </c>
    </row>
    <row r="17">
      <c r="A17" t="n">
        <v>1200</v>
      </c>
      <c r="B17" t="n">
        <v>21.25</v>
      </c>
      <c r="C17" t="n">
        <v>0</v>
      </c>
      <c r="D17" t="n">
        <v>21.25</v>
      </c>
      <c r="E17" t="n">
        <v>0.2125</v>
      </c>
      <c r="F17" t="n">
        <v>21.25</v>
      </c>
      <c r="G17" t="n">
        <v>15</v>
      </c>
      <c r="H17" t="n">
        <v>0</v>
      </c>
      <c r="I17" t="n">
        <v>0</v>
      </c>
      <c r="J17" t="n">
        <v>14.49364</v>
      </c>
      <c r="K17" t="n">
        <v>4.24898</v>
      </c>
      <c r="L17" t="n">
        <v>4.204306602478027</v>
      </c>
    </row>
    <row r="18">
      <c r="A18" t="n">
        <v>1200</v>
      </c>
      <c r="B18" t="n">
        <v>21.25</v>
      </c>
      <c r="C18" t="n">
        <v>0</v>
      </c>
      <c r="D18" t="n">
        <v>21.25</v>
      </c>
      <c r="E18" t="n">
        <v>0.2125</v>
      </c>
      <c r="F18" t="n">
        <v>21.25</v>
      </c>
      <c r="G18" t="n">
        <v>15</v>
      </c>
      <c r="H18" t="n">
        <v>0</v>
      </c>
      <c r="I18" t="n">
        <v>0</v>
      </c>
      <c r="J18" t="n">
        <v>15.49959</v>
      </c>
      <c r="K18" t="n">
        <v>4.3622</v>
      </c>
      <c r="L18" t="n">
        <v>4.268404006958008</v>
      </c>
    </row>
    <row r="19">
      <c r="A19" t="n">
        <v>1200</v>
      </c>
      <c r="B19" t="n">
        <v>21.25</v>
      </c>
      <c r="C19" t="n">
        <v>0</v>
      </c>
      <c r="D19" t="n">
        <v>21.25</v>
      </c>
      <c r="E19" t="n">
        <v>0.2125</v>
      </c>
      <c r="F19" t="n">
        <v>21.25</v>
      </c>
      <c r="G19" t="n">
        <v>15</v>
      </c>
      <c r="H19" t="n">
        <v>0</v>
      </c>
      <c r="I19" t="n">
        <v>0</v>
      </c>
      <c r="J19" t="n">
        <v>16.50564</v>
      </c>
      <c r="K19" t="n">
        <v>4.44778</v>
      </c>
      <c r="L19" t="n">
        <v>4.332508087158203</v>
      </c>
    </row>
    <row r="20">
      <c r="A20" t="n">
        <v>1200</v>
      </c>
      <c r="B20" t="n">
        <v>21.25</v>
      </c>
      <c r="C20" t="n">
        <v>0</v>
      </c>
      <c r="D20" t="n">
        <v>21.25</v>
      </c>
      <c r="E20" t="n">
        <v>0.2125</v>
      </c>
      <c r="F20" t="n">
        <v>21.25</v>
      </c>
      <c r="G20" t="n">
        <v>15</v>
      </c>
      <c r="H20" t="n">
        <v>0</v>
      </c>
      <c r="I20" t="n">
        <v>0</v>
      </c>
      <c r="J20" t="n">
        <v>17.50203</v>
      </c>
      <c r="K20" t="n">
        <v>4.53311</v>
      </c>
      <c r="L20" t="n">
        <v>4.395997047424316</v>
      </c>
    </row>
    <row r="21">
      <c r="A21" t="n">
        <v>1200</v>
      </c>
      <c r="B21" t="n">
        <v>21.25</v>
      </c>
      <c r="C21" t="n">
        <v>0</v>
      </c>
      <c r="D21" t="n">
        <v>21.25</v>
      </c>
      <c r="E21" t="n">
        <v>0.2125</v>
      </c>
      <c r="F21" t="n">
        <v>21.25</v>
      </c>
      <c r="G21" t="n">
        <v>15</v>
      </c>
      <c r="H21" t="n">
        <v>0</v>
      </c>
      <c r="I21" t="n">
        <v>0</v>
      </c>
      <c r="J21" t="n">
        <v>18.49765</v>
      </c>
      <c r="K21" t="n">
        <v>4.6149</v>
      </c>
      <c r="L21" t="n">
        <v>4.459436416625977</v>
      </c>
    </row>
    <row r="22">
      <c r="A22" t="n">
        <v>1200</v>
      </c>
      <c r="B22" t="n">
        <v>21.25</v>
      </c>
      <c r="C22" t="n">
        <v>0</v>
      </c>
      <c r="D22" t="n">
        <v>21.25</v>
      </c>
      <c r="E22" t="n">
        <v>0.2125</v>
      </c>
      <c r="F22" t="n">
        <v>21.25</v>
      </c>
      <c r="G22" t="n">
        <v>15</v>
      </c>
      <c r="H22" t="n">
        <v>0</v>
      </c>
      <c r="I22" t="n">
        <v>0</v>
      </c>
      <c r="J22" t="n">
        <v>19.49419</v>
      </c>
      <c r="K22" t="n">
        <v>4.70373</v>
      </c>
      <c r="L22" t="n">
        <v>4.527329444885254</v>
      </c>
    </row>
    <row r="23">
      <c r="A23" t="n">
        <v>1200</v>
      </c>
      <c r="B23" t="n">
        <v>21.25</v>
      </c>
      <c r="C23" t="n">
        <v>0</v>
      </c>
      <c r="D23" t="n">
        <v>21.25</v>
      </c>
      <c r="E23" t="n">
        <v>0.2125</v>
      </c>
      <c r="F23" t="n">
        <v>21.25</v>
      </c>
      <c r="G23" t="n">
        <v>15</v>
      </c>
      <c r="H23" t="n">
        <v>0</v>
      </c>
      <c r="I23" t="n">
        <v>0</v>
      </c>
      <c r="J23" t="n">
        <v>20.49949</v>
      </c>
      <c r="K23" t="n">
        <v>4.77412</v>
      </c>
      <c r="L23" t="n">
        <v>4.610318183898926</v>
      </c>
    </row>
    <row r="24">
      <c r="A24" t="n">
        <v>1200</v>
      </c>
      <c r="B24" t="n">
        <v>21.25</v>
      </c>
      <c r="C24" t="n">
        <v>0</v>
      </c>
      <c r="D24" t="n">
        <v>21.25</v>
      </c>
      <c r="E24" t="n">
        <v>0.2125</v>
      </c>
      <c r="F24" t="n">
        <v>21.25</v>
      </c>
      <c r="G24" t="n">
        <v>15</v>
      </c>
      <c r="H24" t="n">
        <v>0</v>
      </c>
      <c r="I24" t="n">
        <v>0</v>
      </c>
      <c r="J24" t="n">
        <v>21.50586</v>
      </c>
      <c r="K24" t="n">
        <v>4.84004</v>
      </c>
      <c r="L24" t="n">
        <v>4.69905948638916</v>
      </c>
    </row>
    <row r="25">
      <c r="A25" t="n">
        <v>1200</v>
      </c>
      <c r="B25" t="n">
        <v>21.25</v>
      </c>
      <c r="C25" t="n">
        <v>0</v>
      </c>
      <c r="D25" t="n">
        <v>21.25</v>
      </c>
      <c r="E25" t="n">
        <v>0.2125</v>
      </c>
      <c r="F25" t="n">
        <v>21.25</v>
      </c>
      <c r="G25" t="n">
        <v>15</v>
      </c>
      <c r="H25" t="n">
        <v>0</v>
      </c>
      <c r="I25" t="n">
        <v>0</v>
      </c>
      <c r="J25" t="n">
        <v>22.50242</v>
      </c>
      <c r="K25" t="n">
        <v>4.91443</v>
      </c>
      <c r="L25" t="n">
        <v>4.786935806274414</v>
      </c>
    </row>
    <row r="26">
      <c r="A26" t="n">
        <v>1200</v>
      </c>
      <c r="B26" t="n">
        <v>21.25</v>
      </c>
      <c r="C26" t="n">
        <v>0</v>
      </c>
      <c r="D26" t="n">
        <v>21.25</v>
      </c>
      <c r="E26" t="n">
        <v>0.2125</v>
      </c>
      <c r="F26" t="n">
        <v>21.25</v>
      </c>
      <c r="G26" t="n">
        <v>15</v>
      </c>
      <c r="H26" t="n">
        <v>0</v>
      </c>
      <c r="I26" t="n">
        <v>0</v>
      </c>
      <c r="J26" t="n">
        <v>23.50657</v>
      </c>
      <c r="K26" t="n">
        <v>4.95854</v>
      </c>
      <c r="L26" t="n">
        <v>4.875481128692627</v>
      </c>
    </row>
    <row r="27">
      <c r="A27" t="n">
        <v>1200</v>
      </c>
      <c r="B27" t="n">
        <v>21.25</v>
      </c>
      <c r="C27" t="n">
        <v>0</v>
      </c>
      <c r="D27" t="n">
        <v>21.25</v>
      </c>
      <c r="E27" t="n">
        <v>0.2125</v>
      </c>
      <c r="F27" t="n">
        <v>21.25</v>
      </c>
      <c r="G27" t="n">
        <v>15</v>
      </c>
      <c r="H27" t="n">
        <v>0</v>
      </c>
      <c r="I27" t="n">
        <v>0</v>
      </c>
      <c r="J27" t="n">
        <v>24.01181</v>
      </c>
      <c r="K27" t="n">
        <v>4.88788</v>
      </c>
      <c r="L27" t="n">
        <v>4.925328254699707</v>
      </c>
    </row>
  </sheetData>
  <pageMargins left="0.7" right="0.7" top="0.75" bottom="0.75" header="0.3" footer="0.3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23.75</v>
      </c>
      <c r="C2" t="n">
        <v>0</v>
      </c>
      <c r="D2" t="n">
        <v>23.75</v>
      </c>
      <c r="E2" t="n">
        <v>23.75</v>
      </c>
      <c r="F2" t="n">
        <v>23.75</v>
      </c>
      <c r="G2" t="n">
        <v>5</v>
      </c>
      <c r="H2" t="n">
        <v>0</v>
      </c>
      <c r="I2" t="n">
        <v>0</v>
      </c>
      <c r="J2" t="n">
        <v>0</v>
      </c>
      <c r="K2" t="n">
        <v>0</v>
      </c>
      <c r="L2" t="n">
        <v>3.033440828323364</v>
      </c>
    </row>
    <row r="3">
      <c r="A3" t="n">
        <v>1200</v>
      </c>
      <c r="B3" t="n">
        <v>23.75</v>
      </c>
      <c r="C3" t="n">
        <v>0</v>
      </c>
      <c r="D3" t="n">
        <v>23.75</v>
      </c>
      <c r="E3" t="n">
        <v>23.75</v>
      </c>
      <c r="F3" t="n">
        <v>23.75</v>
      </c>
      <c r="G3" t="n">
        <v>5</v>
      </c>
      <c r="H3" t="n">
        <v>0</v>
      </c>
      <c r="I3" t="n">
        <v>0</v>
      </c>
      <c r="J3" t="n">
        <v>0.49085</v>
      </c>
      <c r="K3" t="n">
        <v>2.66992</v>
      </c>
      <c r="L3" t="n">
        <v>3.09835147857666</v>
      </c>
    </row>
    <row r="4">
      <c r="A4" t="n">
        <v>1200</v>
      </c>
      <c r="B4" t="n">
        <v>23.75</v>
      </c>
      <c r="C4" t="n">
        <v>0</v>
      </c>
      <c r="D4" t="n">
        <v>23.75</v>
      </c>
      <c r="E4" t="n">
        <v>23.75</v>
      </c>
      <c r="F4" t="n">
        <v>23.75</v>
      </c>
      <c r="G4" t="n">
        <v>5</v>
      </c>
      <c r="H4" t="n">
        <v>0</v>
      </c>
      <c r="I4" t="n">
        <v>0</v>
      </c>
      <c r="J4" t="n">
        <v>1.49179</v>
      </c>
      <c r="K4" t="n">
        <v>3.43367</v>
      </c>
      <c r="L4" t="n">
        <v>3.192672967910767</v>
      </c>
    </row>
    <row r="5">
      <c r="A5" t="n">
        <v>1200</v>
      </c>
      <c r="B5" t="n">
        <v>23.75</v>
      </c>
      <c r="C5" t="n">
        <v>0</v>
      </c>
      <c r="D5" t="n">
        <v>23.75</v>
      </c>
      <c r="E5" t="n">
        <v>23.75</v>
      </c>
      <c r="F5" t="n">
        <v>23.75</v>
      </c>
      <c r="G5" t="n">
        <v>5</v>
      </c>
      <c r="H5" t="n">
        <v>0</v>
      </c>
      <c r="I5" t="n">
        <v>0</v>
      </c>
      <c r="J5" t="n">
        <v>2.49278</v>
      </c>
      <c r="K5" t="n">
        <v>3.81308</v>
      </c>
      <c r="L5" t="n">
        <v>3.331100463867188</v>
      </c>
    </row>
    <row r="6">
      <c r="A6" t="n">
        <v>1200</v>
      </c>
      <c r="B6" t="n">
        <v>23.75</v>
      </c>
      <c r="C6" t="n">
        <v>0</v>
      </c>
      <c r="D6" t="n">
        <v>23.75</v>
      </c>
      <c r="E6" t="n">
        <v>23.75</v>
      </c>
      <c r="F6" t="n">
        <v>23.75</v>
      </c>
      <c r="G6" t="n">
        <v>5</v>
      </c>
      <c r="H6" t="n">
        <v>0</v>
      </c>
      <c r="I6" t="n">
        <v>0</v>
      </c>
      <c r="J6" t="n">
        <v>3.49402</v>
      </c>
      <c r="K6" t="n">
        <v>4.08982</v>
      </c>
      <c r="L6" t="n">
        <v>3.420511960983276</v>
      </c>
    </row>
    <row r="7">
      <c r="A7" t="n">
        <v>1200</v>
      </c>
      <c r="B7" t="n">
        <v>23.75</v>
      </c>
      <c r="C7" t="n">
        <v>0</v>
      </c>
      <c r="D7" t="n">
        <v>23.75</v>
      </c>
      <c r="E7" t="n">
        <v>23.75</v>
      </c>
      <c r="F7" t="n">
        <v>23.75</v>
      </c>
      <c r="G7" t="n">
        <v>5</v>
      </c>
      <c r="H7" t="n">
        <v>0</v>
      </c>
      <c r="I7" t="n">
        <v>0</v>
      </c>
      <c r="J7" t="n">
        <v>4.49552</v>
      </c>
      <c r="K7" t="n">
        <v>4.22038</v>
      </c>
      <c r="L7" t="n">
        <v>3.496941328048706</v>
      </c>
    </row>
    <row r="8">
      <c r="A8" t="n">
        <v>1200</v>
      </c>
      <c r="B8" t="n">
        <v>23.75</v>
      </c>
      <c r="C8" t="n">
        <v>0</v>
      </c>
      <c r="D8" t="n">
        <v>23.75</v>
      </c>
      <c r="E8" t="n">
        <v>23.75</v>
      </c>
      <c r="F8" t="n">
        <v>23.75</v>
      </c>
      <c r="G8" t="n">
        <v>5</v>
      </c>
      <c r="H8" t="n">
        <v>0</v>
      </c>
      <c r="I8" t="n">
        <v>0</v>
      </c>
      <c r="J8" t="n">
        <v>5.49726</v>
      </c>
      <c r="K8" t="n">
        <v>4.37154</v>
      </c>
      <c r="L8" t="n">
        <v>3.573389053344727</v>
      </c>
    </row>
    <row r="9">
      <c r="A9" t="n">
        <v>1200</v>
      </c>
      <c r="B9" t="n">
        <v>23.75</v>
      </c>
      <c r="C9" t="n">
        <v>0</v>
      </c>
      <c r="D9" t="n">
        <v>23.75</v>
      </c>
      <c r="E9" t="n">
        <v>23.75</v>
      </c>
      <c r="F9" t="n">
        <v>23.75</v>
      </c>
      <c r="G9" t="n">
        <v>5</v>
      </c>
      <c r="H9" t="n">
        <v>0</v>
      </c>
      <c r="I9" t="n">
        <v>0</v>
      </c>
      <c r="J9" t="n">
        <v>6.49893</v>
      </c>
      <c r="K9" t="n">
        <v>4.48947</v>
      </c>
      <c r="L9" t="n">
        <v>3.649737358093262</v>
      </c>
    </row>
    <row r="10">
      <c r="A10" t="n">
        <v>1200</v>
      </c>
      <c r="B10" t="n">
        <v>23.75</v>
      </c>
      <c r="C10" t="n">
        <v>0</v>
      </c>
      <c r="D10" t="n">
        <v>23.75</v>
      </c>
      <c r="E10" t="n">
        <v>23.75</v>
      </c>
      <c r="F10" t="n">
        <v>23.75</v>
      </c>
      <c r="G10" t="n">
        <v>5</v>
      </c>
      <c r="H10" t="n">
        <v>0</v>
      </c>
      <c r="I10" t="n">
        <v>0</v>
      </c>
      <c r="J10" t="n">
        <v>7.50089</v>
      </c>
      <c r="K10" t="n">
        <v>4.42119</v>
      </c>
      <c r="L10" t="n">
        <v>3.726105213165283</v>
      </c>
    </row>
    <row r="11">
      <c r="A11" t="n">
        <v>1200</v>
      </c>
      <c r="B11" t="n">
        <v>23.75</v>
      </c>
      <c r="C11" t="n">
        <v>0</v>
      </c>
      <c r="D11" t="n">
        <v>23.75</v>
      </c>
      <c r="E11" t="n">
        <v>23.75</v>
      </c>
      <c r="F11" t="n">
        <v>23.75</v>
      </c>
      <c r="G11" t="n">
        <v>5</v>
      </c>
      <c r="H11" t="n">
        <v>0</v>
      </c>
      <c r="I11" t="n">
        <v>0</v>
      </c>
      <c r="J11" t="n">
        <v>8.503030000000001</v>
      </c>
      <c r="K11" t="n">
        <v>4.41331</v>
      </c>
      <c r="L11" t="n">
        <v>3.802487373352051</v>
      </c>
    </row>
    <row r="12">
      <c r="A12" t="n">
        <v>1200</v>
      </c>
      <c r="B12" t="n">
        <v>23.75</v>
      </c>
      <c r="C12" t="n">
        <v>0</v>
      </c>
      <c r="D12" t="n">
        <v>23.75</v>
      </c>
      <c r="E12" t="n">
        <v>23.75</v>
      </c>
      <c r="F12" t="n">
        <v>23.75</v>
      </c>
      <c r="G12" t="n">
        <v>5</v>
      </c>
      <c r="H12" t="n">
        <v>0</v>
      </c>
      <c r="I12" t="n">
        <v>0</v>
      </c>
      <c r="J12" t="n">
        <v>9.505179999999999</v>
      </c>
      <c r="K12" t="n">
        <v>4.46248</v>
      </c>
      <c r="L12" t="n">
        <v>3.878870010375977</v>
      </c>
    </row>
    <row r="13">
      <c r="A13" t="n">
        <v>1200</v>
      </c>
      <c r="B13" t="n">
        <v>23.75</v>
      </c>
      <c r="C13" t="n">
        <v>0</v>
      </c>
      <c r="D13" t="n">
        <v>23.75</v>
      </c>
      <c r="E13" t="n">
        <v>23.75</v>
      </c>
      <c r="F13" t="n">
        <v>23.75</v>
      </c>
      <c r="G13" t="n">
        <v>5</v>
      </c>
      <c r="H13" t="n">
        <v>0</v>
      </c>
      <c r="I13" t="n">
        <v>0</v>
      </c>
      <c r="J13" t="n">
        <v>10.5075</v>
      </c>
      <c r="K13" t="n">
        <v>4.43344</v>
      </c>
      <c r="L13" t="n">
        <v>3.984370470046997</v>
      </c>
    </row>
    <row r="14">
      <c r="A14" t="n">
        <v>1200</v>
      </c>
      <c r="B14" t="n">
        <v>23.75</v>
      </c>
      <c r="C14" t="n">
        <v>0</v>
      </c>
      <c r="D14" t="n">
        <v>23.75</v>
      </c>
      <c r="E14" t="n">
        <v>23.75</v>
      </c>
      <c r="F14" t="n">
        <v>23.75</v>
      </c>
      <c r="G14" t="n">
        <v>5</v>
      </c>
      <c r="H14" t="n">
        <v>0</v>
      </c>
      <c r="I14" t="n">
        <v>0</v>
      </c>
      <c r="J14" t="n">
        <v>11.50025</v>
      </c>
      <c r="K14" t="n">
        <v>4.47228</v>
      </c>
      <c r="L14" t="n">
        <v>4.124974250793457</v>
      </c>
    </row>
    <row r="15">
      <c r="A15" t="n">
        <v>1200</v>
      </c>
      <c r="B15" t="n">
        <v>23.75</v>
      </c>
      <c r="C15" t="n">
        <v>0</v>
      </c>
      <c r="D15" t="n">
        <v>23.75</v>
      </c>
      <c r="E15" t="n">
        <v>23.75</v>
      </c>
      <c r="F15" t="n">
        <v>23.75</v>
      </c>
      <c r="G15" t="n">
        <v>5</v>
      </c>
      <c r="H15" t="n">
        <v>0</v>
      </c>
      <c r="I15" t="n">
        <v>0</v>
      </c>
      <c r="J15" t="n">
        <v>12.49307</v>
      </c>
      <c r="K15" t="n">
        <v>4.59671</v>
      </c>
      <c r="L15" t="n">
        <v>4.265130043029785</v>
      </c>
    </row>
    <row r="16">
      <c r="A16" t="n">
        <v>1200</v>
      </c>
      <c r="B16" t="n">
        <v>23.75</v>
      </c>
      <c r="C16" t="n">
        <v>0</v>
      </c>
      <c r="D16" t="n">
        <v>23.75</v>
      </c>
      <c r="E16" t="n">
        <v>23.75</v>
      </c>
      <c r="F16" t="n">
        <v>23.75</v>
      </c>
      <c r="G16" t="n">
        <v>5</v>
      </c>
      <c r="H16" t="n">
        <v>0</v>
      </c>
      <c r="I16" t="n">
        <v>0</v>
      </c>
      <c r="J16" t="n">
        <v>13.4957</v>
      </c>
      <c r="K16" t="n">
        <v>4.62715</v>
      </c>
      <c r="L16" t="n">
        <v>4.371644496917725</v>
      </c>
    </row>
    <row r="17">
      <c r="A17" t="n">
        <v>1200</v>
      </c>
      <c r="B17" t="n">
        <v>23.75</v>
      </c>
      <c r="C17" t="n">
        <v>0</v>
      </c>
      <c r="D17" t="n">
        <v>23.75</v>
      </c>
      <c r="E17" t="n">
        <v>23.75</v>
      </c>
      <c r="F17" t="n">
        <v>23.75</v>
      </c>
      <c r="G17" t="n">
        <v>5</v>
      </c>
      <c r="H17" t="n">
        <v>0</v>
      </c>
      <c r="I17" t="n">
        <v>0</v>
      </c>
      <c r="J17" t="n">
        <v>14.49843</v>
      </c>
      <c r="K17" t="n">
        <v>4.69674</v>
      </c>
      <c r="L17" t="n">
        <v>4.478169918060303</v>
      </c>
    </row>
    <row r="18">
      <c r="A18" t="n">
        <v>1200</v>
      </c>
      <c r="B18" t="n">
        <v>23.75</v>
      </c>
      <c r="C18" t="n">
        <v>0</v>
      </c>
      <c r="D18" t="n">
        <v>23.75</v>
      </c>
      <c r="E18" t="n">
        <v>23.75</v>
      </c>
      <c r="F18" t="n">
        <v>23.75</v>
      </c>
      <c r="G18" t="n">
        <v>5</v>
      </c>
      <c r="H18" t="n">
        <v>0</v>
      </c>
      <c r="I18" t="n">
        <v>0</v>
      </c>
      <c r="J18" t="n">
        <v>15.50123</v>
      </c>
      <c r="K18" t="n">
        <v>4.8643</v>
      </c>
      <c r="L18" t="n">
        <v>4.584702491760254</v>
      </c>
    </row>
    <row r="19">
      <c r="A19" t="n">
        <v>1200</v>
      </c>
      <c r="B19" t="n">
        <v>23.75</v>
      </c>
      <c r="C19" t="n">
        <v>0</v>
      </c>
      <c r="D19" t="n">
        <v>23.75</v>
      </c>
      <c r="E19" t="n">
        <v>23.75</v>
      </c>
      <c r="F19" t="n">
        <v>23.75</v>
      </c>
      <c r="G19" t="n">
        <v>5</v>
      </c>
      <c r="H19" t="n">
        <v>0</v>
      </c>
      <c r="I19" t="n">
        <v>0</v>
      </c>
      <c r="J19" t="n">
        <v>16.5043</v>
      </c>
      <c r="K19" t="n">
        <v>4.97473</v>
      </c>
      <c r="L19" t="n">
        <v>4.691264152526855</v>
      </c>
    </row>
    <row r="20">
      <c r="A20" t="n">
        <v>1200</v>
      </c>
      <c r="B20" t="n">
        <v>23.75</v>
      </c>
      <c r="C20" t="n">
        <v>0</v>
      </c>
      <c r="D20" t="n">
        <v>23.75</v>
      </c>
      <c r="E20" t="n">
        <v>23.75</v>
      </c>
      <c r="F20" t="n">
        <v>23.75</v>
      </c>
      <c r="G20" t="n">
        <v>5</v>
      </c>
      <c r="H20" t="n">
        <v>0</v>
      </c>
      <c r="I20" t="n">
        <v>0</v>
      </c>
      <c r="J20" t="n">
        <v>17.50747</v>
      </c>
      <c r="K20" t="n">
        <v>5.1258</v>
      </c>
      <c r="L20" t="n">
        <v>4.864874839782715</v>
      </c>
    </row>
    <row r="21">
      <c r="A21" t="n">
        <v>1200</v>
      </c>
      <c r="B21" t="n">
        <v>23.75</v>
      </c>
      <c r="C21" t="n">
        <v>0</v>
      </c>
      <c r="D21" t="n">
        <v>23.75</v>
      </c>
      <c r="E21" t="n">
        <v>23.75</v>
      </c>
      <c r="F21" t="n">
        <v>23.75</v>
      </c>
      <c r="G21" t="n">
        <v>5</v>
      </c>
      <c r="H21" t="n">
        <v>0</v>
      </c>
      <c r="I21" t="n">
        <v>0</v>
      </c>
      <c r="J21" t="n">
        <v>18.50106</v>
      </c>
      <c r="K21" t="n">
        <v>5.28127</v>
      </c>
      <c r="L21" t="n">
        <v>5.026877403259277</v>
      </c>
    </row>
    <row r="22">
      <c r="A22" t="n">
        <v>1200</v>
      </c>
      <c r="B22" t="n">
        <v>23.75</v>
      </c>
      <c r="C22" t="n">
        <v>0</v>
      </c>
      <c r="D22" t="n">
        <v>23.75</v>
      </c>
      <c r="E22" t="n">
        <v>23.75</v>
      </c>
      <c r="F22" t="n">
        <v>23.75</v>
      </c>
      <c r="G22" t="n">
        <v>5</v>
      </c>
      <c r="H22" t="n">
        <v>0</v>
      </c>
      <c r="I22" t="n">
        <v>0</v>
      </c>
      <c r="J22" t="n">
        <v>19.49479</v>
      </c>
      <c r="K22" t="n">
        <v>5.36597</v>
      </c>
      <c r="L22" t="n">
        <v>5.188902854919434</v>
      </c>
    </row>
    <row r="23">
      <c r="A23" t="n">
        <v>1200</v>
      </c>
      <c r="B23" t="n">
        <v>23.75</v>
      </c>
      <c r="C23" t="n">
        <v>0</v>
      </c>
      <c r="D23" t="n">
        <v>23.75</v>
      </c>
      <c r="E23" t="n">
        <v>23.75</v>
      </c>
      <c r="F23" t="n">
        <v>23.75</v>
      </c>
      <c r="G23" t="n">
        <v>5</v>
      </c>
      <c r="H23" t="n">
        <v>0</v>
      </c>
      <c r="I23" t="n">
        <v>0</v>
      </c>
      <c r="J23" t="n">
        <v>20.49845</v>
      </c>
      <c r="K23" t="n">
        <v>5.47967</v>
      </c>
      <c r="L23" t="n">
        <v>5.264035224914551</v>
      </c>
    </row>
    <row r="24">
      <c r="A24" t="n">
        <v>1200</v>
      </c>
      <c r="B24" t="n">
        <v>23.75</v>
      </c>
      <c r="C24" t="n">
        <v>0</v>
      </c>
      <c r="D24" t="n">
        <v>23.75</v>
      </c>
      <c r="E24" t="n">
        <v>23.75</v>
      </c>
      <c r="F24" t="n">
        <v>23.75</v>
      </c>
      <c r="G24" t="n">
        <v>5</v>
      </c>
      <c r="H24" t="n">
        <v>0</v>
      </c>
      <c r="I24" t="n">
        <v>0</v>
      </c>
      <c r="J24" t="n">
        <v>21.50208</v>
      </c>
      <c r="K24" t="n">
        <v>5.61004</v>
      </c>
      <c r="L24" t="n">
        <v>5.32451343536377</v>
      </c>
    </row>
    <row r="25">
      <c r="A25" t="n">
        <v>1200</v>
      </c>
      <c r="B25" t="n">
        <v>23.75</v>
      </c>
      <c r="C25" t="n">
        <v>0</v>
      </c>
      <c r="D25" t="n">
        <v>23.75</v>
      </c>
      <c r="E25" t="n">
        <v>23.75</v>
      </c>
      <c r="F25" t="n">
        <v>23.75</v>
      </c>
      <c r="G25" t="n">
        <v>5</v>
      </c>
      <c r="H25" t="n">
        <v>0</v>
      </c>
      <c r="I25" t="n">
        <v>0</v>
      </c>
      <c r="J25" t="n">
        <v>22.5057</v>
      </c>
      <c r="K25" t="n">
        <v>5.65412</v>
      </c>
      <c r="L25" t="n">
        <v>5.468827247619629</v>
      </c>
    </row>
    <row r="26">
      <c r="A26" t="n">
        <v>1200</v>
      </c>
      <c r="B26" t="n">
        <v>23.75</v>
      </c>
      <c r="C26" t="n">
        <v>0</v>
      </c>
      <c r="D26" t="n">
        <v>23.75</v>
      </c>
      <c r="E26" t="n">
        <v>23.75</v>
      </c>
      <c r="F26" t="n">
        <v>23.75</v>
      </c>
      <c r="G26" t="n">
        <v>5</v>
      </c>
      <c r="H26" t="n">
        <v>0</v>
      </c>
      <c r="I26" t="n">
        <v>0</v>
      </c>
      <c r="J26" t="n">
        <v>23.49987</v>
      </c>
      <c r="K26" t="n">
        <v>5.78609</v>
      </c>
      <c r="L26" t="n">
        <v>6.010356903076172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22.4</v>
      </c>
      <c r="C2" t="n">
        <v>0</v>
      </c>
      <c r="D2" t="n">
        <v>22.6</v>
      </c>
      <c r="E2" t="n">
        <v>10.1</v>
      </c>
      <c r="F2" t="n">
        <v>22.6</v>
      </c>
      <c r="G2" t="n">
        <v>22.3</v>
      </c>
      <c r="H2" t="n">
        <v>0</v>
      </c>
      <c r="I2" t="n">
        <v>0</v>
      </c>
      <c r="J2" t="n">
        <v>0</v>
      </c>
      <c r="K2" t="n">
        <v>0</v>
      </c>
      <c r="L2" t="n">
        <v>1.820365309715271</v>
      </c>
    </row>
    <row r="3">
      <c r="A3" t="n">
        <v>1200</v>
      </c>
      <c r="B3" t="n">
        <v>22.4</v>
      </c>
      <c r="C3" t="n">
        <v>0</v>
      </c>
      <c r="D3" t="n">
        <v>22.6</v>
      </c>
      <c r="E3" t="n">
        <v>10.1</v>
      </c>
      <c r="F3" t="n">
        <v>22.6</v>
      </c>
      <c r="G3" t="n">
        <v>22.3</v>
      </c>
      <c r="H3" t="n">
        <v>0</v>
      </c>
      <c r="I3" t="n">
        <v>0</v>
      </c>
      <c r="J3" t="n">
        <v>5</v>
      </c>
      <c r="K3" t="n">
        <v>3.272727272727273</v>
      </c>
      <c r="L3" t="n">
        <v>3.4345383644104</v>
      </c>
    </row>
    <row r="4">
      <c r="A4" t="n">
        <v>1200</v>
      </c>
      <c r="B4" t="n">
        <v>22.4</v>
      </c>
      <c r="C4" t="n">
        <v>0</v>
      </c>
      <c r="D4" t="n">
        <v>22.6</v>
      </c>
      <c r="E4" t="n">
        <v>10.1</v>
      </c>
      <c r="F4" t="n">
        <v>22.6</v>
      </c>
      <c r="G4" t="n">
        <v>22.3</v>
      </c>
      <c r="H4" t="n">
        <v>0</v>
      </c>
      <c r="I4" t="n">
        <v>0</v>
      </c>
      <c r="J4" t="n">
        <v>10</v>
      </c>
      <c r="K4" t="n">
        <v>4.424242424242424</v>
      </c>
      <c r="L4" t="n">
        <v>4.211586952209473</v>
      </c>
    </row>
    <row r="5">
      <c r="A5" t="n">
        <v>1200</v>
      </c>
      <c r="B5" t="n">
        <v>22.4</v>
      </c>
      <c r="C5" t="n">
        <v>0</v>
      </c>
      <c r="D5" t="n">
        <v>22.6</v>
      </c>
      <c r="E5" t="n">
        <v>10.1</v>
      </c>
      <c r="F5" t="n">
        <v>22.6</v>
      </c>
      <c r="G5" t="n">
        <v>22.3</v>
      </c>
      <c r="H5" t="n">
        <v>0</v>
      </c>
      <c r="I5" t="n">
        <v>0</v>
      </c>
      <c r="J5" t="n">
        <v>15</v>
      </c>
      <c r="K5" t="n">
        <v>5.151515151515151</v>
      </c>
      <c r="L5" t="n">
        <v>4.537952423095703</v>
      </c>
    </row>
    <row r="6">
      <c r="A6" t="n">
        <v>1200</v>
      </c>
      <c r="B6" t="n">
        <v>22.4</v>
      </c>
      <c r="C6" t="n">
        <v>0</v>
      </c>
      <c r="D6" t="n">
        <v>22.6</v>
      </c>
      <c r="E6" t="n">
        <v>10.1</v>
      </c>
      <c r="F6" t="n">
        <v>22.6</v>
      </c>
      <c r="G6" t="n">
        <v>22.3</v>
      </c>
      <c r="H6" t="n">
        <v>0</v>
      </c>
      <c r="I6" t="n">
        <v>0</v>
      </c>
      <c r="J6" t="n">
        <v>20</v>
      </c>
      <c r="K6" t="n">
        <v>5.757575757575758</v>
      </c>
      <c r="L6" t="n">
        <v>4.864317417144775</v>
      </c>
    </row>
    <row r="7">
      <c r="A7" t="n">
        <v>1200</v>
      </c>
      <c r="B7" t="n">
        <v>22.4</v>
      </c>
      <c r="C7" t="n">
        <v>0</v>
      </c>
      <c r="D7" t="n">
        <v>22.6</v>
      </c>
      <c r="E7" t="n">
        <v>10.1</v>
      </c>
      <c r="F7" t="n">
        <v>22.6</v>
      </c>
      <c r="G7" t="n">
        <v>22.3</v>
      </c>
      <c r="H7" t="n">
        <v>0</v>
      </c>
      <c r="I7" t="n">
        <v>0</v>
      </c>
      <c r="J7" t="n">
        <v>24</v>
      </c>
      <c r="K7" t="n">
        <v>6.157575757575757</v>
      </c>
      <c r="L7" t="n">
        <v>5.125410079956055</v>
      </c>
    </row>
  </sheetData>
  <pageMargins left="0.7" right="0.7" top="0.75" bottom="0.75" header="0.3" footer="0.3"/>
  <drawing r:id="rId1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25</v>
      </c>
      <c r="C2" t="n">
        <v>0</v>
      </c>
      <c r="D2" t="n">
        <v>25</v>
      </c>
      <c r="E2" t="n">
        <v>0</v>
      </c>
      <c r="F2" t="n">
        <v>25</v>
      </c>
      <c r="G2" t="n">
        <v>25</v>
      </c>
      <c r="H2" t="n">
        <v>0</v>
      </c>
      <c r="I2" t="n">
        <v>0</v>
      </c>
      <c r="J2" t="n">
        <v>0</v>
      </c>
      <c r="K2" t="n">
        <v>0</v>
      </c>
      <c r="L2" t="n">
        <v>0.8164818286895752</v>
      </c>
    </row>
    <row r="3">
      <c r="A3" t="n">
        <v>1200</v>
      </c>
      <c r="B3" t="n">
        <v>25</v>
      </c>
      <c r="C3" t="n">
        <v>0</v>
      </c>
      <c r="D3" t="n">
        <v>25</v>
      </c>
      <c r="E3" t="n">
        <v>0</v>
      </c>
      <c r="F3" t="n">
        <v>25</v>
      </c>
      <c r="G3" t="n">
        <v>25</v>
      </c>
      <c r="H3" t="n">
        <v>0</v>
      </c>
      <c r="I3" t="n">
        <v>0</v>
      </c>
      <c r="J3" t="n">
        <v>0.4909</v>
      </c>
      <c r="K3" t="n">
        <v>0.52067</v>
      </c>
      <c r="L3" t="n">
        <v>0.8999963998794556</v>
      </c>
    </row>
    <row r="4">
      <c r="A4" t="n">
        <v>1200</v>
      </c>
      <c r="B4" t="n">
        <v>25</v>
      </c>
      <c r="C4" t="n">
        <v>0</v>
      </c>
      <c r="D4" t="n">
        <v>25</v>
      </c>
      <c r="E4" t="n">
        <v>0</v>
      </c>
      <c r="F4" t="n">
        <v>25</v>
      </c>
      <c r="G4" t="n">
        <v>25</v>
      </c>
      <c r="H4" t="n">
        <v>0</v>
      </c>
      <c r="I4" t="n">
        <v>0</v>
      </c>
      <c r="J4" t="n">
        <v>1.49184</v>
      </c>
      <c r="K4" t="n">
        <v>0.89241</v>
      </c>
      <c r="L4" t="n">
        <v>1.070281267166138</v>
      </c>
    </row>
    <row r="5">
      <c r="A5" t="n">
        <v>1200</v>
      </c>
      <c r="B5" t="n">
        <v>25</v>
      </c>
      <c r="C5" t="n">
        <v>0</v>
      </c>
      <c r="D5" t="n">
        <v>25</v>
      </c>
      <c r="E5" t="n">
        <v>0</v>
      </c>
      <c r="F5" t="n">
        <v>25</v>
      </c>
      <c r="G5" t="n">
        <v>25</v>
      </c>
      <c r="H5" t="n">
        <v>0</v>
      </c>
      <c r="I5" t="n">
        <v>0</v>
      </c>
      <c r="J5" t="n">
        <v>2.49299</v>
      </c>
      <c r="K5" t="n">
        <v>0.98636</v>
      </c>
      <c r="L5" t="n">
        <v>1.240601420402527</v>
      </c>
    </row>
    <row r="6">
      <c r="A6" t="n">
        <v>1200</v>
      </c>
      <c r="B6" t="n">
        <v>25</v>
      </c>
      <c r="C6" t="n">
        <v>0</v>
      </c>
      <c r="D6" t="n">
        <v>25</v>
      </c>
      <c r="E6" t="n">
        <v>0</v>
      </c>
      <c r="F6" t="n">
        <v>25</v>
      </c>
      <c r="G6" t="n">
        <v>25</v>
      </c>
      <c r="H6" t="n">
        <v>0</v>
      </c>
      <c r="I6" t="n">
        <v>0</v>
      </c>
      <c r="J6" t="n">
        <v>3.49426</v>
      </c>
      <c r="K6" t="n">
        <v>1.01316</v>
      </c>
      <c r="L6" t="n">
        <v>1.410942077636719</v>
      </c>
    </row>
    <row r="7">
      <c r="A7" t="n">
        <v>1200</v>
      </c>
      <c r="B7" t="n">
        <v>25</v>
      </c>
      <c r="C7" t="n">
        <v>0</v>
      </c>
      <c r="D7" t="n">
        <v>25</v>
      </c>
      <c r="E7" t="n">
        <v>0</v>
      </c>
      <c r="F7" t="n">
        <v>25</v>
      </c>
      <c r="G7" t="n">
        <v>25</v>
      </c>
      <c r="H7" t="n">
        <v>0</v>
      </c>
      <c r="I7" t="n">
        <v>0</v>
      </c>
      <c r="J7" t="n">
        <v>4.49573</v>
      </c>
      <c r="K7" t="n">
        <v>1.04634</v>
      </c>
      <c r="L7" t="n">
        <v>1.544729471206665</v>
      </c>
    </row>
    <row r="8">
      <c r="A8" t="n">
        <v>1200</v>
      </c>
      <c r="B8" t="n">
        <v>25</v>
      </c>
      <c r="C8" t="n">
        <v>0</v>
      </c>
      <c r="D8" t="n">
        <v>25</v>
      </c>
      <c r="E8" t="n">
        <v>0</v>
      </c>
      <c r="F8" t="n">
        <v>25</v>
      </c>
      <c r="G8" t="n">
        <v>25</v>
      </c>
      <c r="H8" t="n">
        <v>0</v>
      </c>
      <c r="I8" t="n">
        <v>0</v>
      </c>
      <c r="J8" t="n">
        <v>5.49732</v>
      </c>
      <c r="K8" t="n">
        <v>1.09633</v>
      </c>
      <c r="L8" t="n">
        <v>1.673391938209534</v>
      </c>
    </row>
    <row r="9">
      <c r="A9" t="n">
        <v>1200</v>
      </c>
      <c r="B9" t="n">
        <v>25</v>
      </c>
      <c r="C9" t="n">
        <v>0</v>
      </c>
      <c r="D9" t="n">
        <v>25</v>
      </c>
      <c r="E9" t="n">
        <v>0</v>
      </c>
      <c r="F9" t="n">
        <v>25</v>
      </c>
      <c r="G9" t="n">
        <v>25</v>
      </c>
      <c r="H9" t="n">
        <v>0</v>
      </c>
      <c r="I9" t="n">
        <v>0</v>
      </c>
      <c r="J9" t="n">
        <v>6.49923</v>
      </c>
      <c r="K9" t="n">
        <v>1.12867</v>
      </c>
      <c r="L9" t="n">
        <v>1.802095890045166</v>
      </c>
    </row>
    <row r="10">
      <c r="A10" t="n">
        <v>1200</v>
      </c>
      <c r="B10" t="n">
        <v>25</v>
      </c>
      <c r="C10" t="n">
        <v>0</v>
      </c>
      <c r="D10" t="n">
        <v>25</v>
      </c>
      <c r="E10" t="n">
        <v>0</v>
      </c>
      <c r="F10" t="n">
        <v>25</v>
      </c>
      <c r="G10" t="n">
        <v>25</v>
      </c>
      <c r="H10" t="n">
        <v>0</v>
      </c>
      <c r="I10" t="n">
        <v>0</v>
      </c>
      <c r="J10" t="n">
        <v>7.5014</v>
      </c>
      <c r="K10" t="n">
        <v>1.13358</v>
      </c>
      <c r="L10" t="n">
        <v>1.930832862854004</v>
      </c>
    </row>
    <row r="11">
      <c r="A11" t="n">
        <v>1200</v>
      </c>
      <c r="B11" t="n">
        <v>25</v>
      </c>
      <c r="C11" t="n">
        <v>0</v>
      </c>
      <c r="D11" t="n">
        <v>25</v>
      </c>
      <c r="E11" t="n">
        <v>0</v>
      </c>
      <c r="F11" t="n">
        <v>25</v>
      </c>
      <c r="G11" t="n">
        <v>25</v>
      </c>
      <c r="H11" t="n">
        <v>0</v>
      </c>
      <c r="I11" t="n">
        <v>0</v>
      </c>
      <c r="J11" t="n">
        <v>8.50376</v>
      </c>
      <c r="K11" t="n">
        <v>1.14117</v>
      </c>
      <c r="L11" t="n">
        <v>2.062024116516113</v>
      </c>
    </row>
    <row r="12">
      <c r="A12" t="n">
        <v>1200</v>
      </c>
      <c r="B12" t="n">
        <v>25</v>
      </c>
      <c r="C12" t="n">
        <v>0</v>
      </c>
      <c r="D12" t="n">
        <v>25</v>
      </c>
      <c r="E12" t="n">
        <v>0</v>
      </c>
      <c r="F12" t="n">
        <v>25</v>
      </c>
      <c r="G12" t="n">
        <v>25</v>
      </c>
      <c r="H12" t="n">
        <v>0</v>
      </c>
      <c r="I12" t="n">
        <v>0</v>
      </c>
      <c r="J12" t="n">
        <v>9.5062</v>
      </c>
      <c r="K12" t="n">
        <v>1.1246</v>
      </c>
      <c r="L12" t="n">
        <v>2.338686227798462</v>
      </c>
    </row>
    <row r="13">
      <c r="A13" t="n">
        <v>1200</v>
      </c>
      <c r="B13" t="n">
        <v>25</v>
      </c>
      <c r="C13" t="n">
        <v>0</v>
      </c>
      <c r="D13" t="n">
        <v>25</v>
      </c>
      <c r="E13" t="n">
        <v>0</v>
      </c>
      <c r="F13" t="n">
        <v>25</v>
      </c>
      <c r="G13" t="n">
        <v>25</v>
      </c>
      <c r="H13" t="n">
        <v>0</v>
      </c>
      <c r="I13" t="n">
        <v>0</v>
      </c>
      <c r="J13" t="n">
        <v>10.49891</v>
      </c>
      <c r="K13" t="n">
        <v>1.11958</v>
      </c>
      <c r="L13" t="n">
        <v>2.392955780029297</v>
      </c>
    </row>
    <row r="14">
      <c r="A14" t="n">
        <v>1200</v>
      </c>
      <c r="B14" t="n">
        <v>25</v>
      </c>
      <c r="C14" t="n">
        <v>0</v>
      </c>
      <c r="D14" t="n">
        <v>25</v>
      </c>
      <c r="E14" t="n">
        <v>0</v>
      </c>
      <c r="F14" t="n">
        <v>25</v>
      </c>
      <c r="G14" t="n">
        <v>25</v>
      </c>
      <c r="H14" t="n">
        <v>0</v>
      </c>
      <c r="I14" t="n">
        <v>0</v>
      </c>
      <c r="J14" t="n">
        <v>11.4917</v>
      </c>
      <c r="K14" t="n">
        <v>1.09581</v>
      </c>
      <c r="L14" t="n">
        <v>2.447228908538818</v>
      </c>
    </row>
    <row r="15">
      <c r="A15" t="n">
        <v>1200</v>
      </c>
      <c r="B15" t="n">
        <v>25</v>
      </c>
      <c r="C15" t="n">
        <v>0</v>
      </c>
      <c r="D15" t="n">
        <v>25</v>
      </c>
      <c r="E15" t="n">
        <v>0</v>
      </c>
      <c r="F15" t="n">
        <v>25</v>
      </c>
      <c r="G15" t="n">
        <v>25</v>
      </c>
      <c r="H15" t="n">
        <v>0</v>
      </c>
      <c r="I15" t="n">
        <v>0</v>
      </c>
      <c r="J15" t="n">
        <v>12.49433</v>
      </c>
      <c r="K15" t="n">
        <v>1.06175</v>
      </c>
      <c r="L15" t="n">
        <v>2.502041339874268</v>
      </c>
    </row>
    <row r="16">
      <c r="A16" t="n">
        <v>1200</v>
      </c>
      <c r="B16" t="n">
        <v>25</v>
      </c>
      <c r="C16" t="n">
        <v>0</v>
      </c>
      <c r="D16" t="n">
        <v>25</v>
      </c>
      <c r="E16" t="n">
        <v>0</v>
      </c>
      <c r="F16" t="n">
        <v>25</v>
      </c>
      <c r="G16" t="n">
        <v>25</v>
      </c>
      <c r="H16" t="n">
        <v>0</v>
      </c>
      <c r="I16" t="n">
        <v>0</v>
      </c>
      <c r="J16" t="n">
        <v>13.49731</v>
      </c>
      <c r="K16" t="n">
        <v>1.02973</v>
      </c>
      <c r="L16" t="n">
        <v>2.55687141418457</v>
      </c>
    </row>
    <row r="17">
      <c r="A17" t="n">
        <v>1200</v>
      </c>
      <c r="B17" t="n">
        <v>25</v>
      </c>
      <c r="C17" t="n">
        <v>0</v>
      </c>
      <c r="D17" t="n">
        <v>25</v>
      </c>
      <c r="E17" t="n">
        <v>0</v>
      </c>
      <c r="F17" t="n">
        <v>25</v>
      </c>
      <c r="G17" t="n">
        <v>25</v>
      </c>
      <c r="H17" t="n">
        <v>0</v>
      </c>
      <c r="I17" t="n">
        <v>0</v>
      </c>
      <c r="J17" t="n">
        <v>14.5003</v>
      </c>
      <c r="K17" t="n">
        <v>0.99335</v>
      </c>
      <c r="L17" t="n">
        <v>2.611703395843506</v>
      </c>
    </row>
    <row r="18">
      <c r="A18" t="n">
        <v>1200</v>
      </c>
      <c r="B18" t="n">
        <v>25</v>
      </c>
      <c r="C18" t="n">
        <v>0</v>
      </c>
      <c r="D18" t="n">
        <v>25</v>
      </c>
      <c r="E18" t="n">
        <v>0</v>
      </c>
      <c r="F18" t="n">
        <v>25</v>
      </c>
      <c r="G18" t="n">
        <v>25</v>
      </c>
      <c r="H18" t="n">
        <v>0</v>
      </c>
      <c r="I18" t="n">
        <v>0</v>
      </c>
      <c r="J18" t="n">
        <v>15.50331</v>
      </c>
      <c r="K18" t="n">
        <v>0.93937</v>
      </c>
      <c r="L18" t="n">
        <v>2.666534900665283</v>
      </c>
    </row>
    <row r="19">
      <c r="A19" t="n">
        <v>1200</v>
      </c>
      <c r="B19" t="n">
        <v>25</v>
      </c>
      <c r="C19" t="n">
        <v>0</v>
      </c>
      <c r="D19" t="n">
        <v>25</v>
      </c>
      <c r="E19" t="n">
        <v>0</v>
      </c>
      <c r="F19" t="n">
        <v>25</v>
      </c>
      <c r="G19" t="n">
        <v>25</v>
      </c>
      <c r="H19" t="n">
        <v>0</v>
      </c>
      <c r="I19" t="n">
        <v>0</v>
      </c>
      <c r="J19" t="n">
        <v>16.50658</v>
      </c>
      <c r="K19" t="n">
        <v>0.87265</v>
      </c>
      <c r="L19" t="n">
        <v>2.721381902694702</v>
      </c>
    </row>
    <row r="20">
      <c r="A20" t="n">
        <v>1200</v>
      </c>
      <c r="B20" t="n">
        <v>25</v>
      </c>
      <c r="C20" t="n">
        <v>0</v>
      </c>
      <c r="D20" t="n">
        <v>25</v>
      </c>
      <c r="E20" t="n">
        <v>0</v>
      </c>
      <c r="F20" t="n">
        <v>25</v>
      </c>
      <c r="G20" t="n">
        <v>25</v>
      </c>
      <c r="H20" t="n">
        <v>0</v>
      </c>
      <c r="I20" t="n">
        <v>0</v>
      </c>
      <c r="J20" t="n">
        <v>17.50045</v>
      </c>
      <c r="K20" t="n">
        <v>0.80846</v>
      </c>
      <c r="L20" t="n">
        <v>2.775715112686157</v>
      </c>
    </row>
    <row r="21">
      <c r="A21" t="n">
        <v>1200</v>
      </c>
      <c r="B21" t="n">
        <v>25</v>
      </c>
      <c r="C21" t="n">
        <v>0</v>
      </c>
      <c r="D21" t="n">
        <v>25</v>
      </c>
      <c r="E21" t="n">
        <v>0</v>
      </c>
      <c r="F21" t="n">
        <v>25</v>
      </c>
      <c r="G21" t="n">
        <v>25</v>
      </c>
      <c r="H21" t="n">
        <v>0</v>
      </c>
      <c r="I21" t="n">
        <v>0</v>
      </c>
      <c r="J21" t="n">
        <v>18.49429</v>
      </c>
      <c r="K21" t="n">
        <v>0.72954</v>
      </c>
      <c r="L21" t="n">
        <v>2.830045700073242</v>
      </c>
    </row>
    <row r="22">
      <c r="A22" t="n">
        <v>1200</v>
      </c>
      <c r="B22" t="n">
        <v>25</v>
      </c>
      <c r="C22" t="n">
        <v>0</v>
      </c>
      <c r="D22" t="n">
        <v>25</v>
      </c>
      <c r="E22" t="n">
        <v>0</v>
      </c>
      <c r="F22" t="n">
        <v>25</v>
      </c>
      <c r="G22" t="n">
        <v>25</v>
      </c>
      <c r="H22" t="n">
        <v>0</v>
      </c>
      <c r="I22" t="n">
        <v>0</v>
      </c>
      <c r="J22" t="n">
        <v>19.49787</v>
      </c>
      <c r="K22" t="n">
        <v>0.64801</v>
      </c>
      <c r="L22" t="n">
        <v>2.884909391403198</v>
      </c>
    </row>
    <row r="23">
      <c r="A23" t="n">
        <v>1200</v>
      </c>
      <c r="B23" t="n">
        <v>25</v>
      </c>
      <c r="C23" t="n">
        <v>0</v>
      </c>
      <c r="D23" t="n">
        <v>25</v>
      </c>
      <c r="E23" t="n">
        <v>0</v>
      </c>
      <c r="F23" t="n">
        <v>25</v>
      </c>
      <c r="G23" t="n">
        <v>25</v>
      </c>
      <c r="H23" t="n">
        <v>0</v>
      </c>
      <c r="I23" t="n">
        <v>0</v>
      </c>
      <c r="J23" t="n">
        <v>20.50158</v>
      </c>
      <c r="K23" t="n">
        <v>0.59853</v>
      </c>
      <c r="L23" t="n">
        <v>2.939779758453369</v>
      </c>
    </row>
    <row r="24">
      <c r="A24" t="n">
        <v>1200</v>
      </c>
      <c r="B24" t="n">
        <v>25</v>
      </c>
      <c r="C24" t="n">
        <v>0</v>
      </c>
      <c r="D24" t="n">
        <v>25</v>
      </c>
      <c r="E24" t="n">
        <v>0</v>
      </c>
      <c r="F24" t="n">
        <v>25</v>
      </c>
      <c r="G24" t="n">
        <v>25</v>
      </c>
      <c r="H24" t="n">
        <v>0</v>
      </c>
      <c r="I24" t="n">
        <v>0</v>
      </c>
      <c r="J24" t="n">
        <v>21.50504</v>
      </c>
      <c r="K24" t="n">
        <v>0.53856</v>
      </c>
      <c r="L24" t="n">
        <v>2.994637250900269</v>
      </c>
    </row>
    <row r="25">
      <c r="A25" t="n">
        <v>1200</v>
      </c>
      <c r="B25" t="n">
        <v>25</v>
      </c>
      <c r="C25" t="n">
        <v>0</v>
      </c>
      <c r="D25" t="n">
        <v>25</v>
      </c>
      <c r="E25" t="n">
        <v>0</v>
      </c>
      <c r="F25" t="n">
        <v>25</v>
      </c>
      <c r="G25" t="n">
        <v>25</v>
      </c>
      <c r="H25" t="n">
        <v>0</v>
      </c>
      <c r="I25" t="n">
        <v>0</v>
      </c>
      <c r="J25" t="n">
        <v>22.49878</v>
      </c>
      <c r="K25" t="n">
        <v>0.47792</v>
      </c>
      <c r="L25" t="n">
        <v>3.048961162567139</v>
      </c>
    </row>
    <row r="26">
      <c r="A26" t="n">
        <v>1200</v>
      </c>
      <c r="B26" t="n">
        <v>25</v>
      </c>
      <c r="C26" t="n">
        <v>0</v>
      </c>
      <c r="D26" t="n">
        <v>25</v>
      </c>
      <c r="E26" t="n">
        <v>0</v>
      </c>
      <c r="F26" t="n">
        <v>25</v>
      </c>
      <c r="G26" t="n">
        <v>25</v>
      </c>
      <c r="H26" t="n">
        <v>0</v>
      </c>
      <c r="I26" t="n">
        <v>0</v>
      </c>
      <c r="J26" t="n">
        <v>23.48308</v>
      </c>
      <c r="K26" t="n">
        <v>0.40626</v>
      </c>
      <c r="L26" t="n">
        <v>3.102771759033203</v>
      </c>
    </row>
  </sheetData>
  <pageMargins left="0.7" right="0.7" top="0.75" bottom="0.75" header="0.3" footer="0.3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22.5</v>
      </c>
      <c r="C2" t="n">
        <v>0</v>
      </c>
      <c r="D2" t="n">
        <v>22.5</v>
      </c>
      <c r="E2" t="n">
        <v>10</v>
      </c>
      <c r="F2" t="n">
        <v>22.5</v>
      </c>
      <c r="G2" t="n">
        <v>22.5</v>
      </c>
      <c r="H2" t="n">
        <v>0</v>
      </c>
      <c r="I2" t="n">
        <v>0</v>
      </c>
      <c r="J2" t="n">
        <v>0</v>
      </c>
      <c r="K2" t="n">
        <v>0</v>
      </c>
      <c r="L2" t="n">
        <v>1.800638556480408</v>
      </c>
    </row>
    <row r="3">
      <c r="A3" t="n">
        <v>1200</v>
      </c>
      <c r="B3" t="n">
        <v>22.5</v>
      </c>
      <c r="C3" t="n">
        <v>0</v>
      </c>
      <c r="D3" t="n">
        <v>22.5</v>
      </c>
      <c r="E3" t="n">
        <v>10</v>
      </c>
      <c r="F3" t="n">
        <v>22.5</v>
      </c>
      <c r="G3" t="n">
        <v>22.5</v>
      </c>
      <c r="H3" t="n">
        <v>0</v>
      </c>
      <c r="I3" t="n">
        <v>0</v>
      </c>
      <c r="J3" t="n">
        <v>0.49084</v>
      </c>
      <c r="K3" t="n">
        <v>0.9295</v>
      </c>
      <c r="L3" t="n">
        <v>1.880273580551147</v>
      </c>
    </row>
    <row r="4">
      <c r="A4" t="n">
        <v>1200</v>
      </c>
      <c r="B4" t="n">
        <v>22.5</v>
      </c>
      <c r="C4" t="n">
        <v>0</v>
      </c>
      <c r="D4" t="n">
        <v>22.5</v>
      </c>
      <c r="E4" t="n">
        <v>10</v>
      </c>
      <c r="F4" t="n">
        <v>22.5</v>
      </c>
      <c r="G4" t="n">
        <v>22.5</v>
      </c>
      <c r="H4" t="n">
        <v>0</v>
      </c>
      <c r="I4" t="n">
        <v>0</v>
      </c>
      <c r="J4" t="n">
        <v>1.49189</v>
      </c>
      <c r="K4" t="n">
        <v>1.80965</v>
      </c>
      <c r="L4" t="n">
        <v>2.042687177658081</v>
      </c>
    </row>
    <row r="5">
      <c r="A5" t="n">
        <v>1200</v>
      </c>
      <c r="B5" t="n">
        <v>22.5</v>
      </c>
      <c r="C5" t="n">
        <v>0</v>
      </c>
      <c r="D5" t="n">
        <v>22.5</v>
      </c>
      <c r="E5" t="n">
        <v>10</v>
      </c>
      <c r="F5" t="n">
        <v>22.5</v>
      </c>
      <c r="G5" t="n">
        <v>22.5</v>
      </c>
      <c r="H5" t="n">
        <v>0</v>
      </c>
      <c r="I5" t="n">
        <v>0</v>
      </c>
      <c r="J5" t="n">
        <v>2.49308</v>
      </c>
      <c r="K5" t="n">
        <v>2.33914</v>
      </c>
      <c r="L5" t="n">
        <v>2.205123424530029</v>
      </c>
    </row>
    <row r="6">
      <c r="A6" t="n">
        <v>1200</v>
      </c>
      <c r="B6" t="n">
        <v>22.5</v>
      </c>
      <c r="C6" t="n">
        <v>0</v>
      </c>
      <c r="D6" t="n">
        <v>22.5</v>
      </c>
      <c r="E6" t="n">
        <v>10</v>
      </c>
      <c r="F6" t="n">
        <v>22.5</v>
      </c>
      <c r="G6" t="n">
        <v>22.5</v>
      </c>
      <c r="H6" t="n">
        <v>0</v>
      </c>
      <c r="I6" t="n">
        <v>0</v>
      </c>
      <c r="J6" t="n">
        <v>3.49454</v>
      </c>
      <c r="K6" t="n">
        <v>2.7567</v>
      </c>
      <c r="L6" t="n">
        <v>2.386111736297607</v>
      </c>
    </row>
    <row r="7">
      <c r="A7" t="n">
        <v>1200</v>
      </c>
      <c r="B7" t="n">
        <v>22.5</v>
      </c>
      <c r="C7" t="n">
        <v>0</v>
      </c>
      <c r="D7" t="n">
        <v>22.5</v>
      </c>
      <c r="E7" t="n">
        <v>10</v>
      </c>
      <c r="F7" t="n">
        <v>22.5</v>
      </c>
      <c r="G7" t="n">
        <v>22.5</v>
      </c>
      <c r="H7" t="n">
        <v>0</v>
      </c>
      <c r="I7" t="n">
        <v>0</v>
      </c>
      <c r="J7" t="n">
        <v>4.49587</v>
      </c>
      <c r="K7" t="n">
        <v>3.10649</v>
      </c>
      <c r="L7" t="n">
        <v>3.060708522796631</v>
      </c>
    </row>
    <row r="8">
      <c r="A8" t="n">
        <v>1200</v>
      </c>
      <c r="B8" t="n">
        <v>22.5</v>
      </c>
      <c r="C8" t="n">
        <v>0</v>
      </c>
      <c r="D8" t="n">
        <v>22.5</v>
      </c>
      <c r="E8" t="n">
        <v>10</v>
      </c>
      <c r="F8" t="n">
        <v>22.5</v>
      </c>
      <c r="G8" t="n">
        <v>22.5</v>
      </c>
      <c r="H8" t="n">
        <v>0</v>
      </c>
      <c r="I8" t="n">
        <v>0</v>
      </c>
      <c r="J8" t="n">
        <v>5.49738</v>
      </c>
      <c r="K8" t="n">
        <v>3.40043</v>
      </c>
      <c r="L8" t="n">
        <v>3.637203693389893</v>
      </c>
    </row>
    <row r="9">
      <c r="A9" t="n">
        <v>1200</v>
      </c>
      <c r="B9" t="n">
        <v>22.5</v>
      </c>
      <c r="C9" t="n">
        <v>0</v>
      </c>
      <c r="D9" t="n">
        <v>22.5</v>
      </c>
      <c r="E9" t="n">
        <v>10</v>
      </c>
      <c r="F9" t="n">
        <v>22.5</v>
      </c>
      <c r="G9" t="n">
        <v>22.5</v>
      </c>
      <c r="H9" t="n">
        <v>0</v>
      </c>
      <c r="I9" t="n">
        <v>0</v>
      </c>
      <c r="J9" t="n">
        <v>6.49902</v>
      </c>
      <c r="K9" t="n">
        <v>3.65544</v>
      </c>
      <c r="L9" t="n">
        <v>4.019137382507324</v>
      </c>
    </row>
    <row r="10">
      <c r="A10" t="n">
        <v>1200</v>
      </c>
      <c r="B10" t="n">
        <v>22.5</v>
      </c>
      <c r="C10" t="n">
        <v>0</v>
      </c>
      <c r="D10" t="n">
        <v>22.5</v>
      </c>
      <c r="E10" t="n">
        <v>10</v>
      </c>
      <c r="F10" t="n">
        <v>22.5</v>
      </c>
      <c r="G10" t="n">
        <v>22.5</v>
      </c>
      <c r="H10" t="n">
        <v>0</v>
      </c>
      <c r="I10" t="n">
        <v>0</v>
      </c>
      <c r="J10" t="n">
        <v>7.5009</v>
      </c>
      <c r="K10" t="n">
        <v>3.89334</v>
      </c>
      <c r="L10" t="n">
        <v>4.066061496734619</v>
      </c>
    </row>
    <row r="11">
      <c r="A11" t="n">
        <v>1200</v>
      </c>
      <c r="B11" t="n">
        <v>22.5</v>
      </c>
      <c r="C11" t="n">
        <v>0</v>
      </c>
      <c r="D11" t="n">
        <v>22.5</v>
      </c>
      <c r="E11" t="n">
        <v>10</v>
      </c>
      <c r="F11" t="n">
        <v>22.5</v>
      </c>
      <c r="G11" t="n">
        <v>22.5</v>
      </c>
      <c r="H11" t="n">
        <v>0</v>
      </c>
      <c r="I11" t="n">
        <v>0</v>
      </c>
      <c r="J11" t="n">
        <v>8.50305</v>
      </c>
      <c r="K11" t="n">
        <v>4.1108</v>
      </c>
      <c r="L11" t="n">
        <v>4.113326549530029</v>
      </c>
    </row>
    <row r="12">
      <c r="A12" t="n">
        <v>1200</v>
      </c>
      <c r="B12" t="n">
        <v>22.5</v>
      </c>
      <c r="C12" t="n">
        <v>0</v>
      </c>
      <c r="D12" t="n">
        <v>22.5</v>
      </c>
      <c r="E12" t="n">
        <v>10</v>
      </c>
      <c r="F12" t="n">
        <v>22.5</v>
      </c>
      <c r="G12" t="n">
        <v>22.5</v>
      </c>
      <c r="H12" t="n">
        <v>0</v>
      </c>
      <c r="I12" t="n">
        <v>0</v>
      </c>
      <c r="J12" t="n">
        <v>9.50535</v>
      </c>
      <c r="K12" t="n">
        <v>4.30411</v>
      </c>
      <c r="L12" t="n">
        <v>4.178750038146973</v>
      </c>
    </row>
    <row r="13">
      <c r="A13" t="n">
        <v>1200</v>
      </c>
      <c r="B13" t="n">
        <v>22.5</v>
      </c>
      <c r="C13" t="n">
        <v>0</v>
      </c>
      <c r="D13" t="n">
        <v>22.5</v>
      </c>
      <c r="E13" t="n">
        <v>10</v>
      </c>
      <c r="F13" t="n">
        <v>22.5</v>
      </c>
      <c r="G13" t="n">
        <v>22.5</v>
      </c>
      <c r="H13" t="n">
        <v>0</v>
      </c>
      <c r="I13" t="n">
        <v>0</v>
      </c>
      <c r="J13" t="n">
        <v>10.50762</v>
      </c>
      <c r="K13" t="n">
        <v>4.49008</v>
      </c>
      <c r="L13" t="n">
        <v>4.244171142578125</v>
      </c>
    </row>
    <row r="14">
      <c r="A14" t="n">
        <v>1200</v>
      </c>
      <c r="B14" t="n">
        <v>22.5</v>
      </c>
      <c r="C14" t="n">
        <v>0</v>
      </c>
      <c r="D14" t="n">
        <v>22.5</v>
      </c>
      <c r="E14" t="n">
        <v>10</v>
      </c>
      <c r="F14" t="n">
        <v>22.5</v>
      </c>
      <c r="G14" t="n">
        <v>22.5</v>
      </c>
      <c r="H14" t="n">
        <v>0</v>
      </c>
      <c r="I14" t="n">
        <v>0</v>
      </c>
      <c r="J14" t="n">
        <v>11.50027</v>
      </c>
      <c r="K14" t="n">
        <v>4.65508</v>
      </c>
      <c r="L14" t="n">
        <v>4.308964252471924</v>
      </c>
    </row>
    <row r="15">
      <c r="A15" t="n">
        <v>1200</v>
      </c>
      <c r="B15" t="n">
        <v>22.5</v>
      </c>
      <c r="C15" t="n">
        <v>0</v>
      </c>
      <c r="D15" t="n">
        <v>22.5</v>
      </c>
      <c r="E15" t="n">
        <v>10</v>
      </c>
      <c r="F15" t="n">
        <v>22.5</v>
      </c>
      <c r="G15" t="n">
        <v>22.5</v>
      </c>
      <c r="H15" t="n">
        <v>0</v>
      </c>
      <c r="I15" t="n">
        <v>0</v>
      </c>
      <c r="J15" t="n">
        <v>12.49321</v>
      </c>
      <c r="K15" t="n">
        <v>4.81291</v>
      </c>
      <c r="L15" t="n">
        <v>4.373776435852051</v>
      </c>
    </row>
    <row r="16">
      <c r="A16" t="n">
        <v>1200</v>
      </c>
      <c r="B16" t="n">
        <v>22.5</v>
      </c>
      <c r="C16" t="n">
        <v>0</v>
      </c>
      <c r="D16" t="n">
        <v>22.5</v>
      </c>
      <c r="E16" t="n">
        <v>10</v>
      </c>
      <c r="F16" t="n">
        <v>22.5</v>
      </c>
      <c r="G16" t="n">
        <v>22.5</v>
      </c>
      <c r="H16" t="n">
        <v>0</v>
      </c>
      <c r="I16" t="n">
        <v>0</v>
      </c>
      <c r="J16" t="n">
        <v>13.49592</v>
      </c>
      <c r="K16" t="n">
        <v>4.96201</v>
      </c>
      <c r="L16" t="n">
        <v>4.439226150512695</v>
      </c>
    </row>
    <row r="17">
      <c r="A17" t="n">
        <v>1200</v>
      </c>
      <c r="B17" t="n">
        <v>22.5</v>
      </c>
      <c r="C17" t="n">
        <v>0</v>
      </c>
      <c r="D17" t="n">
        <v>22.5</v>
      </c>
      <c r="E17" t="n">
        <v>10</v>
      </c>
      <c r="F17" t="n">
        <v>22.5</v>
      </c>
      <c r="G17" t="n">
        <v>22.5</v>
      </c>
      <c r="H17" t="n">
        <v>0</v>
      </c>
      <c r="I17" t="n">
        <v>0</v>
      </c>
      <c r="J17" t="n">
        <v>14.49884</v>
      </c>
      <c r="K17" t="n">
        <v>5.10866</v>
      </c>
      <c r="L17" t="n">
        <v>4.504689693450928</v>
      </c>
    </row>
    <row r="18">
      <c r="A18" t="n">
        <v>1200</v>
      </c>
      <c r="B18" t="n">
        <v>22.5</v>
      </c>
      <c r="C18" t="n">
        <v>0</v>
      </c>
      <c r="D18" t="n">
        <v>22.5</v>
      </c>
      <c r="E18" t="n">
        <v>10</v>
      </c>
      <c r="F18" t="n">
        <v>22.5</v>
      </c>
      <c r="G18" t="n">
        <v>22.5</v>
      </c>
      <c r="H18" t="n">
        <v>0</v>
      </c>
      <c r="I18" t="n">
        <v>0</v>
      </c>
      <c r="J18" t="n">
        <v>15.50195</v>
      </c>
      <c r="K18" t="n">
        <v>5.23656</v>
      </c>
      <c r="L18" t="n">
        <v>4.57016658782959</v>
      </c>
    </row>
    <row r="19">
      <c r="A19" t="n">
        <v>1200</v>
      </c>
      <c r="B19" t="n">
        <v>22.5</v>
      </c>
      <c r="C19" t="n">
        <v>0</v>
      </c>
      <c r="D19" t="n">
        <v>22.5</v>
      </c>
      <c r="E19" t="n">
        <v>10</v>
      </c>
      <c r="F19" t="n">
        <v>22.5</v>
      </c>
      <c r="G19" t="n">
        <v>22.5</v>
      </c>
      <c r="H19" t="n">
        <v>0</v>
      </c>
      <c r="I19" t="n">
        <v>0</v>
      </c>
      <c r="J19" t="n">
        <v>16.50521</v>
      </c>
      <c r="K19" t="n">
        <v>5.36197</v>
      </c>
      <c r="L19" t="n">
        <v>4.6356520652771</v>
      </c>
    </row>
    <row r="20">
      <c r="A20" t="n">
        <v>1200</v>
      </c>
      <c r="B20" t="n">
        <v>22.5</v>
      </c>
      <c r="C20" t="n">
        <v>0</v>
      </c>
      <c r="D20" t="n">
        <v>22.5</v>
      </c>
      <c r="E20" t="n">
        <v>10</v>
      </c>
      <c r="F20" t="n">
        <v>22.5</v>
      </c>
      <c r="G20" t="n">
        <v>22.5</v>
      </c>
      <c r="H20" t="n">
        <v>0</v>
      </c>
      <c r="I20" t="n">
        <v>0</v>
      </c>
      <c r="J20" t="n">
        <v>17.49902</v>
      </c>
      <c r="K20" t="n">
        <v>5.48679</v>
      </c>
      <c r="L20" t="n">
        <v>4.700520515441895</v>
      </c>
    </row>
    <row r="21">
      <c r="A21" t="n">
        <v>1200</v>
      </c>
      <c r="B21" t="n">
        <v>22.5</v>
      </c>
      <c r="C21" t="n">
        <v>0</v>
      </c>
      <c r="D21" t="n">
        <v>22.5</v>
      </c>
      <c r="E21" t="n">
        <v>10</v>
      </c>
      <c r="F21" t="n">
        <v>22.5</v>
      </c>
      <c r="G21" t="n">
        <v>22.5</v>
      </c>
      <c r="H21" t="n">
        <v>0</v>
      </c>
      <c r="I21" t="n">
        <v>0</v>
      </c>
      <c r="J21" t="n">
        <v>18.49286</v>
      </c>
      <c r="K21" t="n">
        <v>5.60206</v>
      </c>
      <c r="L21" t="n">
        <v>4.765391826629639</v>
      </c>
    </row>
    <row r="22">
      <c r="A22" t="n">
        <v>1200</v>
      </c>
      <c r="B22" t="n">
        <v>22.5</v>
      </c>
      <c r="C22" t="n">
        <v>0</v>
      </c>
      <c r="D22" t="n">
        <v>22.5</v>
      </c>
      <c r="E22" t="n">
        <v>10</v>
      </c>
      <c r="F22" t="n">
        <v>22.5</v>
      </c>
      <c r="G22" t="n">
        <v>22.5</v>
      </c>
      <c r="H22" t="n">
        <v>0</v>
      </c>
      <c r="I22" t="n">
        <v>0</v>
      </c>
      <c r="J22" t="n">
        <v>19.49643</v>
      </c>
      <c r="K22" t="n">
        <v>5.71574</v>
      </c>
      <c r="L22" t="n">
        <v>4.830897808074951</v>
      </c>
    </row>
    <row r="23">
      <c r="A23" t="n">
        <v>1200</v>
      </c>
      <c r="B23" t="n">
        <v>22.5</v>
      </c>
      <c r="C23" t="n">
        <v>0</v>
      </c>
      <c r="D23" t="n">
        <v>22.5</v>
      </c>
      <c r="E23" t="n">
        <v>10</v>
      </c>
      <c r="F23" t="n">
        <v>22.5</v>
      </c>
      <c r="G23" t="n">
        <v>22.5</v>
      </c>
      <c r="H23" t="n">
        <v>0</v>
      </c>
      <c r="I23" t="n">
        <v>0</v>
      </c>
      <c r="J23" t="n">
        <v>20.5002</v>
      </c>
      <c r="K23" t="n">
        <v>5.81992</v>
      </c>
      <c r="L23" t="n">
        <v>4.896416664123535</v>
      </c>
    </row>
    <row r="24">
      <c r="A24" t="n">
        <v>1200</v>
      </c>
      <c r="B24" t="n">
        <v>22.5</v>
      </c>
      <c r="C24" t="n">
        <v>0</v>
      </c>
      <c r="D24" t="n">
        <v>22.5</v>
      </c>
      <c r="E24" t="n">
        <v>10</v>
      </c>
      <c r="F24" t="n">
        <v>22.5</v>
      </c>
      <c r="G24" t="n">
        <v>22.5</v>
      </c>
      <c r="H24" t="n">
        <v>0</v>
      </c>
      <c r="I24" t="n">
        <v>0</v>
      </c>
      <c r="J24" t="n">
        <v>21.50421</v>
      </c>
      <c r="K24" t="n">
        <v>5.92516</v>
      </c>
      <c r="L24" t="n">
        <v>4.961951732635498</v>
      </c>
    </row>
    <row r="25">
      <c r="A25" t="n">
        <v>1200</v>
      </c>
      <c r="B25" t="n">
        <v>22.5</v>
      </c>
      <c r="C25" t="n">
        <v>0</v>
      </c>
      <c r="D25" t="n">
        <v>22.5</v>
      </c>
      <c r="E25" t="n">
        <v>10</v>
      </c>
      <c r="F25" t="n">
        <v>22.5</v>
      </c>
      <c r="G25" t="n">
        <v>22.5</v>
      </c>
      <c r="H25" t="n">
        <v>0</v>
      </c>
      <c r="I25" t="n">
        <v>0</v>
      </c>
      <c r="J25" t="n">
        <v>22.49865</v>
      </c>
      <c r="K25" t="n">
        <v>6.02044</v>
      </c>
      <c r="L25" t="n">
        <v>5.026862144470215</v>
      </c>
    </row>
    <row r="26">
      <c r="A26" t="n">
        <v>1200</v>
      </c>
      <c r="B26" t="n">
        <v>22.5</v>
      </c>
      <c r="C26" t="n">
        <v>0</v>
      </c>
      <c r="D26" t="n">
        <v>22.5</v>
      </c>
      <c r="E26" t="n">
        <v>10</v>
      </c>
      <c r="F26" t="n">
        <v>22.5</v>
      </c>
      <c r="G26" t="n">
        <v>22.5</v>
      </c>
      <c r="H26" t="n">
        <v>0</v>
      </c>
      <c r="I26" t="n">
        <v>0</v>
      </c>
      <c r="J26" t="n">
        <v>23.48348</v>
      </c>
      <c r="K26" t="n">
        <v>6.12261</v>
      </c>
      <c r="L26" t="n">
        <v>5.091144561767578</v>
      </c>
    </row>
  </sheetData>
  <pageMargins left="0.7" right="0.7" top="0.75" bottom="0.75" header="0.3" footer="0.3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20</v>
      </c>
      <c r="E2" t="n">
        <v>0</v>
      </c>
      <c r="F2" t="n">
        <v>80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4.197564125061035</v>
      </c>
    </row>
    <row r="3">
      <c r="A3" t="n">
        <v>1200</v>
      </c>
      <c r="B3" t="n">
        <v>0</v>
      </c>
      <c r="C3" t="n">
        <v>0</v>
      </c>
      <c r="D3" t="n">
        <v>20</v>
      </c>
      <c r="E3" t="n">
        <v>0</v>
      </c>
      <c r="F3" t="n">
        <v>80</v>
      </c>
      <c r="G3" t="n">
        <v>0</v>
      </c>
      <c r="H3" t="n">
        <v>0</v>
      </c>
      <c r="I3" t="n">
        <v>0</v>
      </c>
      <c r="J3" t="n">
        <v>0.49084</v>
      </c>
      <c r="K3" t="n">
        <v>2.2487</v>
      </c>
      <c r="L3" t="n">
        <v>4.385718822479248</v>
      </c>
    </row>
    <row r="4">
      <c r="A4" t="n">
        <v>1200</v>
      </c>
      <c r="B4" t="n">
        <v>0</v>
      </c>
      <c r="C4" t="n">
        <v>0</v>
      </c>
      <c r="D4" t="n">
        <v>20</v>
      </c>
      <c r="E4" t="n">
        <v>0</v>
      </c>
      <c r="F4" t="n">
        <v>80</v>
      </c>
      <c r="G4" t="n">
        <v>0</v>
      </c>
      <c r="H4" t="n">
        <v>0</v>
      </c>
      <c r="I4" t="n">
        <v>0</v>
      </c>
      <c r="J4" t="n">
        <v>1.49185</v>
      </c>
      <c r="K4" t="n">
        <v>4.5778</v>
      </c>
      <c r="L4" t="n">
        <v>5.058657646179199</v>
      </c>
    </row>
    <row r="5">
      <c r="A5" t="n">
        <v>1200</v>
      </c>
      <c r="B5" t="n">
        <v>0</v>
      </c>
      <c r="C5" t="n">
        <v>0</v>
      </c>
      <c r="D5" t="n">
        <v>20</v>
      </c>
      <c r="E5" t="n">
        <v>0</v>
      </c>
      <c r="F5" t="n">
        <v>80</v>
      </c>
      <c r="G5" t="n">
        <v>0</v>
      </c>
      <c r="H5" t="n">
        <v>0</v>
      </c>
      <c r="I5" t="n">
        <v>0</v>
      </c>
      <c r="J5" t="n">
        <v>2.49311</v>
      </c>
      <c r="K5" t="n">
        <v>5.99216</v>
      </c>
      <c r="L5" t="n">
        <v>5.791686058044434</v>
      </c>
    </row>
    <row r="6">
      <c r="A6" t="n">
        <v>1200</v>
      </c>
      <c r="B6" t="n">
        <v>0</v>
      </c>
      <c r="C6" t="n">
        <v>0</v>
      </c>
      <c r="D6" t="n">
        <v>20</v>
      </c>
      <c r="E6" t="n">
        <v>0</v>
      </c>
      <c r="F6" t="n">
        <v>80</v>
      </c>
      <c r="G6" t="n">
        <v>0</v>
      </c>
      <c r="H6" t="n">
        <v>0</v>
      </c>
      <c r="I6" t="n">
        <v>0</v>
      </c>
      <c r="J6" t="n">
        <v>3.49454</v>
      </c>
      <c r="K6" t="n">
        <v>7.03755</v>
      </c>
      <c r="L6" t="n">
        <v>6.524842262268066</v>
      </c>
    </row>
    <row r="7">
      <c r="A7" t="n">
        <v>1200</v>
      </c>
      <c r="B7" t="n">
        <v>0</v>
      </c>
      <c r="C7" t="n">
        <v>0</v>
      </c>
      <c r="D7" t="n">
        <v>20</v>
      </c>
      <c r="E7" t="n">
        <v>0</v>
      </c>
      <c r="F7" t="n">
        <v>80</v>
      </c>
      <c r="G7" t="n">
        <v>0</v>
      </c>
      <c r="H7" t="n">
        <v>0</v>
      </c>
      <c r="I7" t="n">
        <v>0</v>
      </c>
      <c r="J7" t="n">
        <v>4.49611</v>
      </c>
      <c r="K7" t="n">
        <v>8.01046</v>
      </c>
      <c r="L7" t="n">
        <v>7.009448051452637</v>
      </c>
    </row>
    <row r="8">
      <c r="A8" t="n">
        <v>1200</v>
      </c>
      <c r="B8" t="n">
        <v>0</v>
      </c>
      <c r="C8" t="n">
        <v>0</v>
      </c>
      <c r="D8" t="n">
        <v>20</v>
      </c>
      <c r="E8" t="n">
        <v>0</v>
      </c>
      <c r="F8" t="n">
        <v>80</v>
      </c>
      <c r="G8" t="n">
        <v>0</v>
      </c>
      <c r="H8" t="n">
        <v>0</v>
      </c>
      <c r="I8" t="n">
        <v>0</v>
      </c>
      <c r="J8" t="n">
        <v>5.49754</v>
      </c>
      <c r="K8" t="n">
        <v>8.898910000000001</v>
      </c>
      <c r="L8" t="n">
        <v>7.490047454833984</v>
      </c>
    </row>
    <row r="9">
      <c r="A9" t="n">
        <v>1200</v>
      </c>
      <c r="B9" t="n">
        <v>0</v>
      </c>
      <c r="C9" t="n">
        <v>0</v>
      </c>
      <c r="D9" t="n">
        <v>20</v>
      </c>
      <c r="E9" t="n">
        <v>0</v>
      </c>
      <c r="F9" t="n">
        <v>80</v>
      </c>
      <c r="G9" t="n">
        <v>0</v>
      </c>
      <c r="H9" t="n">
        <v>0</v>
      </c>
      <c r="I9" t="n">
        <v>0</v>
      </c>
      <c r="J9" t="n">
        <v>6.49911</v>
      </c>
      <c r="K9" t="n">
        <v>9.62852</v>
      </c>
      <c r="L9" t="n">
        <v>7.970711708068848</v>
      </c>
    </row>
    <row r="10">
      <c r="A10" t="n">
        <v>1200</v>
      </c>
      <c r="B10" t="n">
        <v>0</v>
      </c>
      <c r="C10" t="n">
        <v>0</v>
      </c>
      <c r="D10" t="n">
        <v>20</v>
      </c>
      <c r="E10" t="n">
        <v>0</v>
      </c>
      <c r="F10" t="n">
        <v>80</v>
      </c>
      <c r="G10" t="n">
        <v>0</v>
      </c>
      <c r="H10" t="n">
        <v>0</v>
      </c>
      <c r="I10" t="n">
        <v>0</v>
      </c>
      <c r="J10" t="n">
        <v>7.50098</v>
      </c>
      <c r="K10" t="n">
        <v>10.37488</v>
      </c>
      <c r="L10" t="n">
        <v>8.391889572143555</v>
      </c>
    </row>
    <row r="11">
      <c r="A11" t="n">
        <v>1200</v>
      </c>
      <c r="B11" t="n">
        <v>0</v>
      </c>
      <c r="C11" t="n">
        <v>0</v>
      </c>
      <c r="D11" t="n">
        <v>20</v>
      </c>
      <c r="E11" t="n">
        <v>0</v>
      </c>
      <c r="F11" t="n">
        <v>80</v>
      </c>
      <c r="G11" t="n">
        <v>0</v>
      </c>
      <c r="H11" t="n">
        <v>0</v>
      </c>
      <c r="I11" t="n">
        <v>0</v>
      </c>
      <c r="J11" t="n">
        <v>8.502940000000001</v>
      </c>
      <c r="K11" t="n">
        <v>11.1106</v>
      </c>
      <c r="L11" t="n">
        <v>8.801281929016113</v>
      </c>
    </row>
    <row r="12">
      <c r="A12" t="n">
        <v>1200</v>
      </c>
      <c r="B12" t="n">
        <v>0</v>
      </c>
      <c r="C12" t="n">
        <v>0</v>
      </c>
      <c r="D12" t="n">
        <v>20</v>
      </c>
      <c r="E12" t="n">
        <v>0</v>
      </c>
      <c r="F12" t="n">
        <v>80</v>
      </c>
      <c r="G12" t="n">
        <v>0</v>
      </c>
      <c r="H12" t="n">
        <v>0</v>
      </c>
      <c r="I12" t="n">
        <v>0</v>
      </c>
      <c r="J12" t="n">
        <v>9.50507</v>
      </c>
      <c r="K12" t="n">
        <v>11.76175</v>
      </c>
      <c r="L12" t="n">
        <v>9.210741996765137</v>
      </c>
    </row>
    <row r="13">
      <c r="A13" t="n">
        <v>1200</v>
      </c>
      <c r="B13" t="n">
        <v>0</v>
      </c>
      <c r="C13" t="n">
        <v>0</v>
      </c>
      <c r="D13" t="n">
        <v>20</v>
      </c>
      <c r="E13" t="n">
        <v>0</v>
      </c>
      <c r="F13" t="n">
        <v>80</v>
      </c>
      <c r="G13" t="n">
        <v>0</v>
      </c>
      <c r="H13" t="n">
        <v>0</v>
      </c>
      <c r="I13" t="n">
        <v>0</v>
      </c>
      <c r="J13" t="n">
        <v>10.50727</v>
      </c>
      <c r="K13" t="n">
        <v>12.37848</v>
      </c>
      <c r="L13" t="n">
        <v>9.620230674743652</v>
      </c>
    </row>
    <row r="14">
      <c r="A14" t="n">
        <v>1200</v>
      </c>
      <c r="B14" t="n">
        <v>0</v>
      </c>
      <c r="C14" t="n">
        <v>0</v>
      </c>
      <c r="D14" t="n">
        <v>20</v>
      </c>
      <c r="E14" t="n">
        <v>0</v>
      </c>
      <c r="F14" t="n">
        <v>80</v>
      </c>
      <c r="G14" t="n">
        <v>0</v>
      </c>
      <c r="H14" t="n">
        <v>0</v>
      </c>
      <c r="I14" t="n">
        <v>0</v>
      </c>
      <c r="J14" t="n">
        <v>11.49987</v>
      </c>
      <c r="K14" t="n">
        <v>12.98514</v>
      </c>
      <c r="L14" t="n">
        <v>10.02579784393311</v>
      </c>
    </row>
    <row r="15">
      <c r="A15" t="n">
        <v>1200</v>
      </c>
      <c r="B15" t="n">
        <v>0</v>
      </c>
      <c r="C15" t="n">
        <v>0</v>
      </c>
      <c r="D15" t="n">
        <v>20</v>
      </c>
      <c r="E15" t="n">
        <v>0</v>
      </c>
      <c r="F15" t="n">
        <v>80</v>
      </c>
      <c r="G15" t="n">
        <v>0</v>
      </c>
      <c r="H15" t="n">
        <v>0</v>
      </c>
      <c r="I15" t="n">
        <v>0</v>
      </c>
      <c r="J15" t="n">
        <v>12.49278</v>
      </c>
      <c r="K15" t="n">
        <v>13.55574</v>
      </c>
      <c r="L15" t="n">
        <v>10.3654317855835</v>
      </c>
    </row>
    <row r="16">
      <c r="A16" t="n">
        <v>1200</v>
      </c>
      <c r="B16" t="n">
        <v>0</v>
      </c>
      <c r="C16" t="n">
        <v>0</v>
      </c>
      <c r="D16" t="n">
        <v>20</v>
      </c>
      <c r="E16" t="n">
        <v>0</v>
      </c>
      <c r="F16" t="n">
        <v>80</v>
      </c>
      <c r="G16" t="n">
        <v>0</v>
      </c>
      <c r="H16" t="n">
        <v>0</v>
      </c>
      <c r="I16" t="n">
        <v>0</v>
      </c>
      <c r="J16" t="n">
        <v>13.49537</v>
      </c>
      <c r="K16" t="n">
        <v>14.11738</v>
      </c>
      <c r="L16" t="n">
        <v>10.70344352722168</v>
      </c>
    </row>
    <row r="17">
      <c r="A17" t="n">
        <v>1200</v>
      </c>
      <c r="B17" t="n">
        <v>0</v>
      </c>
      <c r="C17" t="n">
        <v>0</v>
      </c>
      <c r="D17" t="n">
        <v>20</v>
      </c>
      <c r="E17" t="n">
        <v>0</v>
      </c>
      <c r="F17" t="n">
        <v>80</v>
      </c>
      <c r="G17" t="n">
        <v>0</v>
      </c>
      <c r="H17" t="n">
        <v>0</v>
      </c>
      <c r="I17" t="n">
        <v>0</v>
      </c>
      <c r="J17" t="n">
        <v>14.4982</v>
      </c>
      <c r="K17" t="n">
        <v>14.61774</v>
      </c>
      <c r="L17" t="n">
        <v>11.04153347015381</v>
      </c>
    </row>
    <row r="18">
      <c r="A18" t="n">
        <v>1200</v>
      </c>
      <c r="B18" t="n">
        <v>0</v>
      </c>
      <c r="C18" t="n">
        <v>0</v>
      </c>
      <c r="D18" t="n">
        <v>20</v>
      </c>
      <c r="E18" t="n">
        <v>0</v>
      </c>
      <c r="F18" t="n">
        <v>80</v>
      </c>
      <c r="G18" t="n">
        <v>0</v>
      </c>
      <c r="H18" t="n">
        <v>0</v>
      </c>
      <c r="I18" t="n">
        <v>0</v>
      </c>
      <c r="J18" t="n">
        <v>15.50122</v>
      </c>
      <c r="K18" t="n">
        <v>15.11307</v>
      </c>
      <c r="L18" t="n">
        <v>11.37968826293945</v>
      </c>
    </row>
    <row r="19">
      <c r="A19" t="n">
        <v>1200</v>
      </c>
      <c r="B19" t="n">
        <v>0</v>
      </c>
      <c r="C19" t="n">
        <v>0</v>
      </c>
      <c r="D19" t="n">
        <v>20</v>
      </c>
      <c r="E19" t="n">
        <v>0</v>
      </c>
      <c r="F19" t="n">
        <v>80</v>
      </c>
      <c r="G19" t="n">
        <v>0</v>
      </c>
      <c r="H19" t="n">
        <v>0</v>
      </c>
      <c r="I19" t="n">
        <v>0</v>
      </c>
      <c r="J19" t="n">
        <v>16.50458</v>
      </c>
      <c r="K19" t="n">
        <v>15.61266</v>
      </c>
      <c r="L19" t="n">
        <v>11.5014591217041</v>
      </c>
    </row>
    <row r="20">
      <c r="A20" t="n">
        <v>1200</v>
      </c>
      <c r="B20" t="n">
        <v>0</v>
      </c>
      <c r="C20" t="n">
        <v>0</v>
      </c>
      <c r="D20" t="n">
        <v>20</v>
      </c>
      <c r="E20" t="n">
        <v>0</v>
      </c>
      <c r="F20" t="n">
        <v>80</v>
      </c>
      <c r="G20" t="n">
        <v>0</v>
      </c>
      <c r="H20" t="n">
        <v>0</v>
      </c>
      <c r="I20" t="n">
        <v>0</v>
      </c>
      <c r="J20" t="n">
        <v>17.49836</v>
      </c>
      <c r="K20" t="n">
        <v>16.1203</v>
      </c>
      <c r="L20" t="n">
        <v>11.74338054656982</v>
      </c>
    </row>
    <row r="21">
      <c r="A21" t="n">
        <v>1200</v>
      </c>
      <c r="B21" t="n">
        <v>0</v>
      </c>
      <c r="C21" t="n">
        <v>0</v>
      </c>
      <c r="D21" t="n">
        <v>20</v>
      </c>
      <c r="E21" t="n">
        <v>0</v>
      </c>
      <c r="F21" t="n">
        <v>80</v>
      </c>
      <c r="G21" t="n">
        <v>0</v>
      </c>
      <c r="H21" t="n">
        <v>0</v>
      </c>
      <c r="I21" t="n">
        <v>0</v>
      </c>
      <c r="J21" t="n">
        <v>18.49225</v>
      </c>
      <c r="K21" t="n">
        <v>16.55858</v>
      </c>
      <c r="L21" t="n">
        <v>11.98532581329346</v>
      </c>
    </row>
    <row r="22">
      <c r="A22" t="n">
        <v>1200</v>
      </c>
      <c r="B22" t="n">
        <v>0</v>
      </c>
      <c r="C22" t="n">
        <v>0</v>
      </c>
      <c r="D22" t="n">
        <v>20</v>
      </c>
      <c r="E22" t="n">
        <v>0</v>
      </c>
      <c r="F22" t="n">
        <v>80</v>
      </c>
      <c r="G22" t="n">
        <v>0</v>
      </c>
      <c r="H22" t="n">
        <v>0</v>
      </c>
      <c r="I22" t="n">
        <v>0</v>
      </c>
      <c r="J22" t="n">
        <v>19.49582</v>
      </c>
      <c r="K22" t="n">
        <v>17.00085</v>
      </c>
      <c r="L22" t="n">
        <v>12.15479755401611</v>
      </c>
    </row>
    <row r="23">
      <c r="A23" t="n">
        <v>1200</v>
      </c>
      <c r="B23" t="n">
        <v>0</v>
      </c>
      <c r="C23" t="n">
        <v>0</v>
      </c>
      <c r="D23" t="n">
        <v>20</v>
      </c>
      <c r="E23" t="n">
        <v>0</v>
      </c>
      <c r="F23" t="n">
        <v>80</v>
      </c>
      <c r="G23" t="n">
        <v>0</v>
      </c>
      <c r="H23" t="n">
        <v>0</v>
      </c>
      <c r="I23" t="n">
        <v>0</v>
      </c>
      <c r="J23" t="n">
        <v>20.49954</v>
      </c>
      <c r="K23" t="n">
        <v>17.48111</v>
      </c>
      <c r="L23" t="n">
        <v>12.19989967346191</v>
      </c>
    </row>
    <row r="24">
      <c r="A24" t="n">
        <v>1200</v>
      </c>
      <c r="B24" t="n">
        <v>0</v>
      </c>
      <c r="C24" t="n">
        <v>0</v>
      </c>
      <c r="D24" t="n">
        <v>20</v>
      </c>
      <c r="E24" t="n">
        <v>0</v>
      </c>
      <c r="F24" t="n">
        <v>80</v>
      </c>
      <c r="G24" t="n">
        <v>0</v>
      </c>
      <c r="H24" t="n">
        <v>0</v>
      </c>
      <c r="I24" t="n">
        <v>0</v>
      </c>
      <c r="J24" t="n">
        <v>21.50356</v>
      </c>
      <c r="K24" t="n">
        <v>17.92626</v>
      </c>
      <c r="L24" t="n">
        <v>12.24501705169678</v>
      </c>
    </row>
    <row r="25">
      <c r="A25" t="n">
        <v>1200</v>
      </c>
      <c r="B25" t="n">
        <v>0</v>
      </c>
      <c r="C25" t="n">
        <v>0</v>
      </c>
      <c r="D25" t="n">
        <v>20</v>
      </c>
      <c r="E25" t="n">
        <v>0</v>
      </c>
      <c r="F25" t="n">
        <v>80</v>
      </c>
      <c r="G25" t="n">
        <v>0</v>
      </c>
      <c r="H25" t="n">
        <v>0</v>
      </c>
      <c r="I25" t="n">
        <v>0</v>
      </c>
      <c r="J25" t="n">
        <v>22.49791</v>
      </c>
      <c r="K25" t="n">
        <v>18.33595</v>
      </c>
      <c r="L25" t="n">
        <v>12.28969955444336</v>
      </c>
    </row>
    <row r="26">
      <c r="A26" t="n">
        <v>1200</v>
      </c>
      <c r="B26" t="n">
        <v>0</v>
      </c>
      <c r="C26" t="n">
        <v>0</v>
      </c>
      <c r="D26" t="n">
        <v>20</v>
      </c>
      <c r="E26" t="n">
        <v>0</v>
      </c>
      <c r="F26" t="n">
        <v>80</v>
      </c>
      <c r="G26" t="n">
        <v>0</v>
      </c>
      <c r="H26" t="n">
        <v>0</v>
      </c>
      <c r="I26" t="n">
        <v>0</v>
      </c>
      <c r="J26" t="n">
        <v>23.49244</v>
      </c>
      <c r="K26" t="n">
        <v>18.74801</v>
      </c>
      <c r="L26" t="n">
        <v>12.33438968658447</v>
      </c>
    </row>
  </sheetData>
  <pageMargins left="0.7" right="0.7" top="0.75" bottom="0.75" header="0.3" footer="0.3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33.3</v>
      </c>
      <c r="E2" t="n">
        <v>33.4</v>
      </c>
      <c r="F2" t="n">
        <v>33.3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3.721689701080322</v>
      </c>
    </row>
    <row r="3">
      <c r="A3" t="n">
        <v>1200</v>
      </c>
      <c r="B3" t="n">
        <v>0</v>
      </c>
      <c r="C3" t="n">
        <v>0</v>
      </c>
      <c r="D3" t="n">
        <v>33.3</v>
      </c>
      <c r="E3" t="n">
        <v>33.4</v>
      </c>
      <c r="F3" t="n">
        <v>33.3</v>
      </c>
      <c r="G3" t="n">
        <v>0</v>
      </c>
      <c r="H3" t="n">
        <v>0</v>
      </c>
      <c r="I3" t="n">
        <v>0</v>
      </c>
      <c r="J3" t="n">
        <v>0.50589</v>
      </c>
      <c r="K3" t="n">
        <v>1.2245</v>
      </c>
      <c r="L3" t="n">
        <v>3.872793912887573</v>
      </c>
    </row>
    <row r="4">
      <c r="A4" t="n">
        <v>1200</v>
      </c>
      <c r="B4" t="n">
        <v>0</v>
      </c>
      <c r="C4" t="n">
        <v>0</v>
      </c>
      <c r="D4" t="n">
        <v>33.3</v>
      </c>
      <c r="E4" t="n">
        <v>33.4</v>
      </c>
      <c r="F4" t="n">
        <v>33.3</v>
      </c>
      <c r="G4" t="n">
        <v>0</v>
      </c>
      <c r="H4" t="n">
        <v>0</v>
      </c>
      <c r="I4" t="n">
        <v>0</v>
      </c>
      <c r="J4" t="n">
        <v>1.50743</v>
      </c>
      <c r="K4" t="n">
        <v>3.21145</v>
      </c>
      <c r="L4" t="n">
        <v>4.195849418640137</v>
      </c>
    </row>
    <row r="5">
      <c r="A5" t="n">
        <v>1200</v>
      </c>
      <c r="B5" t="n">
        <v>0</v>
      </c>
      <c r="C5" t="n">
        <v>0</v>
      </c>
      <c r="D5" t="n">
        <v>33.3</v>
      </c>
      <c r="E5" t="n">
        <v>33.4</v>
      </c>
      <c r="F5" t="n">
        <v>33.3</v>
      </c>
      <c r="G5" t="n">
        <v>0</v>
      </c>
      <c r="H5" t="n">
        <v>0</v>
      </c>
      <c r="I5" t="n">
        <v>0</v>
      </c>
      <c r="J5" t="n">
        <v>2.50834</v>
      </c>
      <c r="K5" t="n">
        <v>4.82823</v>
      </c>
      <c r="L5" t="n">
        <v>4.66197395324707</v>
      </c>
    </row>
    <row r="6">
      <c r="A6" t="n">
        <v>1200</v>
      </c>
      <c r="B6" t="n">
        <v>0</v>
      </c>
      <c r="C6" t="n">
        <v>0</v>
      </c>
      <c r="D6" t="n">
        <v>33.3</v>
      </c>
      <c r="E6" t="n">
        <v>33.4</v>
      </c>
      <c r="F6" t="n">
        <v>33.3</v>
      </c>
      <c r="G6" t="n">
        <v>0</v>
      </c>
      <c r="H6" t="n">
        <v>0</v>
      </c>
      <c r="I6" t="n">
        <v>0</v>
      </c>
      <c r="J6" t="n">
        <v>3.49984</v>
      </c>
      <c r="K6" t="n">
        <v>6.40464</v>
      </c>
      <c r="L6" t="n">
        <v>5.850946426391602</v>
      </c>
    </row>
    <row r="7">
      <c r="A7" t="n">
        <v>1200</v>
      </c>
      <c r="B7" t="n">
        <v>0</v>
      </c>
      <c r="C7" t="n">
        <v>0</v>
      </c>
      <c r="D7" t="n">
        <v>33.3</v>
      </c>
      <c r="E7" t="n">
        <v>33.4</v>
      </c>
      <c r="F7" t="n">
        <v>33.3</v>
      </c>
      <c r="G7" t="n">
        <v>0</v>
      </c>
      <c r="H7" t="n">
        <v>0</v>
      </c>
      <c r="I7" t="n">
        <v>0</v>
      </c>
      <c r="J7" t="n">
        <v>4.49165</v>
      </c>
      <c r="K7" t="n">
        <v>8.24746</v>
      </c>
      <c r="L7" t="n">
        <v>7.643974304199219</v>
      </c>
    </row>
    <row r="8">
      <c r="A8" t="n">
        <v>1200</v>
      </c>
      <c r="B8" t="n">
        <v>0</v>
      </c>
      <c r="C8" t="n">
        <v>0</v>
      </c>
      <c r="D8" t="n">
        <v>33.3</v>
      </c>
      <c r="E8" t="n">
        <v>33.4</v>
      </c>
      <c r="F8" t="n">
        <v>33.3</v>
      </c>
      <c r="G8" t="n">
        <v>0</v>
      </c>
      <c r="H8" t="n">
        <v>0</v>
      </c>
      <c r="I8" t="n">
        <v>0</v>
      </c>
      <c r="J8" t="n">
        <v>5.49326</v>
      </c>
      <c r="K8" t="n">
        <v>10.12588</v>
      </c>
      <c r="L8" t="n">
        <v>8.676623344421387</v>
      </c>
    </row>
    <row r="9">
      <c r="A9" t="n">
        <v>1200</v>
      </c>
      <c r="B9" t="n">
        <v>0</v>
      </c>
      <c r="C9" t="n">
        <v>0</v>
      </c>
      <c r="D9" t="n">
        <v>33.3</v>
      </c>
      <c r="E9" t="n">
        <v>33.4</v>
      </c>
      <c r="F9" t="n">
        <v>33.3</v>
      </c>
      <c r="G9" t="n">
        <v>0</v>
      </c>
      <c r="H9" t="n">
        <v>0</v>
      </c>
      <c r="I9" t="n">
        <v>0</v>
      </c>
      <c r="J9" t="n">
        <v>6.49512</v>
      </c>
      <c r="K9" t="n">
        <v>11.74551</v>
      </c>
      <c r="L9" t="n">
        <v>10.82770442962646</v>
      </c>
    </row>
    <row r="10">
      <c r="A10" t="n">
        <v>1200</v>
      </c>
      <c r="B10" t="n">
        <v>0</v>
      </c>
      <c r="C10" t="n">
        <v>0</v>
      </c>
      <c r="D10" t="n">
        <v>33.3</v>
      </c>
      <c r="E10" t="n">
        <v>33.4</v>
      </c>
      <c r="F10" t="n">
        <v>33.3</v>
      </c>
      <c r="G10" t="n">
        <v>0</v>
      </c>
      <c r="H10" t="n">
        <v>0</v>
      </c>
      <c r="I10" t="n">
        <v>0</v>
      </c>
      <c r="J10" t="n">
        <v>7.49717</v>
      </c>
      <c r="K10" t="n">
        <v>13.06387</v>
      </c>
      <c r="L10" t="n">
        <v>12.82406139373779</v>
      </c>
    </row>
    <row r="11">
      <c r="A11" t="n">
        <v>1200</v>
      </c>
      <c r="B11" t="n">
        <v>0</v>
      </c>
      <c r="C11" t="n">
        <v>0</v>
      </c>
      <c r="D11" t="n">
        <v>33.3</v>
      </c>
      <c r="E11" t="n">
        <v>33.4</v>
      </c>
      <c r="F11" t="n">
        <v>33.3</v>
      </c>
      <c r="G11" t="n">
        <v>0</v>
      </c>
      <c r="H11" t="n">
        <v>0</v>
      </c>
      <c r="I11" t="n">
        <v>0</v>
      </c>
      <c r="J11" t="n">
        <v>8.49935</v>
      </c>
      <c r="K11" t="n">
        <v>14.15469</v>
      </c>
      <c r="L11" t="n">
        <v>13.96584701538086</v>
      </c>
    </row>
    <row r="12">
      <c r="A12" t="n">
        <v>1200</v>
      </c>
      <c r="B12" t="n">
        <v>0</v>
      </c>
      <c r="C12" t="n">
        <v>0</v>
      </c>
      <c r="D12" t="n">
        <v>33.3</v>
      </c>
      <c r="E12" t="n">
        <v>33.4</v>
      </c>
      <c r="F12" t="n">
        <v>33.3</v>
      </c>
      <c r="G12" t="n">
        <v>0</v>
      </c>
      <c r="H12" t="n">
        <v>0</v>
      </c>
      <c r="I12" t="n">
        <v>0</v>
      </c>
      <c r="J12" t="n">
        <v>9.50168</v>
      </c>
      <c r="K12" t="n">
        <v>15.07769</v>
      </c>
      <c r="L12" t="n">
        <v>15.60317230224609</v>
      </c>
    </row>
    <row r="13">
      <c r="A13" t="n">
        <v>1200</v>
      </c>
      <c r="B13" t="n">
        <v>0</v>
      </c>
      <c r="C13" t="n">
        <v>0</v>
      </c>
      <c r="D13" t="n">
        <v>33.3</v>
      </c>
      <c r="E13" t="n">
        <v>33.4</v>
      </c>
      <c r="F13" t="n">
        <v>33.3</v>
      </c>
      <c r="G13" t="n">
        <v>0</v>
      </c>
      <c r="H13" t="n">
        <v>0</v>
      </c>
      <c r="I13" t="n">
        <v>0</v>
      </c>
      <c r="J13" t="n">
        <v>10.50396</v>
      </c>
      <c r="K13" t="n">
        <v>15.89904</v>
      </c>
      <c r="L13" t="n">
        <v>17.09710121154785</v>
      </c>
    </row>
    <row r="14">
      <c r="A14" t="n">
        <v>1200</v>
      </c>
      <c r="B14" t="n">
        <v>0</v>
      </c>
      <c r="C14" t="n">
        <v>0</v>
      </c>
      <c r="D14" t="n">
        <v>33.3</v>
      </c>
      <c r="E14" t="n">
        <v>33.4</v>
      </c>
      <c r="F14" t="n">
        <v>33.3</v>
      </c>
      <c r="G14" t="n">
        <v>0</v>
      </c>
      <c r="H14" t="n">
        <v>0</v>
      </c>
      <c r="I14" t="n">
        <v>0</v>
      </c>
      <c r="J14" t="n">
        <v>11.50641</v>
      </c>
      <c r="K14" t="n">
        <v>16.636</v>
      </c>
      <c r="L14" t="n">
        <v>17.53918647766113</v>
      </c>
    </row>
    <row r="15">
      <c r="A15" t="n">
        <v>1200</v>
      </c>
      <c r="B15" t="n">
        <v>0</v>
      </c>
      <c r="C15" t="n">
        <v>0</v>
      </c>
      <c r="D15" t="n">
        <v>33.3</v>
      </c>
      <c r="E15" t="n">
        <v>33.4</v>
      </c>
      <c r="F15" t="n">
        <v>33.3</v>
      </c>
      <c r="G15" t="n">
        <v>0</v>
      </c>
      <c r="H15" t="n">
        <v>0</v>
      </c>
      <c r="I15" t="n">
        <v>0</v>
      </c>
      <c r="J15" t="n">
        <v>12.4993</v>
      </c>
      <c r="K15" t="n">
        <v>17.32067</v>
      </c>
      <c r="L15" t="n">
        <v>17.86877632141113</v>
      </c>
    </row>
    <row r="16">
      <c r="A16" t="n">
        <v>1200</v>
      </c>
      <c r="B16" t="n">
        <v>0</v>
      </c>
      <c r="C16" t="n">
        <v>0</v>
      </c>
      <c r="D16" t="n">
        <v>33.3</v>
      </c>
      <c r="E16" t="n">
        <v>33.4</v>
      </c>
      <c r="F16" t="n">
        <v>33.3</v>
      </c>
      <c r="G16" t="n">
        <v>0</v>
      </c>
      <c r="H16" t="n">
        <v>0</v>
      </c>
      <c r="I16" t="n">
        <v>0</v>
      </c>
      <c r="J16" t="n">
        <v>13.49252</v>
      </c>
      <c r="K16" t="n">
        <v>17.97297</v>
      </c>
      <c r="L16" t="n">
        <v>18.19847106933594</v>
      </c>
    </row>
    <row r="17">
      <c r="A17" t="n">
        <v>1200</v>
      </c>
      <c r="B17" t="n">
        <v>0</v>
      </c>
      <c r="C17" t="n">
        <v>0</v>
      </c>
      <c r="D17" t="n">
        <v>33.3</v>
      </c>
      <c r="E17" t="n">
        <v>33.4</v>
      </c>
      <c r="F17" t="n">
        <v>33.3</v>
      </c>
      <c r="G17" t="n">
        <v>0</v>
      </c>
      <c r="H17" t="n">
        <v>0</v>
      </c>
      <c r="I17" t="n">
        <v>0</v>
      </c>
      <c r="J17" t="n">
        <v>14.49558</v>
      </c>
      <c r="K17" t="n">
        <v>18.60484</v>
      </c>
      <c r="L17" t="n">
        <v>18.53143310546875</v>
      </c>
    </row>
    <row r="18">
      <c r="A18" t="n">
        <v>1200</v>
      </c>
      <c r="B18" t="n">
        <v>0</v>
      </c>
      <c r="C18" t="n">
        <v>0</v>
      </c>
      <c r="D18" t="n">
        <v>33.3</v>
      </c>
      <c r="E18" t="n">
        <v>33.4</v>
      </c>
      <c r="F18" t="n">
        <v>33.3</v>
      </c>
      <c r="G18" t="n">
        <v>0</v>
      </c>
      <c r="H18" t="n">
        <v>0</v>
      </c>
      <c r="I18" t="n">
        <v>0</v>
      </c>
      <c r="J18" t="n">
        <v>15.49869</v>
      </c>
      <c r="K18" t="n">
        <v>19.21742</v>
      </c>
      <c r="L18" t="n">
        <v>18.84749794006348</v>
      </c>
    </row>
    <row r="19">
      <c r="A19" t="n">
        <v>1200</v>
      </c>
      <c r="B19" t="n">
        <v>0</v>
      </c>
      <c r="C19" t="n">
        <v>0</v>
      </c>
      <c r="D19" t="n">
        <v>33.3</v>
      </c>
      <c r="E19" t="n">
        <v>33.4</v>
      </c>
      <c r="F19" t="n">
        <v>33.3</v>
      </c>
      <c r="G19" t="n">
        <v>0</v>
      </c>
      <c r="H19" t="n">
        <v>0</v>
      </c>
      <c r="I19" t="n">
        <v>0</v>
      </c>
      <c r="J19" t="n">
        <v>16.50197</v>
      </c>
      <c r="K19" t="n">
        <v>19.80993</v>
      </c>
      <c r="L19" t="n">
        <v>19.13156890869141</v>
      </c>
    </row>
    <row r="20">
      <c r="A20" t="n">
        <v>1200</v>
      </c>
      <c r="B20" t="n">
        <v>0</v>
      </c>
      <c r="C20" t="n">
        <v>0</v>
      </c>
      <c r="D20" t="n">
        <v>33.3</v>
      </c>
      <c r="E20" t="n">
        <v>33.4</v>
      </c>
      <c r="F20" t="n">
        <v>33.3</v>
      </c>
      <c r="G20" t="n">
        <v>0</v>
      </c>
      <c r="H20" t="n">
        <v>0</v>
      </c>
      <c r="I20" t="n">
        <v>0</v>
      </c>
      <c r="J20" t="n">
        <v>17.50542</v>
      </c>
      <c r="K20" t="n">
        <v>20.38414</v>
      </c>
      <c r="L20" t="n">
        <v>19.41568946838379</v>
      </c>
    </row>
    <row r="21">
      <c r="A21" t="n">
        <v>1200</v>
      </c>
      <c r="B21" t="n">
        <v>0</v>
      </c>
      <c r="C21" t="n">
        <v>0</v>
      </c>
      <c r="D21" t="n">
        <v>33.3</v>
      </c>
      <c r="E21" t="n">
        <v>33.4</v>
      </c>
      <c r="F21" t="n">
        <v>33.3</v>
      </c>
      <c r="G21" t="n">
        <v>0</v>
      </c>
      <c r="H21" t="n">
        <v>0</v>
      </c>
      <c r="I21" t="n">
        <v>0</v>
      </c>
      <c r="J21" t="n">
        <v>18.4994</v>
      </c>
      <c r="K21" t="n">
        <v>20.93636</v>
      </c>
      <c r="L21" t="n">
        <v>19.69712448120117</v>
      </c>
    </row>
    <row r="22">
      <c r="A22" t="n">
        <v>1200</v>
      </c>
      <c r="B22" t="n">
        <v>0</v>
      </c>
      <c r="C22" t="n">
        <v>0</v>
      </c>
      <c r="D22" t="n">
        <v>33.3</v>
      </c>
      <c r="E22" t="n">
        <v>33.4</v>
      </c>
      <c r="F22" t="n">
        <v>33.3</v>
      </c>
      <c r="G22" t="n">
        <v>0</v>
      </c>
      <c r="H22" t="n">
        <v>0</v>
      </c>
      <c r="I22" t="n">
        <v>0</v>
      </c>
      <c r="J22" t="n">
        <v>19.49338</v>
      </c>
      <c r="K22" t="n">
        <v>21.47763</v>
      </c>
      <c r="L22" t="n">
        <v>19.97856521606445</v>
      </c>
    </row>
    <row r="23">
      <c r="A23" t="n">
        <v>1200</v>
      </c>
      <c r="B23" t="n">
        <v>0</v>
      </c>
      <c r="C23" t="n">
        <v>0</v>
      </c>
      <c r="D23" t="n">
        <v>33.3</v>
      </c>
      <c r="E23" t="n">
        <v>33.4</v>
      </c>
      <c r="F23" t="n">
        <v>33.3</v>
      </c>
      <c r="G23" t="n">
        <v>0</v>
      </c>
      <c r="H23" t="n">
        <v>0</v>
      </c>
      <c r="I23" t="n">
        <v>0</v>
      </c>
      <c r="J23" t="n">
        <v>20.49715</v>
      </c>
      <c r="K23" t="n">
        <v>22.00213</v>
      </c>
      <c r="L23" t="n">
        <v>20.26277542114258</v>
      </c>
    </row>
    <row r="24">
      <c r="A24" t="n">
        <v>1200</v>
      </c>
      <c r="B24" t="n">
        <v>0</v>
      </c>
      <c r="C24" t="n">
        <v>0</v>
      </c>
      <c r="D24" t="n">
        <v>33.3</v>
      </c>
      <c r="E24" t="n">
        <v>33.4</v>
      </c>
      <c r="F24" t="n">
        <v>33.3</v>
      </c>
      <c r="G24" t="n">
        <v>0</v>
      </c>
      <c r="H24" t="n">
        <v>0</v>
      </c>
      <c r="I24" t="n">
        <v>0</v>
      </c>
      <c r="J24" t="n">
        <v>21.5012</v>
      </c>
      <c r="K24" t="n">
        <v>22.51318</v>
      </c>
      <c r="L24" t="n">
        <v>20.54550552368164</v>
      </c>
    </row>
    <row r="25">
      <c r="A25" t="n">
        <v>1200</v>
      </c>
      <c r="B25" t="n">
        <v>0</v>
      </c>
      <c r="C25" t="n">
        <v>0</v>
      </c>
      <c r="D25" t="n">
        <v>33.3</v>
      </c>
      <c r="E25" t="n">
        <v>33.4</v>
      </c>
      <c r="F25" t="n">
        <v>33.3</v>
      </c>
      <c r="G25" t="n">
        <v>0</v>
      </c>
      <c r="H25" t="n">
        <v>0</v>
      </c>
      <c r="I25" t="n">
        <v>0</v>
      </c>
      <c r="J25" t="n">
        <v>22.50542</v>
      </c>
      <c r="K25" t="n">
        <v>23.00472</v>
      </c>
      <c r="L25" t="n">
        <v>21.13035202026367</v>
      </c>
    </row>
    <row r="26">
      <c r="A26" t="n">
        <v>1200</v>
      </c>
      <c r="B26" t="n">
        <v>0</v>
      </c>
      <c r="C26" t="n">
        <v>0</v>
      </c>
      <c r="D26" t="n">
        <v>33.3</v>
      </c>
      <c r="E26" t="n">
        <v>33.4</v>
      </c>
      <c r="F26" t="n">
        <v>33.3</v>
      </c>
      <c r="G26" t="n">
        <v>0</v>
      </c>
      <c r="H26" t="n">
        <v>0</v>
      </c>
      <c r="I26" t="n">
        <v>0</v>
      </c>
      <c r="J26" t="n">
        <v>23.50015</v>
      </c>
      <c r="K26" t="n">
        <v>23.48187</v>
      </c>
      <c r="L26" t="n">
        <v>22.20441055297852</v>
      </c>
    </row>
    <row r="27">
      <c r="A27" t="n">
        <v>1200</v>
      </c>
      <c r="B27" t="n">
        <v>0</v>
      </c>
      <c r="C27" t="n">
        <v>0</v>
      </c>
      <c r="D27" t="n">
        <v>33.3</v>
      </c>
      <c r="E27" t="n">
        <v>33.4</v>
      </c>
      <c r="F27" t="n">
        <v>33.3</v>
      </c>
      <c r="G27" t="n">
        <v>0</v>
      </c>
      <c r="H27" t="n">
        <v>0</v>
      </c>
      <c r="I27" t="n">
        <v>0</v>
      </c>
      <c r="J27" t="n">
        <v>24.02167</v>
      </c>
      <c r="K27" t="n">
        <v>23.71265</v>
      </c>
      <c r="L27" t="n">
        <v>22.65616226196289</v>
      </c>
    </row>
    <row r="28">
      <c r="A28" t="n">
        <v>1200</v>
      </c>
      <c r="B28" t="n">
        <v>0</v>
      </c>
      <c r="C28" t="n">
        <v>0</v>
      </c>
      <c r="D28" t="n">
        <v>33.3</v>
      </c>
      <c r="E28" t="n">
        <v>33.4</v>
      </c>
      <c r="F28" t="n">
        <v>33.3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3.721689701080322</v>
      </c>
    </row>
  </sheetData>
  <pageMargins left="0.7" right="0.7" top="0.75" bottom="0.75" header="0.3" footer="0.3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20</v>
      </c>
      <c r="C2" t="n">
        <v>0</v>
      </c>
      <c r="D2" t="n">
        <v>0</v>
      </c>
      <c r="E2" t="n">
        <v>20</v>
      </c>
      <c r="F2" t="n">
        <v>20</v>
      </c>
      <c r="G2" t="n">
        <v>20</v>
      </c>
      <c r="H2" t="n">
        <v>20</v>
      </c>
      <c r="I2" t="n">
        <v>0</v>
      </c>
      <c r="J2" t="n">
        <v>0</v>
      </c>
      <c r="K2" t="n">
        <v>0</v>
      </c>
      <c r="L2" t="n">
        <v>2.541176557540894</v>
      </c>
    </row>
    <row r="3">
      <c r="A3" t="n">
        <v>1000</v>
      </c>
      <c r="B3" t="n">
        <v>20</v>
      </c>
      <c r="C3" t="n">
        <v>0</v>
      </c>
      <c r="D3" t="n">
        <v>0</v>
      </c>
      <c r="E3" t="n">
        <v>20</v>
      </c>
      <c r="F3" t="n">
        <v>20</v>
      </c>
      <c r="G3" t="n">
        <v>20</v>
      </c>
      <c r="H3" t="n">
        <v>20</v>
      </c>
      <c r="I3" t="n">
        <v>0</v>
      </c>
      <c r="J3" t="n">
        <v>0.48048</v>
      </c>
      <c r="K3" t="n">
        <v>0.84398</v>
      </c>
      <c r="L3" t="n">
        <v>2.639748334884644</v>
      </c>
    </row>
    <row r="4">
      <c r="A4" t="n">
        <v>1000</v>
      </c>
      <c r="B4" t="n">
        <v>20</v>
      </c>
      <c r="C4" t="n">
        <v>0</v>
      </c>
      <c r="D4" t="n">
        <v>0</v>
      </c>
      <c r="E4" t="n">
        <v>20</v>
      </c>
      <c r="F4" t="n">
        <v>20</v>
      </c>
      <c r="G4" t="n">
        <v>20</v>
      </c>
      <c r="H4" t="n">
        <v>20</v>
      </c>
      <c r="I4" t="n">
        <v>0</v>
      </c>
      <c r="J4" t="n">
        <v>1.48148</v>
      </c>
      <c r="K4" t="n">
        <v>1.95113</v>
      </c>
      <c r="L4" t="n">
        <v>2.845104455947876</v>
      </c>
    </row>
    <row r="5">
      <c r="A5" t="n">
        <v>1000</v>
      </c>
      <c r="B5" t="n">
        <v>20</v>
      </c>
      <c r="C5" t="n">
        <v>0</v>
      </c>
      <c r="D5" t="n">
        <v>0</v>
      </c>
      <c r="E5" t="n">
        <v>20</v>
      </c>
      <c r="F5" t="n">
        <v>20</v>
      </c>
      <c r="G5" t="n">
        <v>20</v>
      </c>
      <c r="H5" t="n">
        <v>20</v>
      </c>
      <c r="I5" t="n">
        <v>0</v>
      </c>
      <c r="J5" t="n">
        <v>2.48248</v>
      </c>
      <c r="K5" t="n">
        <v>2.67199</v>
      </c>
      <c r="L5" t="n">
        <v>3.048263549804688</v>
      </c>
    </row>
    <row r="6">
      <c r="A6" t="n">
        <v>1000</v>
      </c>
      <c r="B6" t="n">
        <v>20</v>
      </c>
      <c r="C6" t="n">
        <v>0</v>
      </c>
      <c r="D6" t="n">
        <v>0</v>
      </c>
      <c r="E6" t="n">
        <v>20</v>
      </c>
      <c r="F6" t="n">
        <v>20</v>
      </c>
      <c r="G6" t="n">
        <v>20</v>
      </c>
      <c r="H6" t="n">
        <v>20</v>
      </c>
      <c r="I6" t="n">
        <v>0</v>
      </c>
      <c r="J6" t="n">
        <v>3.48348</v>
      </c>
      <c r="K6" t="n">
        <v>3.20863</v>
      </c>
      <c r="L6" t="n">
        <v>3.250756502151489</v>
      </c>
    </row>
    <row r="7">
      <c r="A7" t="n">
        <v>1000</v>
      </c>
      <c r="B7" t="n">
        <v>20</v>
      </c>
      <c r="C7" t="n">
        <v>0</v>
      </c>
      <c r="D7" t="n">
        <v>0</v>
      </c>
      <c r="E7" t="n">
        <v>20</v>
      </c>
      <c r="F7" t="n">
        <v>20</v>
      </c>
      <c r="G7" t="n">
        <v>20</v>
      </c>
      <c r="H7" t="n">
        <v>20</v>
      </c>
      <c r="I7" t="n">
        <v>0</v>
      </c>
      <c r="J7" t="n">
        <v>4.48448</v>
      </c>
      <c r="K7" t="n">
        <v>3.63657</v>
      </c>
      <c r="L7" t="n">
        <v>3.404099941253662</v>
      </c>
    </row>
    <row r="8">
      <c r="A8" t="n">
        <v>1000</v>
      </c>
      <c r="B8" t="n">
        <v>20</v>
      </c>
      <c r="C8" t="n">
        <v>0</v>
      </c>
      <c r="D8" t="n">
        <v>0</v>
      </c>
      <c r="E8" t="n">
        <v>20</v>
      </c>
      <c r="F8" t="n">
        <v>20</v>
      </c>
      <c r="G8" t="n">
        <v>20</v>
      </c>
      <c r="H8" t="n">
        <v>20</v>
      </c>
      <c r="I8" t="n">
        <v>0</v>
      </c>
      <c r="J8" t="n">
        <v>5.46681</v>
      </c>
      <c r="K8" t="n">
        <v>3.98634</v>
      </c>
      <c r="L8" t="n">
        <v>3.522018909454346</v>
      </c>
    </row>
    <row r="9">
      <c r="A9" t="n">
        <v>1000</v>
      </c>
      <c r="B9" t="n">
        <v>20</v>
      </c>
      <c r="C9" t="n">
        <v>0</v>
      </c>
      <c r="D9" t="n">
        <v>0</v>
      </c>
      <c r="E9" t="n">
        <v>20</v>
      </c>
      <c r="F9" t="n">
        <v>20</v>
      </c>
      <c r="G9" t="n">
        <v>20</v>
      </c>
      <c r="H9" t="n">
        <v>20</v>
      </c>
      <c r="I9" t="n">
        <v>0</v>
      </c>
      <c r="J9" t="n">
        <v>6.48649</v>
      </c>
      <c r="K9" t="n">
        <v>4.29749</v>
      </c>
      <c r="L9" t="n">
        <v>3.709110736846924</v>
      </c>
    </row>
    <row r="10">
      <c r="A10" t="n">
        <v>1000</v>
      </c>
      <c r="B10" t="n">
        <v>20</v>
      </c>
      <c r="C10" t="n">
        <v>0</v>
      </c>
      <c r="D10" t="n">
        <v>0</v>
      </c>
      <c r="E10" t="n">
        <v>20</v>
      </c>
      <c r="F10" t="n">
        <v>20</v>
      </c>
      <c r="G10" t="n">
        <v>20</v>
      </c>
      <c r="H10" t="n">
        <v>20</v>
      </c>
      <c r="I10" t="n">
        <v>0</v>
      </c>
      <c r="J10" t="n">
        <v>7.48749</v>
      </c>
      <c r="K10" t="n">
        <v>4.56411</v>
      </c>
      <c r="L10" t="n">
        <v>4.341554641723633</v>
      </c>
    </row>
    <row r="11">
      <c r="A11" t="n">
        <v>1000</v>
      </c>
      <c r="B11" t="n">
        <v>20</v>
      </c>
      <c r="C11" t="n">
        <v>0</v>
      </c>
      <c r="D11" t="n">
        <v>0</v>
      </c>
      <c r="E11" t="n">
        <v>20</v>
      </c>
      <c r="F11" t="n">
        <v>20</v>
      </c>
      <c r="G11" t="n">
        <v>20</v>
      </c>
      <c r="H11" t="n">
        <v>20</v>
      </c>
      <c r="I11" t="n">
        <v>0</v>
      </c>
      <c r="J11" t="n">
        <v>8.488490000000001</v>
      </c>
      <c r="K11" t="n">
        <v>4.80102</v>
      </c>
      <c r="L11" t="n">
        <v>5.299634456634521</v>
      </c>
    </row>
    <row r="12">
      <c r="A12" t="n">
        <v>1000</v>
      </c>
      <c r="B12" t="n">
        <v>20</v>
      </c>
      <c r="C12" t="n">
        <v>0</v>
      </c>
      <c r="D12" t="n">
        <v>0</v>
      </c>
      <c r="E12" t="n">
        <v>20</v>
      </c>
      <c r="F12" t="n">
        <v>20</v>
      </c>
      <c r="G12" t="n">
        <v>20</v>
      </c>
      <c r="H12" t="n">
        <v>20</v>
      </c>
      <c r="I12" t="n">
        <v>0</v>
      </c>
      <c r="J12" t="n">
        <v>9.48949</v>
      </c>
      <c r="K12" t="n">
        <v>5.01418</v>
      </c>
      <c r="L12" t="n">
        <v>5.360846519470215</v>
      </c>
    </row>
    <row r="13">
      <c r="A13" t="n">
        <v>1000</v>
      </c>
      <c r="B13" t="n">
        <v>20</v>
      </c>
      <c r="C13" t="n">
        <v>0</v>
      </c>
      <c r="D13" t="n">
        <v>0</v>
      </c>
      <c r="E13" t="n">
        <v>20</v>
      </c>
      <c r="F13" t="n">
        <v>20</v>
      </c>
      <c r="G13" t="n">
        <v>20</v>
      </c>
      <c r="H13" t="n">
        <v>20</v>
      </c>
      <c r="I13" t="n">
        <v>0</v>
      </c>
      <c r="J13" t="n">
        <v>10.47163</v>
      </c>
      <c r="K13" t="n">
        <v>5.20439</v>
      </c>
      <c r="L13" t="n">
        <v>5.532793998718262</v>
      </c>
    </row>
    <row r="14">
      <c r="A14" t="n">
        <v>1000</v>
      </c>
      <c r="B14" t="n">
        <v>20</v>
      </c>
      <c r="C14" t="n">
        <v>0</v>
      </c>
      <c r="D14" t="n">
        <v>0</v>
      </c>
      <c r="E14" t="n">
        <v>20</v>
      </c>
      <c r="F14" t="n">
        <v>20</v>
      </c>
      <c r="G14" t="n">
        <v>20</v>
      </c>
      <c r="H14" t="n">
        <v>20</v>
      </c>
      <c r="I14" t="n">
        <v>0</v>
      </c>
      <c r="J14" t="n">
        <v>11.49149</v>
      </c>
      <c r="K14" t="n">
        <v>5.38551</v>
      </c>
      <c r="L14" t="n">
        <v>5.71134614944458</v>
      </c>
    </row>
    <row r="15">
      <c r="A15" t="n">
        <v>1000</v>
      </c>
      <c r="B15" t="n">
        <v>20</v>
      </c>
      <c r="C15" t="n">
        <v>0</v>
      </c>
      <c r="D15" t="n">
        <v>0</v>
      </c>
      <c r="E15" t="n">
        <v>20</v>
      </c>
      <c r="F15" t="n">
        <v>20</v>
      </c>
      <c r="G15" t="n">
        <v>20</v>
      </c>
      <c r="H15" t="n">
        <v>20</v>
      </c>
      <c r="I15" t="n">
        <v>0</v>
      </c>
      <c r="J15" t="n">
        <v>12.49249</v>
      </c>
      <c r="K15" t="n">
        <v>5.54942</v>
      </c>
      <c r="L15" t="n">
        <v>5.886341094970703</v>
      </c>
    </row>
    <row r="16">
      <c r="A16" t="n">
        <v>1000</v>
      </c>
      <c r="B16" t="n">
        <v>20</v>
      </c>
      <c r="C16" t="n">
        <v>0</v>
      </c>
      <c r="D16" t="n">
        <v>0</v>
      </c>
      <c r="E16" t="n">
        <v>20</v>
      </c>
      <c r="F16" t="n">
        <v>20</v>
      </c>
      <c r="G16" t="n">
        <v>20</v>
      </c>
      <c r="H16" t="n">
        <v>20</v>
      </c>
      <c r="I16" t="n">
        <v>0</v>
      </c>
      <c r="J16" t="n">
        <v>13.49349</v>
      </c>
      <c r="K16" t="n">
        <v>5.70161</v>
      </c>
      <c r="L16" t="n">
        <v>5.949114799499512</v>
      </c>
    </row>
    <row r="17">
      <c r="A17" t="n">
        <v>1000</v>
      </c>
      <c r="B17" t="n">
        <v>20</v>
      </c>
      <c r="C17" t="n">
        <v>0</v>
      </c>
      <c r="D17" t="n">
        <v>0</v>
      </c>
      <c r="E17" t="n">
        <v>20</v>
      </c>
      <c r="F17" t="n">
        <v>20</v>
      </c>
      <c r="G17" t="n">
        <v>20</v>
      </c>
      <c r="H17" t="n">
        <v>20</v>
      </c>
      <c r="I17" t="n">
        <v>0</v>
      </c>
      <c r="J17" t="n">
        <v>14.49449</v>
      </c>
      <c r="K17" t="n">
        <v>5.84365</v>
      </c>
      <c r="L17" t="n">
        <v>5.982564926147461</v>
      </c>
    </row>
    <row r="18">
      <c r="A18" t="n">
        <v>1000</v>
      </c>
      <c r="B18" t="n">
        <v>20</v>
      </c>
      <c r="C18" t="n">
        <v>0</v>
      </c>
      <c r="D18" t="n">
        <v>0</v>
      </c>
      <c r="E18" t="n">
        <v>20</v>
      </c>
      <c r="F18" t="n">
        <v>20</v>
      </c>
      <c r="G18" t="n">
        <v>20</v>
      </c>
      <c r="H18" t="n">
        <v>20</v>
      </c>
      <c r="I18" t="n">
        <v>0</v>
      </c>
      <c r="J18" t="n">
        <v>15.47644</v>
      </c>
      <c r="K18" t="n">
        <v>5.97432</v>
      </c>
      <c r="L18" t="n">
        <v>6.015378952026367</v>
      </c>
    </row>
    <row r="19">
      <c r="A19" t="n">
        <v>1000</v>
      </c>
      <c r="B19" t="n">
        <v>20</v>
      </c>
      <c r="C19" t="n">
        <v>0</v>
      </c>
      <c r="D19" t="n">
        <v>0</v>
      </c>
      <c r="E19" t="n">
        <v>20</v>
      </c>
      <c r="F19" t="n">
        <v>20</v>
      </c>
      <c r="G19" t="n">
        <v>20</v>
      </c>
      <c r="H19" t="n">
        <v>20</v>
      </c>
      <c r="I19" t="n">
        <v>0</v>
      </c>
      <c r="J19" t="n">
        <v>16.4965</v>
      </c>
      <c r="K19" t="n">
        <v>6.10212</v>
      </c>
      <c r="L19" t="n">
        <v>6.060551166534424</v>
      </c>
    </row>
    <row r="20">
      <c r="A20" t="n">
        <v>1000</v>
      </c>
      <c r="B20" t="n">
        <v>20</v>
      </c>
      <c r="C20" t="n">
        <v>0</v>
      </c>
      <c r="D20" t="n">
        <v>0</v>
      </c>
      <c r="E20" t="n">
        <v>20</v>
      </c>
      <c r="F20" t="n">
        <v>20</v>
      </c>
      <c r="G20" t="n">
        <v>20</v>
      </c>
      <c r="H20" t="n">
        <v>20</v>
      </c>
      <c r="I20" t="n">
        <v>0</v>
      </c>
      <c r="J20" t="n">
        <v>17.4975</v>
      </c>
      <c r="K20" t="n">
        <v>6.22048</v>
      </c>
      <c r="L20" t="n">
        <v>6.110458374023438</v>
      </c>
    </row>
    <row r="21">
      <c r="A21" t="n">
        <v>1000</v>
      </c>
      <c r="B21" t="n">
        <v>20</v>
      </c>
      <c r="C21" t="n">
        <v>0</v>
      </c>
      <c r="D21" t="n">
        <v>0</v>
      </c>
      <c r="E21" t="n">
        <v>20</v>
      </c>
      <c r="F21" t="n">
        <v>20</v>
      </c>
      <c r="G21" t="n">
        <v>20</v>
      </c>
      <c r="H21" t="n">
        <v>20</v>
      </c>
      <c r="I21" t="n">
        <v>0</v>
      </c>
      <c r="J21" t="n">
        <v>18.4985</v>
      </c>
      <c r="K21" t="n">
        <v>6.3326</v>
      </c>
      <c r="L21" t="n">
        <v>6.160365104675293</v>
      </c>
    </row>
    <row r="22">
      <c r="A22" t="n">
        <v>1000</v>
      </c>
      <c r="B22" t="n">
        <v>20</v>
      </c>
      <c r="C22" t="n">
        <v>0</v>
      </c>
      <c r="D22" t="n">
        <v>0</v>
      </c>
      <c r="E22" t="n">
        <v>20</v>
      </c>
      <c r="F22" t="n">
        <v>20</v>
      </c>
      <c r="G22" t="n">
        <v>20</v>
      </c>
      <c r="H22" t="n">
        <v>20</v>
      </c>
      <c r="I22" t="n">
        <v>0</v>
      </c>
      <c r="J22" t="n">
        <v>19.4995</v>
      </c>
      <c r="K22" t="n">
        <v>6.43912</v>
      </c>
      <c r="L22" t="n">
        <v>6.210271835327148</v>
      </c>
    </row>
    <row r="23">
      <c r="A23" t="n">
        <v>1000</v>
      </c>
      <c r="B23" t="n">
        <v>20</v>
      </c>
      <c r="C23" t="n">
        <v>0</v>
      </c>
      <c r="D23" t="n">
        <v>0</v>
      </c>
      <c r="E23" t="n">
        <v>20</v>
      </c>
      <c r="F23" t="n">
        <v>20</v>
      </c>
      <c r="G23" t="n">
        <v>20</v>
      </c>
      <c r="H23" t="n">
        <v>20</v>
      </c>
      <c r="I23" t="n">
        <v>0</v>
      </c>
      <c r="J23" t="n">
        <v>20.48125</v>
      </c>
      <c r="K23" t="n">
        <v>6.53864</v>
      </c>
      <c r="L23" t="n">
        <v>6.259219169616699</v>
      </c>
    </row>
    <row r="24">
      <c r="A24" t="n">
        <v>1000</v>
      </c>
      <c r="B24" t="n">
        <v>20</v>
      </c>
      <c r="C24" t="n">
        <v>0</v>
      </c>
      <c r="D24" t="n">
        <v>0</v>
      </c>
      <c r="E24" t="n">
        <v>20</v>
      </c>
      <c r="F24" t="n">
        <v>20</v>
      </c>
      <c r="G24" t="n">
        <v>20</v>
      </c>
      <c r="H24" t="n">
        <v>20</v>
      </c>
      <c r="I24" t="n">
        <v>0</v>
      </c>
      <c r="J24" t="n">
        <v>21.5015</v>
      </c>
      <c r="K24" t="n">
        <v>6.63739</v>
      </c>
      <c r="L24" t="n">
        <v>6.310084819793701</v>
      </c>
    </row>
    <row r="25">
      <c r="A25" t="n">
        <v>1000</v>
      </c>
      <c r="B25" t="n">
        <v>20</v>
      </c>
      <c r="C25" t="n">
        <v>0</v>
      </c>
      <c r="D25" t="n">
        <v>0</v>
      </c>
      <c r="E25" t="n">
        <v>20</v>
      </c>
      <c r="F25" t="n">
        <v>20</v>
      </c>
      <c r="G25" t="n">
        <v>20</v>
      </c>
      <c r="H25" t="n">
        <v>20</v>
      </c>
      <c r="I25" t="n">
        <v>0</v>
      </c>
      <c r="J25" t="n">
        <v>22.5025</v>
      </c>
      <c r="K25" t="n">
        <v>6.73001</v>
      </c>
      <c r="L25" t="n">
        <v>6.374191284179688</v>
      </c>
    </row>
    <row r="26">
      <c r="A26" t="n">
        <v>1000</v>
      </c>
      <c r="B26" t="n">
        <v>20</v>
      </c>
      <c r="C26" t="n">
        <v>0</v>
      </c>
      <c r="D26" t="n">
        <v>0</v>
      </c>
      <c r="E26" t="n">
        <v>20</v>
      </c>
      <c r="F26" t="n">
        <v>20</v>
      </c>
      <c r="G26" t="n">
        <v>20</v>
      </c>
      <c r="H26" t="n">
        <v>20</v>
      </c>
      <c r="I26" t="n">
        <v>0</v>
      </c>
      <c r="J26" t="n">
        <v>23.5035</v>
      </c>
      <c r="K26" t="n">
        <v>6.81877</v>
      </c>
      <c r="L26" t="n">
        <v>6.444619178771973</v>
      </c>
    </row>
    <row r="27">
      <c r="A27" t="n">
        <v>1000</v>
      </c>
      <c r="B27" t="n">
        <v>20</v>
      </c>
      <c r="C27" t="n">
        <v>0</v>
      </c>
      <c r="D27" t="n">
        <v>0</v>
      </c>
      <c r="E27" t="n">
        <v>20</v>
      </c>
      <c r="F27" t="n">
        <v>20</v>
      </c>
      <c r="G27" t="n">
        <v>20</v>
      </c>
      <c r="H27" t="n">
        <v>20</v>
      </c>
      <c r="I27" t="n">
        <v>0</v>
      </c>
      <c r="J27" t="n">
        <v>24.5045</v>
      </c>
      <c r="K27" t="n">
        <v>6.90398</v>
      </c>
      <c r="L27" t="n">
        <v>6.515046119689941</v>
      </c>
    </row>
    <row r="28">
      <c r="A28" t="n">
        <v>1000</v>
      </c>
      <c r="B28" t="n">
        <v>20</v>
      </c>
      <c r="C28" t="n">
        <v>0</v>
      </c>
      <c r="D28" t="n">
        <v>0</v>
      </c>
      <c r="E28" t="n">
        <v>20</v>
      </c>
      <c r="F28" t="n">
        <v>20</v>
      </c>
      <c r="G28" t="n">
        <v>20</v>
      </c>
      <c r="H28" t="n">
        <v>20</v>
      </c>
      <c r="I28" t="n">
        <v>0</v>
      </c>
      <c r="J28" t="n">
        <v>25.48606</v>
      </c>
      <c r="K28" t="n">
        <v>6.98435</v>
      </c>
      <c r="L28" t="n">
        <v>6.5841064453125</v>
      </c>
    </row>
    <row r="29">
      <c r="A29" t="n">
        <v>1000</v>
      </c>
      <c r="B29" t="n">
        <v>20</v>
      </c>
      <c r="C29" t="n">
        <v>0</v>
      </c>
      <c r="D29" t="n">
        <v>0</v>
      </c>
      <c r="E29" t="n">
        <v>20</v>
      </c>
      <c r="F29" t="n">
        <v>20</v>
      </c>
      <c r="G29" t="n">
        <v>20</v>
      </c>
      <c r="H29" t="n">
        <v>20</v>
      </c>
      <c r="I29" t="n">
        <v>0</v>
      </c>
      <c r="J29" t="n">
        <v>26.50651</v>
      </c>
      <c r="K29" t="n">
        <v>7.06482</v>
      </c>
      <c r="L29" t="n">
        <v>6.676547050476074</v>
      </c>
    </row>
    <row r="30">
      <c r="A30" t="n">
        <v>1000</v>
      </c>
      <c r="B30" t="n">
        <v>20</v>
      </c>
      <c r="C30" t="n">
        <v>0</v>
      </c>
      <c r="D30" t="n">
        <v>0</v>
      </c>
      <c r="E30" t="n">
        <v>20</v>
      </c>
      <c r="F30" t="n">
        <v>20</v>
      </c>
      <c r="G30" t="n">
        <v>20</v>
      </c>
      <c r="H30" t="n">
        <v>20</v>
      </c>
      <c r="I30" t="n">
        <v>0</v>
      </c>
      <c r="J30" t="n">
        <v>27.50751</v>
      </c>
      <c r="K30" t="n">
        <v>7.1409</v>
      </c>
      <c r="L30" t="n">
        <v>6.773823261260986</v>
      </c>
    </row>
    <row r="31">
      <c r="A31" t="n">
        <v>1000</v>
      </c>
      <c r="B31" t="n">
        <v>20</v>
      </c>
      <c r="C31" t="n">
        <v>0</v>
      </c>
      <c r="D31" t="n">
        <v>0</v>
      </c>
      <c r="E31" t="n">
        <v>20</v>
      </c>
      <c r="F31" t="n">
        <v>20</v>
      </c>
      <c r="G31" t="n">
        <v>20</v>
      </c>
      <c r="H31" t="n">
        <v>20</v>
      </c>
      <c r="I31" t="n">
        <v>0</v>
      </c>
      <c r="J31" t="n">
        <v>28.50851</v>
      </c>
      <c r="K31" t="n">
        <v>7.21436</v>
      </c>
      <c r="L31" t="n">
        <v>6.904556274414062</v>
      </c>
    </row>
    <row r="32">
      <c r="A32" t="n">
        <v>1000</v>
      </c>
      <c r="B32" t="n">
        <v>20</v>
      </c>
      <c r="C32" t="n">
        <v>0</v>
      </c>
      <c r="D32" t="n">
        <v>0</v>
      </c>
      <c r="E32" t="n">
        <v>20</v>
      </c>
      <c r="F32" t="n">
        <v>20</v>
      </c>
      <c r="G32" t="n">
        <v>20</v>
      </c>
      <c r="H32" t="n">
        <v>20</v>
      </c>
      <c r="I32" t="n">
        <v>0</v>
      </c>
      <c r="J32" t="n">
        <v>29.50951</v>
      </c>
      <c r="K32" t="n">
        <v>7.28536</v>
      </c>
      <c r="L32" t="n">
        <v>7.040308952331543</v>
      </c>
    </row>
    <row r="33">
      <c r="A33" t="n">
        <v>1000</v>
      </c>
      <c r="B33" t="n">
        <v>20</v>
      </c>
      <c r="C33" t="n">
        <v>0</v>
      </c>
      <c r="D33" t="n">
        <v>0</v>
      </c>
      <c r="E33" t="n">
        <v>20</v>
      </c>
      <c r="F33" t="n">
        <v>20</v>
      </c>
      <c r="G33" t="n">
        <v>20</v>
      </c>
      <c r="H33" t="n">
        <v>20</v>
      </c>
      <c r="I33" t="n">
        <v>0</v>
      </c>
      <c r="J33" t="n">
        <v>30.49088</v>
      </c>
      <c r="K33" t="n">
        <v>7.35275</v>
      </c>
      <c r="L33" t="n">
        <v>7.178849220275879</v>
      </c>
    </row>
    <row r="34">
      <c r="A34" t="n">
        <v>1000</v>
      </c>
      <c r="B34" t="n">
        <v>20</v>
      </c>
      <c r="C34" t="n">
        <v>0</v>
      </c>
      <c r="D34" t="n">
        <v>0</v>
      </c>
      <c r="E34" t="n">
        <v>20</v>
      </c>
      <c r="F34" t="n">
        <v>20</v>
      </c>
      <c r="G34" t="n">
        <v>20</v>
      </c>
      <c r="H34" t="n">
        <v>20</v>
      </c>
      <c r="I34" t="n">
        <v>0</v>
      </c>
      <c r="J34" t="n">
        <v>31.51151</v>
      </c>
      <c r="K34" t="n">
        <v>7.42066</v>
      </c>
      <c r="L34" t="n">
        <v>7.340782165527344</v>
      </c>
    </row>
    <row r="35">
      <c r="A35" t="n">
        <v>1000</v>
      </c>
      <c r="B35" t="n">
        <v>20</v>
      </c>
      <c r="C35" t="n">
        <v>0</v>
      </c>
      <c r="D35" t="n">
        <v>0</v>
      </c>
      <c r="E35" t="n">
        <v>20</v>
      </c>
      <c r="F35" t="n">
        <v>20</v>
      </c>
      <c r="G35" t="n">
        <v>20</v>
      </c>
      <c r="H35" t="n">
        <v>20</v>
      </c>
      <c r="I35" t="n">
        <v>0</v>
      </c>
      <c r="J35" t="n">
        <v>32.51251</v>
      </c>
      <c r="K35" t="n">
        <v>7.48521</v>
      </c>
      <c r="L35" t="n">
        <v>7.499603271484375</v>
      </c>
    </row>
    <row r="36">
      <c r="A36" t="n">
        <v>1000</v>
      </c>
      <c r="B36" t="n">
        <v>20</v>
      </c>
      <c r="C36" t="n">
        <v>0</v>
      </c>
      <c r="D36" t="n">
        <v>0</v>
      </c>
      <c r="E36" t="n">
        <v>20</v>
      </c>
      <c r="F36" t="n">
        <v>20</v>
      </c>
      <c r="G36" t="n">
        <v>20</v>
      </c>
      <c r="H36" t="n">
        <v>20</v>
      </c>
      <c r="I36" t="n">
        <v>0</v>
      </c>
      <c r="J36" t="n">
        <v>33.51351</v>
      </c>
      <c r="K36" t="n">
        <v>7.54787</v>
      </c>
      <c r="L36" t="n">
        <v>7.658422470092773</v>
      </c>
    </row>
    <row r="37">
      <c r="A37" t="n">
        <v>1000</v>
      </c>
      <c r="B37" t="n">
        <v>20</v>
      </c>
      <c r="C37" t="n">
        <v>0</v>
      </c>
      <c r="D37" t="n">
        <v>0</v>
      </c>
      <c r="E37" t="n">
        <v>20</v>
      </c>
      <c r="F37" t="n">
        <v>20</v>
      </c>
      <c r="G37" t="n">
        <v>20</v>
      </c>
      <c r="H37" t="n">
        <v>20</v>
      </c>
      <c r="I37" t="n">
        <v>0</v>
      </c>
      <c r="J37" t="n">
        <v>34.51451</v>
      </c>
      <c r="K37" t="n">
        <v>7.60873</v>
      </c>
      <c r="L37" t="n">
        <v>7.837130546569824</v>
      </c>
    </row>
    <row r="38">
      <c r="A38" t="n">
        <v>1000</v>
      </c>
      <c r="B38" t="n">
        <v>20</v>
      </c>
      <c r="C38" t="n">
        <v>0</v>
      </c>
      <c r="D38" t="n">
        <v>0</v>
      </c>
      <c r="E38" t="n">
        <v>20</v>
      </c>
      <c r="F38" t="n">
        <v>20</v>
      </c>
      <c r="G38" t="n">
        <v>20</v>
      </c>
      <c r="H38" t="n">
        <v>20</v>
      </c>
      <c r="I38" t="n">
        <v>0</v>
      </c>
      <c r="J38" t="n">
        <v>35.49569</v>
      </c>
      <c r="K38" t="n">
        <v>7.66674</v>
      </c>
      <c r="L38" t="n">
        <v>7.981660842895508</v>
      </c>
    </row>
    <row r="39">
      <c r="A39" t="n">
        <v>1000</v>
      </c>
      <c r="B39" t="n">
        <v>20</v>
      </c>
      <c r="C39" t="n">
        <v>0</v>
      </c>
      <c r="D39" t="n">
        <v>0</v>
      </c>
      <c r="E39" t="n">
        <v>20</v>
      </c>
      <c r="F39" t="n">
        <v>20</v>
      </c>
      <c r="G39" t="n">
        <v>20</v>
      </c>
      <c r="H39" t="n">
        <v>20</v>
      </c>
      <c r="I39" t="n">
        <v>0</v>
      </c>
      <c r="J39" t="n">
        <v>36.51652</v>
      </c>
      <c r="K39" t="n">
        <v>7.72548</v>
      </c>
      <c r="L39" t="n">
        <v>7.990635871887207</v>
      </c>
    </row>
    <row r="40">
      <c r="A40" t="n">
        <v>1000</v>
      </c>
      <c r="B40" t="n">
        <v>20</v>
      </c>
      <c r="C40" t="n">
        <v>0</v>
      </c>
      <c r="D40" t="n">
        <v>0</v>
      </c>
      <c r="E40" t="n">
        <v>20</v>
      </c>
      <c r="F40" t="n">
        <v>20</v>
      </c>
      <c r="G40" t="n">
        <v>20</v>
      </c>
      <c r="H40" t="n">
        <v>20</v>
      </c>
      <c r="I40" t="n">
        <v>0</v>
      </c>
      <c r="J40" t="n">
        <v>37.51752</v>
      </c>
      <c r="K40" t="n">
        <v>7.78154</v>
      </c>
      <c r="L40" t="n">
        <v>7.99943733215332</v>
      </c>
    </row>
    <row r="41">
      <c r="A41" t="n">
        <v>1000</v>
      </c>
      <c r="B41" t="n">
        <v>20</v>
      </c>
      <c r="C41" t="n">
        <v>0</v>
      </c>
      <c r="D41" t="n">
        <v>0</v>
      </c>
      <c r="E41" t="n">
        <v>20</v>
      </c>
      <c r="F41" t="n">
        <v>20</v>
      </c>
      <c r="G41" t="n">
        <v>20</v>
      </c>
      <c r="H41" t="n">
        <v>20</v>
      </c>
      <c r="I41" t="n">
        <v>0</v>
      </c>
      <c r="J41" t="n">
        <v>38.51852</v>
      </c>
      <c r="K41" t="n">
        <v>7.83617</v>
      </c>
      <c r="L41" t="n">
        <v>8.011608123779297</v>
      </c>
    </row>
    <row r="42">
      <c r="A42" t="n">
        <v>1000</v>
      </c>
      <c r="B42" t="n">
        <v>20</v>
      </c>
      <c r="C42" t="n">
        <v>0</v>
      </c>
      <c r="D42" t="n">
        <v>0</v>
      </c>
      <c r="E42" t="n">
        <v>20</v>
      </c>
      <c r="F42" t="n">
        <v>20</v>
      </c>
      <c r="G42" t="n">
        <v>20</v>
      </c>
      <c r="H42" t="n">
        <v>20</v>
      </c>
      <c r="I42" t="n">
        <v>0</v>
      </c>
      <c r="J42" t="n">
        <v>39.35936</v>
      </c>
      <c r="K42" t="n">
        <v>7.88102</v>
      </c>
      <c r="L42" t="n">
        <v>8.054723739624023</v>
      </c>
    </row>
    <row r="43">
      <c r="A43" t="n">
        <v>1000</v>
      </c>
      <c r="B43" t="n">
        <v>20</v>
      </c>
      <c r="C43" t="n">
        <v>0</v>
      </c>
      <c r="D43" t="n">
        <v>0</v>
      </c>
      <c r="E43" t="n">
        <v>20</v>
      </c>
      <c r="F43" t="n">
        <v>20</v>
      </c>
      <c r="G43" t="n">
        <v>20</v>
      </c>
      <c r="H43" t="n">
        <v>20</v>
      </c>
      <c r="I43" t="n">
        <v>0</v>
      </c>
      <c r="J43" t="n">
        <v>40</v>
      </c>
      <c r="K43" t="n">
        <v>7.91458</v>
      </c>
      <c r="L43" t="n">
        <v>8.087573051452637</v>
      </c>
    </row>
  </sheetData>
  <pageMargins left="0.7" right="0.7" top="0.75" bottom="0.75" header="0.3" footer="0.3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800</v>
      </c>
      <c r="B2" t="n">
        <v>0</v>
      </c>
      <c r="C2" t="n">
        <v>40</v>
      </c>
      <c r="D2" t="n">
        <v>10</v>
      </c>
      <c r="E2" t="n">
        <v>40</v>
      </c>
      <c r="F2" t="n">
        <v>10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1.859698057174683</v>
      </c>
    </row>
    <row r="3">
      <c r="A3" t="n">
        <v>800</v>
      </c>
      <c r="B3" t="n">
        <v>0</v>
      </c>
      <c r="C3" t="n">
        <v>40</v>
      </c>
      <c r="D3" t="n">
        <v>10</v>
      </c>
      <c r="E3" t="n">
        <v>40</v>
      </c>
      <c r="F3" t="n">
        <v>10</v>
      </c>
      <c r="G3" t="n">
        <v>0</v>
      </c>
      <c r="H3" t="n">
        <v>0</v>
      </c>
      <c r="I3" t="n">
        <v>0</v>
      </c>
      <c r="J3" t="n">
        <v>1</v>
      </c>
      <c r="K3" t="n">
        <v>0.92</v>
      </c>
      <c r="L3" t="n">
        <v>2.066550731658936</v>
      </c>
    </row>
    <row r="4">
      <c r="A4" t="n">
        <v>800</v>
      </c>
      <c r="B4" t="n">
        <v>0</v>
      </c>
      <c r="C4" t="n">
        <v>40</v>
      </c>
      <c r="D4" t="n">
        <v>10</v>
      </c>
      <c r="E4" t="n">
        <v>40</v>
      </c>
      <c r="F4" t="n">
        <v>10</v>
      </c>
      <c r="G4" t="n">
        <v>0</v>
      </c>
      <c r="H4" t="n">
        <v>0</v>
      </c>
      <c r="I4" t="n">
        <v>0</v>
      </c>
      <c r="J4" t="n">
        <v>2</v>
      </c>
      <c r="K4" t="n">
        <v>1.33</v>
      </c>
      <c r="L4" t="n">
        <v>2.273403882980347</v>
      </c>
    </row>
    <row r="5">
      <c r="A5" t="n">
        <v>800</v>
      </c>
      <c r="B5" t="n">
        <v>0</v>
      </c>
      <c r="C5" t="n">
        <v>40</v>
      </c>
      <c r="D5" t="n">
        <v>10</v>
      </c>
      <c r="E5" t="n">
        <v>40</v>
      </c>
      <c r="F5" t="n">
        <v>10</v>
      </c>
      <c r="G5" t="n">
        <v>0</v>
      </c>
      <c r="H5" t="n">
        <v>0</v>
      </c>
      <c r="I5" t="n">
        <v>0</v>
      </c>
      <c r="J5" t="n">
        <v>5</v>
      </c>
      <c r="K5" t="n">
        <v>2.31</v>
      </c>
      <c r="L5" t="n">
        <v>2.893961429595947</v>
      </c>
    </row>
    <row r="6">
      <c r="A6" t="n">
        <v>800</v>
      </c>
      <c r="B6" t="n">
        <v>0</v>
      </c>
      <c r="C6" t="n">
        <v>40</v>
      </c>
      <c r="D6" t="n">
        <v>10</v>
      </c>
      <c r="E6" t="n">
        <v>40</v>
      </c>
      <c r="F6" t="n">
        <v>10</v>
      </c>
      <c r="G6" t="n">
        <v>0</v>
      </c>
      <c r="H6" t="n">
        <v>0</v>
      </c>
      <c r="I6" t="n">
        <v>0</v>
      </c>
      <c r="J6" t="n">
        <v>10</v>
      </c>
      <c r="K6" t="n">
        <v>3.1</v>
      </c>
      <c r="L6" t="n">
        <v>3.583203554153442</v>
      </c>
    </row>
    <row r="7">
      <c r="A7" t="n">
        <v>800</v>
      </c>
      <c r="B7" t="n">
        <v>0</v>
      </c>
      <c r="C7" t="n">
        <v>40</v>
      </c>
      <c r="D7" t="n">
        <v>10</v>
      </c>
      <c r="E7" t="n">
        <v>40</v>
      </c>
      <c r="F7" t="n">
        <v>10</v>
      </c>
      <c r="G7" t="n">
        <v>0</v>
      </c>
      <c r="H7" t="n">
        <v>0</v>
      </c>
      <c r="I7" t="n">
        <v>0</v>
      </c>
      <c r="J7" t="n">
        <v>15</v>
      </c>
      <c r="K7" t="n">
        <v>3.75</v>
      </c>
      <c r="L7" t="n">
        <v>4.077279090881348</v>
      </c>
    </row>
    <row r="8">
      <c r="A8" t="n">
        <v>800</v>
      </c>
      <c r="B8" t="n">
        <v>0</v>
      </c>
      <c r="C8" t="n">
        <v>40</v>
      </c>
      <c r="D8" t="n">
        <v>10</v>
      </c>
      <c r="E8" t="n">
        <v>40</v>
      </c>
      <c r="F8" t="n">
        <v>10</v>
      </c>
      <c r="G8" t="n">
        <v>0</v>
      </c>
      <c r="H8" t="n">
        <v>0</v>
      </c>
      <c r="I8" t="n">
        <v>0</v>
      </c>
      <c r="J8" t="n">
        <v>20</v>
      </c>
      <c r="K8" t="n">
        <v>4.56</v>
      </c>
      <c r="L8" t="n">
        <v>4.701128482818604</v>
      </c>
    </row>
    <row r="9">
      <c r="A9" t="n">
        <v>800</v>
      </c>
      <c r="B9" t="n">
        <v>0</v>
      </c>
      <c r="C9" t="n">
        <v>40</v>
      </c>
      <c r="D9" t="n">
        <v>10</v>
      </c>
      <c r="E9" t="n">
        <v>40</v>
      </c>
      <c r="F9" t="n">
        <v>10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1.859697937965393</v>
      </c>
    </row>
    <row r="10">
      <c r="A10" t="n">
        <v>800</v>
      </c>
      <c r="B10" t="n">
        <v>0</v>
      </c>
      <c r="C10" t="n">
        <v>40</v>
      </c>
      <c r="D10" t="n">
        <v>10</v>
      </c>
      <c r="E10" t="n">
        <v>40</v>
      </c>
      <c r="F10" t="n">
        <v>10</v>
      </c>
      <c r="G10" t="n">
        <v>0</v>
      </c>
      <c r="H10" t="n">
        <v>0</v>
      </c>
      <c r="I10" t="n">
        <v>0</v>
      </c>
      <c r="J10" t="n">
        <v>0.49049</v>
      </c>
      <c r="K10" t="n">
        <v>0.6284999999999999</v>
      </c>
      <c r="L10" t="n">
        <v>1.961157083511353</v>
      </c>
    </row>
    <row r="11">
      <c r="A11" t="n">
        <v>800</v>
      </c>
      <c r="B11" t="n">
        <v>0</v>
      </c>
      <c r="C11" t="n">
        <v>40</v>
      </c>
      <c r="D11" t="n">
        <v>10</v>
      </c>
      <c r="E11" t="n">
        <v>40</v>
      </c>
      <c r="F11" t="n">
        <v>10</v>
      </c>
      <c r="G11" t="n">
        <v>0</v>
      </c>
      <c r="H11" t="n">
        <v>0</v>
      </c>
      <c r="I11" t="n">
        <v>0</v>
      </c>
      <c r="J11" t="n">
        <v>1.48185</v>
      </c>
      <c r="K11" t="n">
        <v>1.15858</v>
      </c>
      <c r="L11" t="n">
        <v>2.166223526000977</v>
      </c>
    </row>
    <row r="12">
      <c r="A12" t="n">
        <v>800</v>
      </c>
      <c r="B12" t="n">
        <v>0</v>
      </c>
      <c r="C12" t="n">
        <v>40</v>
      </c>
      <c r="D12" t="n">
        <v>10</v>
      </c>
      <c r="E12" t="n">
        <v>40</v>
      </c>
      <c r="F12" t="n">
        <v>10</v>
      </c>
      <c r="G12" t="n">
        <v>0</v>
      </c>
      <c r="H12" t="n">
        <v>0</v>
      </c>
      <c r="I12" t="n">
        <v>0</v>
      </c>
      <c r="J12" t="n">
        <v>2.48284</v>
      </c>
      <c r="K12" t="n">
        <v>1.51874</v>
      </c>
      <c r="L12" t="n">
        <v>2.37328052520752</v>
      </c>
    </row>
    <row r="13">
      <c r="A13" t="n">
        <v>800</v>
      </c>
      <c r="B13" t="n">
        <v>0</v>
      </c>
      <c r="C13" t="n">
        <v>40</v>
      </c>
      <c r="D13" t="n">
        <v>10</v>
      </c>
      <c r="E13" t="n">
        <v>40</v>
      </c>
      <c r="F13" t="n">
        <v>10</v>
      </c>
      <c r="G13" t="n">
        <v>0</v>
      </c>
      <c r="H13" t="n">
        <v>0</v>
      </c>
      <c r="I13" t="n">
        <v>0</v>
      </c>
      <c r="J13" t="n">
        <v>3.49349</v>
      </c>
      <c r="K13" t="n">
        <v>1.81437</v>
      </c>
      <c r="L13" t="n">
        <v>2.582336187362671</v>
      </c>
    </row>
    <row r="14">
      <c r="A14" t="n">
        <v>800</v>
      </c>
      <c r="B14" t="n">
        <v>0</v>
      </c>
      <c r="C14" t="n">
        <v>40</v>
      </c>
      <c r="D14" t="n">
        <v>10</v>
      </c>
      <c r="E14" t="n">
        <v>40</v>
      </c>
      <c r="F14" t="n">
        <v>10</v>
      </c>
      <c r="G14" t="n">
        <v>0</v>
      </c>
      <c r="H14" t="n">
        <v>0</v>
      </c>
      <c r="I14" t="n">
        <v>0</v>
      </c>
      <c r="J14" t="n">
        <v>4.49449</v>
      </c>
      <c r="K14" t="n">
        <v>2.0681</v>
      </c>
      <c r="L14" t="n">
        <v>2.789395809173584</v>
      </c>
    </row>
    <row r="15">
      <c r="A15" t="n">
        <v>800</v>
      </c>
      <c r="B15" t="n">
        <v>0</v>
      </c>
      <c r="C15" t="n">
        <v>40</v>
      </c>
      <c r="D15" t="n">
        <v>10</v>
      </c>
      <c r="E15" t="n">
        <v>40</v>
      </c>
      <c r="F15" t="n">
        <v>10</v>
      </c>
      <c r="G15" t="n">
        <v>0</v>
      </c>
      <c r="H15" t="n">
        <v>0</v>
      </c>
      <c r="I15" t="n">
        <v>0</v>
      </c>
      <c r="J15" t="n">
        <v>5.48578</v>
      </c>
      <c r="K15" t="n">
        <v>2.29345</v>
      </c>
      <c r="L15" t="n">
        <v>2.994446992874146</v>
      </c>
    </row>
    <row r="16">
      <c r="A16" t="n">
        <v>800</v>
      </c>
      <c r="B16" t="n">
        <v>0</v>
      </c>
      <c r="C16" t="n">
        <v>40</v>
      </c>
      <c r="D16" t="n">
        <v>10</v>
      </c>
      <c r="E16" t="n">
        <v>40</v>
      </c>
      <c r="F16" t="n">
        <v>10</v>
      </c>
      <c r="G16" t="n">
        <v>0</v>
      </c>
      <c r="H16" t="n">
        <v>0</v>
      </c>
      <c r="I16" t="n">
        <v>0</v>
      </c>
      <c r="J16" t="n">
        <v>6.4965</v>
      </c>
      <c r="K16" t="n">
        <v>2.50375</v>
      </c>
      <c r="L16" t="n">
        <v>3.201762676239014</v>
      </c>
    </row>
    <row r="17">
      <c r="A17" t="n">
        <v>800</v>
      </c>
      <c r="B17" t="n">
        <v>0</v>
      </c>
      <c r="C17" t="n">
        <v>40</v>
      </c>
      <c r="D17" t="n">
        <v>10</v>
      </c>
      <c r="E17" t="n">
        <v>40</v>
      </c>
      <c r="F17" t="n">
        <v>10</v>
      </c>
      <c r="G17" t="n">
        <v>0</v>
      </c>
      <c r="H17" t="n">
        <v>0</v>
      </c>
      <c r="I17" t="n">
        <v>0</v>
      </c>
      <c r="J17" t="n">
        <v>7.4975</v>
      </c>
      <c r="K17" t="n">
        <v>2.69691</v>
      </c>
      <c r="L17" t="n">
        <v>3.380850791931152</v>
      </c>
    </row>
    <row r="18">
      <c r="A18" t="n">
        <v>800</v>
      </c>
      <c r="B18" t="n">
        <v>0</v>
      </c>
      <c r="C18" t="n">
        <v>40</v>
      </c>
      <c r="D18" t="n">
        <v>10</v>
      </c>
      <c r="E18" t="n">
        <v>40</v>
      </c>
      <c r="F18" t="n">
        <v>10</v>
      </c>
      <c r="G18" t="n">
        <v>0</v>
      </c>
      <c r="H18" t="n">
        <v>0</v>
      </c>
      <c r="I18" t="n">
        <v>0</v>
      </c>
      <c r="J18" t="n">
        <v>8.4985</v>
      </c>
      <c r="K18" t="n">
        <v>2.87796</v>
      </c>
      <c r="L18" t="n">
        <v>3.457605361938477</v>
      </c>
    </row>
    <row r="19">
      <c r="A19" t="n">
        <v>800</v>
      </c>
      <c r="B19" t="n">
        <v>0</v>
      </c>
      <c r="C19" t="n">
        <v>40</v>
      </c>
      <c r="D19" t="n">
        <v>10</v>
      </c>
      <c r="E19" t="n">
        <v>40</v>
      </c>
      <c r="F19" t="n">
        <v>10</v>
      </c>
      <c r="G19" t="n">
        <v>0</v>
      </c>
      <c r="H19" t="n">
        <v>0</v>
      </c>
      <c r="I19" t="n">
        <v>0</v>
      </c>
      <c r="J19" t="n">
        <v>9.499499999999999</v>
      </c>
      <c r="K19" t="n">
        <v>3.04898</v>
      </c>
      <c r="L19" t="n">
        <v>3.534359931945801</v>
      </c>
    </row>
    <row r="20">
      <c r="A20" t="n">
        <v>800</v>
      </c>
      <c r="B20" t="n">
        <v>0</v>
      </c>
      <c r="C20" t="n">
        <v>40</v>
      </c>
      <c r="D20" t="n">
        <v>10</v>
      </c>
      <c r="E20" t="n">
        <v>40</v>
      </c>
      <c r="F20" t="n">
        <v>10</v>
      </c>
      <c r="G20" t="n">
        <v>0</v>
      </c>
      <c r="H20" t="n">
        <v>0</v>
      </c>
      <c r="I20" t="n">
        <v>0</v>
      </c>
      <c r="J20" t="n">
        <v>10.49069</v>
      </c>
      <c r="K20" t="n">
        <v>3.20993</v>
      </c>
      <c r="L20" t="n">
        <v>3.656285762786865</v>
      </c>
    </row>
    <row r="21">
      <c r="A21" t="n">
        <v>800</v>
      </c>
      <c r="B21" t="n">
        <v>0</v>
      </c>
      <c r="C21" t="n">
        <v>40</v>
      </c>
      <c r="D21" t="n">
        <v>10</v>
      </c>
      <c r="E21" t="n">
        <v>40</v>
      </c>
      <c r="F21" t="n">
        <v>10</v>
      </c>
      <c r="G21" t="n">
        <v>0</v>
      </c>
      <c r="H21" t="n">
        <v>0</v>
      </c>
      <c r="I21" t="n">
        <v>0</v>
      </c>
      <c r="J21" t="n">
        <v>11.5015</v>
      </c>
      <c r="K21" t="n">
        <v>3.3667</v>
      </c>
      <c r="L21" t="n">
        <v>3.806833744049072</v>
      </c>
    </row>
    <row r="22">
      <c r="A22" t="n">
        <v>800</v>
      </c>
      <c r="B22" t="n">
        <v>0</v>
      </c>
      <c r="C22" t="n">
        <v>40</v>
      </c>
      <c r="D22" t="n">
        <v>10</v>
      </c>
      <c r="E22" t="n">
        <v>40</v>
      </c>
      <c r="F22" t="n">
        <v>10</v>
      </c>
      <c r="G22" t="n">
        <v>0</v>
      </c>
      <c r="H22" t="n">
        <v>0</v>
      </c>
      <c r="I22" t="n">
        <v>0</v>
      </c>
      <c r="J22" t="n">
        <v>12.5025</v>
      </c>
      <c r="K22" t="n">
        <v>3.51551</v>
      </c>
      <c r="L22" t="n">
        <v>3.941190242767334</v>
      </c>
    </row>
    <row r="23">
      <c r="A23" t="n">
        <v>800</v>
      </c>
      <c r="B23" t="n">
        <v>0</v>
      </c>
      <c r="C23" t="n">
        <v>40</v>
      </c>
      <c r="D23" t="n">
        <v>10</v>
      </c>
      <c r="E23" t="n">
        <v>40</v>
      </c>
      <c r="F23" t="n">
        <v>10</v>
      </c>
      <c r="G23" t="n">
        <v>0</v>
      </c>
      <c r="H23" t="n">
        <v>0</v>
      </c>
      <c r="I23" t="n">
        <v>0</v>
      </c>
      <c r="J23" t="n">
        <v>13.5035</v>
      </c>
      <c r="K23" t="n">
        <v>3.65868</v>
      </c>
      <c r="L23" t="n">
        <v>3.995734930038452</v>
      </c>
    </row>
    <row r="24">
      <c r="A24" t="n">
        <v>800</v>
      </c>
      <c r="B24" t="n">
        <v>0</v>
      </c>
      <c r="C24" t="n">
        <v>40</v>
      </c>
      <c r="D24" t="n">
        <v>10</v>
      </c>
      <c r="E24" t="n">
        <v>40</v>
      </c>
      <c r="F24" t="n">
        <v>10</v>
      </c>
      <c r="G24" t="n">
        <v>0</v>
      </c>
      <c r="H24" t="n">
        <v>0</v>
      </c>
      <c r="I24" t="n">
        <v>0</v>
      </c>
      <c r="J24" t="n">
        <v>14.5045</v>
      </c>
      <c r="K24" t="n">
        <v>3.79682</v>
      </c>
      <c r="L24" t="n">
        <v>4.05027961730957</v>
      </c>
    </row>
    <row r="25">
      <c r="A25" t="n">
        <v>800</v>
      </c>
      <c r="B25" t="n">
        <v>0</v>
      </c>
      <c r="C25" t="n">
        <v>40</v>
      </c>
      <c r="D25" t="n">
        <v>10</v>
      </c>
      <c r="E25" t="n">
        <v>40</v>
      </c>
      <c r="F25" t="n">
        <v>10</v>
      </c>
      <c r="G25" t="n">
        <v>0</v>
      </c>
      <c r="H25" t="n">
        <v>0</v>
      </c>
      <c r="I25" t="n">
        <v>0</v>
      </c>
      <c r="J25" t="n">
        <v>15.49559</v>
      </c>
      <c r="K25" t="n">
        <v>3.92912</v>
      </c>
      <c r="L25" t="n">
        <v>4.104284286499023</v>
      </c>
    </row>
    <row r="26">
      <c r="A26" t="n">
        <v>800</v>
      </c>
      <c r="B26" t="n">
        <v>0</v>
      </c>
      <c r="C26" t="n">
        <v>40</v>
      </c>
      <c r="D26" t="n">
        <v>10</v>
      </c>
      <c r="E26" t="n">
        <v>40</v>
      </c>
      <c r="F26" t="n">
        <v>10</v>
      </c>
      <c r="G26" t="n">
        <v>0</v>
      </c>
      <c r="H26" t="n">
        <v>0</v>
      </c>
      <c r="I26" t="n">
        <v>0</v>
      </c>
      <c r="J26" t="n">
        <v>16.50651</v>
      </c>
      <c r="K26" t="n">
        <v>4.05994</v>
      </c>
      <c r="L26" t="n">
        <v>4.160632133483887</v>
      </c>
    </row>
    <row r="27">
      <c r="A27" t="n">
        <v>800</v>
      </c>
      <c r="B27" t="n">
        <v>0</v>
      </c>
      <c r="C27" t="n">
        <v>40</v>
      </c>
      <c r="D27" t="n">
        <v>10</v>
      </c>
      <c r="E27" t="n">
        <v>40</v>
      </c>
      <c r="F27" t="n">
        <v>10</v>
      </c>
      <c r="G27" t="n">
        <v>0</v>
      </c>
      <c r="H27" t="n">
        <v>0</v>
      </c>
      <c r="I27" t="n">
        <v>0</v>
      </c>
      <c r="J27" t="n">
        <v>17.50751</v>
      </c>
      <c r="K27" t="n">
        <v>4.18572</v>
      </c>
      <c r="L27" t="n">
        <v>4.433389663696289</v>
      </c>
    </row>
    <row r="28">
      <c r="A28" t="n">
        <v>800</v>
      </c>
      <c r="B28" t="n">
        <v>0</v>
      </c>
      <c r="C28" t="n">
        <v>40</v>
      </c>
      <c r="D28" t="n">
        <v>10</v>
      </c>
      <c r="E28" t="n">
        <v>40</v>
      </c>
      <c r="F28" t="n">
        <v>10</v>
      </c>
      <c r="G28" t="n">
        <v>0</v>
      </c>
      <c r="H28" t="n">
        <v>0</v>
      </c>
      <c r="I28" t="n">
        <v>0</v>
      </c>
      <c r="J28" t="n">
        <v>18.50851</v>
      </c>
      <c r="K28" t="n">
        <v>4.30808</v>
      </c>
      <c r="L28" t="n">
        <v>4.540915012359619</v>
      </c>
    </row>
    <row r="29">
      <c r="A29" t="n">
        <v>800</v>
      </c>
      <c r="B29" t="n">
        <v>0</v>
      </c>
      <c r="C29" t="n">
        <v>40</v>
      </c>
      <c r="D29" t="n">
        <v>10</v>
      </c>
      <c r="E29" t="n">
        <v>40</v>
      </c>
      <c r="F29" t="n">
        <v>10</v>
      </c>
      <c r="G29" t="n">
        <v>0</v>
      </c>
      <c r="H29" t="n">
        <v>0</v>
      </c>
      <c r="I29" t="n">
        <v>0</v>
      </c>
      <c r="J29" t="n">
        <v>19.44945</v>
      </c>
      <c r="K29" t="n">
        <v>4.42025</v>
      </c>
      <c r="L29" t="n">
        <v>4.641989707946777</v>
      </c>
    </row>
    <row r="30">
      <c r="A30" t="n">
        <v>800</v>
      </c>
      <c r="B30" t="n">
        <v>0</v>
      </c>
      <c r="C30" t="n">
        <v>40</v>
      </c>
      <c r="D30" t="n">
        <v>10</v>
      </c>
      <c r="E30" t="n">
        <v>40</v>
      </c>
      <c r="F30" t="n">
        <v>10</v>
      </c>
      <c r="G30" t="n">
        <v>0</v>
      </c>
      <c r="H30" t="n">
        <v>0</v>
      </c>
      <c r="I30" t="n">
        <v>0</v>
      </c>
      <c r="J30" t="n">
        <v>20</v>
      </c>
      <c r="K30" t="n">
        <v>4.48474</v>
      </c>
      <c r="L30" t="n">
        <v>4.701128482818604</v>
      </c>
    </row>
  </sheetData>
  <pageMargins left="0.7" right="0.7" top="0.75" bottom="0.75" header="0.3" footer="0.3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800</v>
      </c>
      <c r="B2" t="n">
        <v>0</v>
      </c>
      <c r="C2" t="n">
        <v>45</v>
      </c>
      <c r="D2" t="n">
        <v>15</v>
      </c>
      <c r="E2" t="n">
        <v>30</v>
      </c>
      <c r="F2" t="n">
        <v>0</v>
      </c>
      <c r="G2" t="n">
        <v>10</v>
      </c>
      <c r="H2" t="n">
        <v>0</v>
      </c>
      <c r="I2" t="n">
        <v>0</v>
      </c>
      <c r="J2" t="n">
        <v>0</v>
      </c>
      <c r="K2" t="n">
        <v>0</v>
      </c>
      <c r="L2" t="n">
        <v>2.194597482681274</v>
      </c>
    </row>
    <row r="3">
      <c r="A3" t="n">
        <v>800</v>
      </c>
      <c r="B3" t="n">
        <v>0</v>
      </c>
      <c r="C3" t="n">
        <v>45</v>
      </c>
      <c r="D3" t="n">
        <v>15</v>
      </c>
      <c r="E3" t="n">
        <v>30</v>
      </c>
      <c r="F3" t="n">
        <v>0</v>
      </c>
      <c r="G3" t="n">
        <v>10</v>
      </c>
      <c r="H3" t="n">
        <v>0</v>
      </c>
      <c r="I3" t="n">
        <v>0</v>
      </c>
      <c r="J3" t="n">
        <v>1</v>
      </c>
      <c r="K3" t="n">
        <v>1.56</v>
      </c>
      <c r="L3" t="n">
        <v>2.404693603515625</v>
      </c>
    </row>
    <row r="4">
      <c r="A4" t="n">
        <v>800</v>
      </c>
      <c r="B4" t="n">
        <v>0</v>
      </c>
      <c r="C4" t="n">
        <v>45</v>
      </c>
      <c r="D4" t="n">
        <v>15</v>
      </c>
      <c r="E4" t="n">
        <v>30</v>
      </c>
      <c r="F4" t="n">
        <v>0</v>
      </c>
      <c r="G4" t="n">
        <v>10</v>
      </c>
      <c r="H4" t="n">
        <v>0</v>
      </c>
      <c r="I4" t="n">
        <v>0</v>
      </c>
      <c r="J4" t="n">
        <v>2</v>
      </c>
      <c r="K4" t="n">
        <v>2.18</v>
      </c>
      <c r="L4" t="n">
        <v>2.614790439605713</v>
      </c>
    </row>
    <row r="5">
      <c r="A5" t="n">
        <v>800</v>
      </c>
      <c r="B5" t="n">
        <v>0</v>
      </c>
      <c r="C5" t="n">
        <v>45</v>
      </c>
      <c r="D5" t="n">
        <v>15</v>
      </c>
      <c r="E5" t="n">
        <v>30</v>
      </c>
      <c r="F5" t="n">
        <v>0</v>
      </c>
      <c r="G5" t="n">
        <v>10</v>
      </c>
      <c r="H5" t="n">
        <v>0</v>
      </c>
      <c r="I5" t="n">
        <v>0</v>
      </c>
      <c r="J5" t="n">
        <v>5</v>
      </c>
      <c r="K5" t="n">
        <v>4.27</v>
      </c>
      <c r="L5" t="n">
        <v>3.183682918548584</v>
      </c>
    </row>
    <row r="6">
      <c r="A6" t="n">
        <v>800</v>
      </c>
      <c r="B6" t="n">
        <v>0</v>
      </c>
      <c r="C6" t="n">
        <v>45</v>
      </c>
      <c r="D6" t="n">
        <v>15</v>
      </c>
      <c r="E6" t="n">
        <v>30</v>
      </c>
      <c r="F6" t="n">
        <v>0</v>
      </c>
      <c r="G6" t="n">
        <v>10</v>
      </c>
      <c r="H6" t="n">
        <v>0</v>
      </c>
      <c r="I6" t="n">
        <v>0</v>
      </c>
      <c r="J6" t="n">
        <v>10</v>
      </c>
      <c r="K6" t="n">
        <v>5.54</v>
      </c>
      <c r="L6" t="n">
        <v>4.800951480865479</v>
      </c>
    </row>
    <row r="7">
      <c r="A7" t="n">
        <v>800</v>
      </c>
      <c r="B7" t="n">
        <v>0</v>
      </c>
      <c r="C7" t="n">
        <v>45</v>
      </c>
      <c r="D7" t="n">
        <v>15</v>
      </c>
      <c r="E7" t="n">
        <v>30</v>
      </c>
      <c r="F7" t="n">
        <v>0</v>
      </c>
      <c r="G7" t="n">
        <v>10</v>
      </c>
      <c r="H7" t="n">
        <v>0</v>
      </c>
      <c r="I7" t="n">
        <v>0</v>
      </c>
      <c r="J7" t="n">
        <v>15</v>
      </c>
      <c r="K7" t="n">
        <v>6.64</v>
      </c>
      <c r="L7" t="n">
        <v>5.636701583862305</v>
      </c>
    </row>
    <row r="8">
      <c r="A8" t="n">
        <v>800</v>
      </c>
      <c r="B8" t="n">
        <v>0</v>
      </c>
      <c r="C8" t="n">
        <v>45</v>
      </c>
      <c r="D8" t="n">
        <v>15</v>
      </c>
      <c r="E8" t="n">
        <v>30</v>
      </c>
      <c r="F8" t="n">
        <v>0</v>
      </c>
      <c r="G8" t="n">
        <v>10</v>
      </c>
      <c r="H8" t="n">
        <v>0</v>
      </c>
      <c r="I8" t="n">
        <v>0</v>
      </c>
      <c r="J8" t="n">
        <v>20</v>
      </c>
      <c r="K8" t="n">
        <v>7.17</v>
      </c>
      <c r="L8" t="n">
        <v>6.557551383972168</v>
      </c>
    </row>
    <row r="9">
      <c r="A9" t="n">
        <v>800</v>
      </c>
      <c r="B9" t="n">
        <v>0</v>
      </c>
      <c r="C9" t="n">
        <v>45</v>
      </c>
      <c r="D9" t="n">
        <v>15</v>
      </c>
      <c r="E9" t="n">
        <v>30</v>
      </c>
      <c r="F9" t="n">
        <v>0</v>
      </c>
      <c r="G9" t="n">
        <v>10</v>
      </c>
      <c r="H9" t="n">
        <v>0</v>
      </c>
      <c r="I9" t="n">
        <v>0</v>
      </c>
      <c r="J9" t="n">
        <v>0</v>
      </c>
      <c r="K9" t="n">
        <v>0</v>
      </c>
      <c r="L9" t="n">
        <v>2.194597244262695</v>
      </c>
    </row>
    <row r="10">
      <c r="A10" t="n">
        <v>800</v>
      </c>
      <c r="B10" t="n">
        <v>0</v>
      </c>
      <c r="C10" t="n">
        <v>45</v>
      </c>
      <c r="D10" t="n">
        <v>15</v>
      </c>
      <c r="E10" t="n">
        <v>30</v>
      </c>
      <c r="F10" t="n">
        <v>0</v>
      </c>
      <c r="G10" t="n">
        <v>10</v>
      </c>
      <c r="H10" t="n">
        <v>0</v>
      </c>
      <c r="I10" t="n">
        <v>0</v>
      </c>
      <c r="J10" t="n">
        <v>0.49049</v>
      </c>
      <c r="K10" t="n">
        <v>1.19868</v>
      </c>
      <c r="L10" t="n">
        <v>2.297647953033447</v>
      </c>
    </row>
    <row r="11">
      <c r="A11" t="n">
        <v>800</v>
      </c>
      <c r="B11" t="n">
        <v>0</v>
      </c>
      <c r="C11" t="n">
        <v>45</v>
      </c>
      <c r="D11" t="n">
        <v>15</v>
      </c>
      <c r="E11" t="n">
        <v>30</v>
      </c>
      <c r="F11" t="n">
        <v>0</v>
      </c>
      <c r="G11" t="n">
        <v>10</v>
      </c>
      <c r="H11" t="n">
        <v>0</v>
      </c>
      <c r="I11" t="n">
        <v>0</v>
      </c>
      <c r="J11" t="n">
        <v>1.48185</v>
      </c>
      <c r="K11" t="n">
        <v>2.15425</v>
      </c>
      <c r="L11" t="n">
        <v>2.505928754806519</v>
      </c>
    </row>
    <row r="12">
      <c r="A12" t="n">
        <v>800</v>
      </c>
      <c r="B12" t="n">
        <v>0</v>
      </c>
      <c r="C12" t="n">
        <v>45</v>
      </c>
      <c r="D12" t="n">
        <v>15</v>
      </c>
      <c r="E12" t="n">
        <v>30</v>
      </c>
      <c r="F12" t="n">
        <v>0</v>
      </c>
      <c r="G12" t="n">
        <v>10</v>
      </c>
      <c r="H12" t="n">
        <v>0</v>
      </c>
      <c r="I12" t="n">
        <v>0</v>
      </c>
      <c r="J12" t="n">
        <v>2.48284</v>
      </c>
      <c r="K12" t="n">
        <v>2.76229</v>
      </c>
      <c r="L12" t="n">
        <v>2.716233253479004</v>
      </c>
    </row>
    <row r="13">
      <c r="A13" t="n">
        <v>800</v>
      </c>
      <c r="B13" t="n">
        <v>0</v>
      </c>
      <c r="C13" t="n">
        <v>45</v>
      </c>
      <c r="D13" t="n">
        <v>15</v>
      </c>
      <c r="E13" t="n">
        <v>30</v>
      </c>
      <c r="F13" t="n">
        <v>0</v>
      </c>
      <c r="G13" t="n">
        <v>10</v>
      </c>
      <c r="H13" t="n">
        <v>0</v>
      </c>
      <c r="I13" t="n">
        <v>0</v>
      </c>
      <c r="J13" t="n">
        <v>3.49349</v>
      </c>
      <c r="K13" t="n">
        <v>3.25213</v>
      </c>
      <c r="L13" t="n">
        <v>2.928566932678223</v>
      </c>
    </row>
    <row r="14">
      <c r="A14" t="n">
        <v>800</v>
      </c>
      <c r="B14" t="n">
        <v>0</v>
      </c>
      <c r="C14" t="n">
        <v>45</v>
      </c>
      <c r="D14" t="n">
        <v>15</v>
      </c>
      <c r="E14" t="n">
        <v>30</v>
      </c>
      <c r="F14" t="n">
        <v>0</v>
      </c>
      <c r="G14" t="n">
        <v>10</v>
      </c>
      <c r="H14" t="n">
        <v>0</v>
      </c>
      <c r="I14" t="n">
        <v>0</v>
      </c>
      <c r="J14" t="n">
        <v>4.49449</v>
      </c>
      <c r="K14" t="n">
        <v>3.66718</v>
      </c>
      <c r="L14" t="n">
        <v>3.107882976531982</v>
      </c>
    </row>
    <row r="15">
      <c r="A15" t="n">
        <v>800</v>
      </c>
      <c r="B15" t="n">
        <v>0</v>
      </c>
      <c r="C15" t="n">
        <v>45</v>
      </c>
      <c r="D15" t="n">
        <v>15</v>
      </c>
      <c r="E15" t="n">
        <v>30</v>
      </c>
      <c r="F15" t="n">
        <v>0</v>
      </c>
      <c r="G15" t="n">
        <v>10</v>
      </c>
      <c r="H15" t="n">
        <v>0</v>
      </c>
      <c r="I15" t="n">
        <v>0</v>
      </c>
      <c r="J15" t="n">
        <v>5.48578</v>
      </c>
      <c r="K15" t="n">
        <v>4.03226</v>
      </c>
      <c r="L15" t="n">
        <v>3.256524324417114</v>
      </c>
    </row>
    <row r="16">
      <c r="A16" t="n">
        <v>800</v>
      </c>
      <c r="B16" t="n">
        <v>0</v>
      </c>
      <c r="C16" t="n">
        <v>45</v>
      </c>
      <c r="D16" t="n">
        <v>15</v>
      </c>
      <c r="E16" t="n">
        <v>30</v>
      </c>
      <c r="F16" t="n">
        <v>0</v>
      </c>
      <c r="G16" t="n">
        <v>10</v>
      </c>
      <c r="H16" t="n">
        <v>0</v>
      </c>
      <c r="I16" t="n">
        <v>0</v>
      </c>
      <c r="J16" t="n">
        <v>6.4965</v>
      </c>
      <c r="K16" t="n">
        <v>4.37028</v>
      </c>
      <c r="L16" t="n">
        <v>3.408079147338867</v>
      </c>
    </row>
    <row r="17">
      <c r="A17" t="n">
        <v>800</v>
      </c>
      <c r="B17" t="n">
        <v>0</v>
      </c>
      <c r="C17" t="n">
        <v>45</v>
      </c>
      <c r="D17" t="n">
        <v>15</v>
      </c>
      <c r="E17" t="n">
        <v>30</v>
      </c>
      <c r="F17" t="n">
        <v>0</v>
      </c>
      <c r="G17" t="n">
        <v>10</v>
      </c>
      <c r="H17" t="n">
        <v>0</v>
      </c>
      <c r="I17" t="n">
        <v>0</v>
      </c>
      <c r="J17" t="n">
        <v>7.4975</v>
      </c>
      <c r="K17" t="n">
        <v>4.67867</v>
      </c>
      <c r="L17" t="n">
        <v>3.555702686309814</v>
      </c>
    </row>
    <row r="18">
      <c r="A18" t="n">
        <v>800</v>
      </c>
      <c r="B18" t="n">
        <v>0</v>
      </c>
      <c r="C18" t="n">
        <v>45</v>
      </c>
      <c r="D18" t="n">
        <v>15</v>
      </c>
      <c r="E18" t="n">
        <v>30</v>
      </c>
      <c r="F18" t="n">
        <v>0</v>
      </c>
      <c r="G18" t="n">
        <v>10</v>
      </c>
      <c r="H18" t="n">
        <v>0</v>
      </c>
      <c r="I18" t="n">
        <v>0</v>
      </c>
      <c r="J18" t="n">
        <v>8.4985</v>
      </c>
      <c r="K18" t="n">
        <v>4.96607</v>
      </c>
      <c r="L18" t="n">
        <v>4.065142154693604</v>
      </c>
    </row>
    <row r="19">
      <c r="A19" t="n">
        <v>800</v>
      </c>
      <c r="B19" t="n">
        <v>0</v>
      </c>
      <c r="C19" t="n">
        <v>45</v>
      </c>
      <c r="D19" t="n">
        <v>15</v>
      </c>
      <c r="E19" t="n">
        <v>30</v>
      </c>
      <c r="F19" t="n">
        <v>0</v>
      </c>
      <c r="G19" t="n">
        <v>10</v>
      </c>
      <c r="H19" t="n">
        <v>0</v>
      </c>
      <c r="I19" t="n">
        <v>0</v>
      </c>
      <c r="J19" t="n">
        <v>9.499499999999999</v>
      </c>
      <c r="K19" t="n">
        <v>5.23618</v>
      </c>
      <c r="L19" t="n">
        <v>4.631734371185303</v>
      </c>
    </row>
    <row r="20">
      <c r="A20" t="n">
        <v>800</v>
      </c>
      <c r="B20" t="n">
        <v>0</v>
      </c>
      <c r="C20" t="n">
        <v>45</v>
      </c>
      <c r="D20" t="n">
        <v>15</v>
      </c>
      <c r="E20" t="n">
        <v>30</v>
      </c>
      <c r="F20" t="n">
        <v>0</v>
      </c>
      <c r="G20" t="n">
        <v>10</v>
      </c>
      <c r="H20" t="n">
        <v>0</v>
      </c>
      <c r="I20" t="n">
        <v>0</v>
      </c>
      <c r="J20" t="n">
        <v>10.49069</v>
      </c>
      <c r="K20" t="n">
        <v>5.48924</v>
      </c>
      <c r="L20" t="n">
        <v>4.9310302734375</v>
      </c>
    </row>
    <row r="21">
      <c r="A21" t="n">
        <v>800</v>
      </c>
      <c r="B21" t="n">
        <v>0</v>
      </c>
      <c r="C21" t="n">
        <v>45</v>
      </c>
      <c r="D21" t="n">
        <v>15</v>
      </c>
      <c r="E21" t="n">
        <v>30</v>
      </c>
      <c r="F21" t="n">
        <v>0</v>
      </c>
      <c r="G21" t="n">
        <v>10</v>
      </c>
      <c r="H21" t="n">
        <v>0</v>
      </c>
      <c r="I21" t="n">
        <v>0</v>
      </c>
      <c r="J21" t="n">
        <v>11.5015</v>
      </c>
      <c r="K21" t="n">
        <v>5.73472</v>
      </c>
      <c r="L21" t="n">
        <v>5.091400146484375</v>
      </c>
    </row>
    <row r="22">
      <c r="A22" t="n">
        <v>800</v>
      </c>
      <c r="B22" t="n">
        <v>0</v>
      </c>
      <c r="C22" t="n">
        <v>45</v>
      </c>
      <c r="D22" t="n">
        <v>15</v>
      </c>
      <c r="E22" t="n">
        <v>30</v>
      </c>
      <c r="F22" t="n">
        <v>0</v>
      </c>
      <c r="G22" t="n">
        <v>10</v>
      </c>
      <c r="H22" t="n">
        <v>0</v>
      </c>
      <c r="I22" t="n">
        <v>0</v>
      </c>
      <c r="J22" t="n">
        <v>12.5025</v>
      </c>
      <c r="K22" t="n">
        <v>5.96687</v>
      </c>
      <c r="L22" t="n">
        <v>5.250213623046875</v>
      </c>
    </row>
    <row r="23">
      <c r="A23" t="n">
        <v>800</v>
      </c>
      <c r="B23" t="n">
        <v>0</v>
      </c>
      <c r="C23" t="n">
        <v>45</v>
      </c>
      <c r="D23" t="n">
        <v>15</v>
      </c>
      <c r="E23" t="n">
        <v>30</v>
      </c>
      <c r="F23" t="n">
        <v>0</v>
      </c>
      <c r="G23" t="n">
        <v>10</v>
      </c>
      <c r="H23" t="n">
        <v>0</v>
      </c>
      <c r="I23" t="n">
        <v>0</v>
      </c>
      <c r="J23" t="n">
        <v>13.5035</v>
      </c>
      <c r="K23" t="n">
        <v>6.18945</v>
      </c>
      <c r="L23" t="n">
        <v>5.409026622772217</v>
      </c>
    </row>
    <row r="24">
      <c r="A24" t="n">
        <v>800</v>
      </c>
      <c r="B24" t="n">
        <v>0</v>
      </c>
      <c r="C24" t="n">
        <v>45</v>
      </c>
      <c r="D24" t="n">
        <v>15</v>
      </c>
      <c r="E24" t="n">
        <v>30</v>
      </c>
      <c r="F24" t="n">
        <v>0</v>
      </c>
      <c r="G24" t="n">
        <v>10</v>
      </c>
      <c r="H24" t="n">
        <v>0</v>
      </c>
      <c r="I24" t="n">
        <v>0</v>
      </c>
      <c r="J24" t="n">
        <v>14.5045</v>
      </c>
      <c r="K24" t="n">
        <v>6.40352</v>
      </c>
      <c r="L24" t="n">
        <v>5.567840576171875</v>
      </c>
    </row>
    <row r="25">
      <c r="A25" t="n">
        <v>800</v>
      </c>
      <c r="B25" t="n">
        <v>0</v>
      </c>
      <c r="C25" t="n">
        <v>45</v>
      </c>
      <c r="D25" t="n">
        <v>15</v>
      </c>
      <c r="E25" t="n">
        <v>30</v>
      </c>
      <c r="F25" t="n">
        <v>0</v>
      </c>
      <c r="G25" t="n">
        <v>10</v>
      </c>
      <c r="H25" t="n">
        <v>0</v>
      </c>
      <c r="I25" t="n">
        <v>0</v>
      </c>
      <c r="J25" t="n">
        <v>15.49559</v>
      </c>
      <c r="K25" t="n">
        <v>6.60795</v>
      </c>
      <c r="L25" t="n">
        <v>5.654779434204102</v>
      </c>
    </row>
    <row r="26">
      <c r="A26" t="n">
        <v>800</v>
      </c>
      <c r="B26" t="n">
        <v>0</v>
      </c>
      <c r="C26" t="n">
        <v>45</v>
      </c>
      <c r="D26" t="n">
        <v>15</v>
      </c>
      <c r="E26" t="n">
        <v>30</v>
      </c>
      <c r="F26" t="n">
        <v>0</v>
      </c>
      <c r="G26" t="n">
        <v>10</v>
      </c>
      <c r="H26" t="n">
        <v>0</v>
      </c>
      <c r="I26" t="n">
        <v>0</v>
      </c>
      <c r="J26" t="n">
        <v>16.50651</v>
      </c>
      <c r="K26" t="n">
        <v>6.80953</v>
      </c>
      <c r="L26" t="n">
        <v>5.826699256896973</v>
      </c>
    </row>
    <row r="27">
      <c r="A27" t="n">
        <v>800</v>
      </c>
      <c r="B27" t="n">
        <v>0</v>
      </c>
      <c r="C27" t="n">
        <v>45</v>
      </c>
      <c r="D27" t="n">
        <v>15</v>
      </c>
      <c r="E27" t="n">
        <v>30</v>
      </c>
      <c r="F27" t="n">
        <v>0</v>
      </c>
      <c r="G27" t="n">
        <v>10</v>
      </c>
      <c r="H27" t="n">
        <v>0</v>
      </c>
      <c r="I27" t="n">
        <v>0</v>
      </c>
      <c r="J27" t="n">
        <v>17.50751</v>
      </c>
      <c r="K27" t="n">
        <v>7.00284</v>
      </c>
      <c r="L27" t="n">
        <v>6.045536041259766</v>
      </c>
    </row>
    <row r="28">
      <c r="A28" t="n">
        <v>800</v>
      </c>
      <c r="B28" t="n">
        <v>0</v>
      </c>
      <c r="C28" t="n">
        <v>45</v>
      </c>
      <c r="D28" t="n">
        <v>15</v>
      </c>
      <c r="E28" t="n">
        <v>30</v>
      </c>
      <c r="F28" t="n">
        <v>0</v>
      </c>
      <c r="G28" t="n">
        <v>10</v>
      </c>
      <c r="H28" t="n">
        <v>0</v>
      </c>
      <c r="I28" t="n">
        <v>0</v>
      </c>
      <c r="J28" t="n">
        <v>18.50851</v>
      </c>
      <c r="K28" t="n">
        <v>7.19043</v>
      </c>
      <c r="L28" t="n">
        <v>6.264373302459717</v>
      </c>
    </row>
    <row r="29">
      <c r="A29" t="n">
        <v>800</v>
      </c>
      <c r="B29" t="n">
        <v>0</v>
      </c>
      <c r="C29" t="n">
        <v>45</v>
      </c>
      <c r="D29" t="n">
        <v>15</v>
      </c>
      <c r="E29" t="n">
        <v>30</v>
      </c>
      <c r="F29" t="n">
        <v>0</v>
      </c>
      <c r="G29" t="n">
        <v>10</v>
      </c>
      <c r="H29" t="n">
        <v>0</v>
      </c>
      <c r="I29" t="n">
        <v>0</v>
      </c>
      <c r="J29" t="n">
        <v>19.44945</v>
      </c>
      <c r="K29" t="n">
        <v>7.36201</v>
      </c>
      <c r="L29" t="n">
        <v>6.470080375671387</v>
      </c>
    </row>
    <row r="30">
      <c r="A30" t="n">
        <v>800</v>
      </c>
      <c r="B30" t="n">
        <v>0</v>
      </c>
      <c r="C30" t="n">
        <v>45</v>
      </c>
      <c r="D30" t="n">
        <v>15</v>
      </c>
      <c r="E30" t="n">
        <v>30</v>
      </c>
      <c r="F30" t="n">
        <v>0</v>
      </c>
      <c r="G30" t="n">
        <v>10</v>
      </c>
      <c r="H30" t="n">
        <v>0</v>
      </c>
      <c r="I30" t="n">
        <v>0</v>
      </c>
      <c r="J30" t="n">
        <v>20</v>
      </c>
      <c r="K30" t="n">
        <v>7.46051</v>
      </c>
      <c r="L30" t="n">
        <v>6.557551383972168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25.3</v>
      </c>
      <c r="C2" t="n">
        <v>0</v>
      </c>
      <c r="D2" t="n">
        <v>24.9</v>
      </c>
      <c r="E2" t="n">
        <v>0</v>
      </c>
      <c r="F2" t="n">
        <v>24.8</v>
      </c>
      <c r="G2" t="n">
        <v>25</v>
      </c>
      <c r="H2" t="n">
        <v>0</v>
      </c>
      <c r="I2" t="n">
        <v>0</v>
      </c>
      <c r="J2" t="n">
        <v>0</v>
      </c>
      <c r="K2" t="n">
        <v>0</v>
      </c>
      <c r="L2" t="n">
        <v>0.808459997177124</v>
      </c>
    </row>
    <row r="3">
      <c r="A3" t="n">
        <v>1200</v>
      </c>
      <c r="B3" t="n">
        <v>25.3</v>
      </c>
      <c r="C3" t="n">
        <v>0</v>
      </c>
      <c r="D3" t="n">
        <v>24.9</v>
      </c>
      <c r="E3" t="n">
        <v>0</v>
      </c>
      <c r="F3" t="n">
        <v>24.8</v>
      </c>
      <c r="G3" t="n">
        <v>25</v>
      </c>
      <c r="H3" t="n">
        <v>0</v>
      </c>
      <c r="I3" t="n">
        <v>0</v>
      </c>
      <c r="J3" t="n">
        <v>5</v>
      </c>
      <c r="K3" t="n">
        <v>1.066666666666667</v>
      </c>
      <c r="L3" t="n">
        <v>1.597315907478333</v>
      </c>
    </row>
    <row r="4">
      <c r="A4" t="n">
        <v>1200</v>
      </c>
      <c r="B4" t="n">
        <v>25.3</v>
      </c>
      <c r="C4" t="n">
        <v>0</v>
      </c>
      <c r="D4" t="n">
        <v>24.9</v>
      </c>
      <c r="E4" t="n">
        <v>0</v>
      </c>
      <c r="F4" t="n">
        <v>24.8</v>
      </c>
      <c r="G4" t="n">
        <v>25</v>
      </c>
      <c r="H4" t="n">
        <v>0</v>
      </c>
      <c r="I4" t="n">
        <v>0</v>
      </c>
      <c r="J4" t="n">
        <v>10</v>
      </c>
      <c r="K4" t="n">
        <v>1.139393939393939</v>
      </c>
      <c r="L4" t="n">
        <v>2.332018375396729</v>
      </c>
    </row>
    <row r="5">
      <c r="A5" t="n">
        <v>1200</v>
      </c>
      <c r="B5" t="n">
        <v>25.3</v>
      </c>
      <c r="C5" t="n">
        <v>0</v>
      </c>
      <c r="D5" t="n">
        <v>24.9</v>
      </c>
      <c r="E5" t="n">
        <v>0</v>
      </c>
      <c r="F5" t="n">
        <v>24.8</v>
      </c>
      <c r="G5" t="n">
        <v>25</v>
      </c>
      <c r="H5" t="n">
        <v>0</v>
      </c>
      <c r="I5" t="n">
        <v>0</v>
      </c>
      <c r="J5" t="n">
        <v>15</v>
      </c>
      <c r="K5" t="n">
        <v>0.9696969696969697</v>
      </c>
      <c r="L5" t="n">
        <v>2.605357646942139</v>
      </c>
    </row>
    <row r="6">
      <c r="A6" t="n">
        <v>1200</v>
      </c>
      <c r="B6" t="n">
        <v>25.3</v>
      </c>
      <c r="C6" t="n">
        <v>0</v>
      </c>
      <c r="D6" t="n">
        <v>24.9</v>
      </c>
      <c r="E6" t="n">
        <v>0</v>
      </c>
      <c r="F6" t="n">
        <v>24.8</v>
      </c>
      <c r="G6" t="n">
        <v>25</v>
      </c>
      <c r="H6" t="n">
        <v>0</v>
      </c>
      <c r="I6" t="n">
        <v>0</v>
      </c>
      <c r="J6" t="n">
        <v>20</v>
      </c>
      <c r="K6" t="n">
        <v>0.6060606060606061</v>
      </c>
      <c r="L6" t="n">
        <v>2.87869668006897</v>
      </c>
    </row>
    <row r="7">
      <c r="A7" t="n">
        <v>1200</v>
      </c>
      <c r="B7" t="n">
        <v>25.3</v>
      </c>
      <c r="C7" t="n">
        <v>0</v>
      </c>
      <c r="D7" t="n">
        <v>24.9</v>
      </c>
      <c r="E7" t="n">
        <v>0</v>
      </c>
      <c r="F7" t="n">
        <v>24.8</v>
      </c>
      <c r="G7" t="n">
        <v>25</v>
      </c>
      <c r="H7" t="n">
        <v>0</v>
      </c>
      <c r="I7" t="n">
        <v>0</v>
      </c>
      <c r="J7" t="n">
        <v>24</v>
      </c>
      <c r="K7" t="n">
        <v>0.4</v>
      </c>
      <c r="L7" t="n">
        <v>3.135808944702148</v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23.5</v>
      </c>
      <c r="C2" t="n">
        <v>0</v>
      </c>
      <c r="D2" t="n">
        <v>5.1</v>
      </c>
      <c r="E2" t="n">
        <v>23.7</v>
      </c>
      <c r="F2" t="n">
        <v>23.8</v>
      </c>
      <c r="G2" t="n">
        <v>23.9</v>
      </c>
      <c r="H2" t="n">
        <v>0</v>
      </c>
      <c r="I2" t="n">
        <v>0</v>
      </c>
      <c r="J2" t="n">
        <v>0</v>
      </c>
      <c r="K2" t="n">
        <v>0</v>
      </c>
      <c r="L2" t="n">
        <v>1.962073922157288</v>
      </c>
    </row>
    <row r="3">
      <c r="A3" t="n">
        <v>1200</v>
      </c>
      <c r="B3" t="n">
        <v>23.5</v>
      </c>
      <c r="C3" t="n">
        <v>0</v>
      </c>
      <c r="D3" t="n">
        <v>5.1</v>
      </c>
      <c r="E3" t="n">
        <v>23.7</v>
      </c>
      <c r="F3" t="n">
        <v>23.8</v>
      </c>
      <c r="G3" t="n">
        <v>23.9</v>
      </c>
      <c r="H3" t="n">
        <v>0</v>
      </c>
      <c r="I3" t="n">
        <v>0</v>
      </c>
      <c r="J3" t="n">
        <v>5</v>
      </c>
      <c r="K3" t="n">
        <v>3.409090909090909</v>
      </c>
      <c r="L3" t="n">
        <v>2.912341833114624</v>
      </c>
    </row>
    <row r="4">
      <c r="A4" t="n">
        <v>1200</v>
      </c>
      <c r="B4" t="n">
        <v>23.5</v>
      </c>
      <c r="C4" t="n">
        <v>0</v>
      </c>
      <c r="D4" t="n">
        <v>5.1</v>
      </c>
      <c r="E4" t="n">
        <v>23.7</v>
      </c>
      <c r="F4" t="n">
        <v>23.8</v>
      </c>
      <c r="G4" t="n">
        <v>23.9</v>
      </c>
      <c r="H4" t="n">
        <v>0</v>
      </c>
      <c r="I4" t="n">
        <v>0</v>
      </c>
      <c r="J4" t="n">
        <v>10</v>
      </c>
      <c r="K4" t="n">
        <v>3.977272727272727</v>
      </c>
      <c r="L4" t="n">
        <v>3.933114051818848</v>
      </c>
    </row>
    <row r="5">
      <c r="A5" t="n">
        <v>1200</v>
      </c>
      <c r="B5" t="n">
        <v>23.5</v>
      </c>
      <c r="C5" t="n">
        <v>0</v>
      </c>
      <c r="D5" t="n">
        <v>5.1</v>
      </c>
      <c r="E5" t="n">
        <v>23.7</v>
      </c>
      <c r="F5" t="n">
        <v>23.8</v>
      </c>
      <c r="G5" t="n">
        <v>23.9</v>
      </c>
      <c r="H5" t="n">
        <v>0</v>
      </c>
      <c r="I5" t="n">
        <v>0</v>
      </c>
      <c r="J5" t="n">
        <v>15</v>
      </c>
      <c r="K5" t="n">
        <v>3.522727272727273</v>
      </c>
      <c r="L5" t="n">
        <v>4.330907344818115</v>
      </c>
    </row>
    <row r="6">
      <c r="A6" t="n">
        <v>1200</v>
      </c>
      <c r="B6" t="n">
        <v>23.5</v>
      </c>
      <c r="C6" t="n">
        <v>0</v>
      </c>
      <c r="D6" t="n">
        <v>5.1</v>
      </c>
      <c r="E6" t="n">
        <v>23.7</v>
      </c>
      <c r="F6" t="n">
        <v>23.8</v>
      </c>
      <c r="G6" t="n">
        <v>23.9</v>
      </c>
      <c r="H6" t="n">
        <v>0</v>
      </c>
      <c r="I6" t="n">
        <v>0</v>
      </c>
      <c r="J6" t="n">
        <v>20</v>
      </c>
      <c r="K6" t="n">
        <v>3.136363636363636</v>
      </c>
      <c r="L6" t="n">
        <v>3.913046598434448</v>
      </c>
    </row>
    <row r="7">
      <c r="A7" t="n">
        <v>1200</v>
      </c>
      <c r="B7" t="n">
        <v>23.5</v>
      </c>
      <c r="C7" t="n">
        <v>0</v>
      </c>
      <c r="D7" t="n">
        <v>5.1</v>
      </c>
      <c r="E7" t="n">
        <v>23.7</v>
      </c>
      <c r="F7" t="n">
        <v>23.8</v>
      </c>
      <c r="G7" t="n">
        <v>23.9</v>
      </c>
      <c r="H7" t="n">
        <v>0</v>
      </c>
      <c r="I7" t="n">
        <v>0</v>
      </c>
      <c r="J7" t="n">
        <v>24</v>
      </c>
      <c r="K7" t="n">
        <v>2.613636363636364</v>
      </c>
      <c r="L7" t="n">
        <v>3.775255680084229</v>
      </c>
    </row>
  </sheetData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22.3</v>
      </c>
      <c r="C2" t="n">
        <v>0</v>
      </c>
      <c r="D2" t="n">
        <v>10.2</v>
      </c>
      <c r="E2" t="n">
        <v>22.7</v>
      </c>
      <c r="F2" t="n">
        <v>22.4</v>
      </c>
      <c r="G2" t="n">
        <v>22.4</v>
      </c>
      <c r="H2" t="n">
        <v>0</v>
      </c>
      <c r="I2" t="n">
        <v>0</v>
      </c>
      <c r="J2" t="n">
        <v>0</v>
      </c>
      <c r="K2" t="n">
        <v>0</v>
      </c>
      <c r="L2" t="n">
        <v>1.866706013679504</v>
      </c>
    </row>
    <row r="3">
      <c r="A3" t="n">
        <v>1200</v>
      </c>
      <c r="B3" t="n">
        <v>22.3</v>
      </c>
      <c r="C3" t="n">
        <v>0</v>
      </c>
      <c r="D3" t="n">
        <v>10.2</v>
      </c>
      <c r="E3" t="n">
        <v>22.7</v>
      </c>
      <c r="F3" t="n">
        <v>22.4</v>
      </c>
      <c r="G3" t="n">
        <v>22.4</v>
      </c>
      <c r="H3" t="n">
        <v>0</v>
      </c>
      <c r="I3" t="n">
        <v>0</v>
      </c>
      <c r="J3" t="n">
        <v>5</v>
      </c>
      <c r="K3" t="n">
        <v>3.636363636363636</v>
      </c>
      <c r="L3" t="n">
        <v>3.036301374435425</v>
      </c>
    </row>
    <row r="4">
      <c r="A4" t="n">
        <v>1200</v>
      </c>
      <c r="B4" t="n">
        <v>22.3</v>
      </c>
      <c r="C4" t="n">
        <v>0</v>
      </c>
      <c r="D4" t="n">
        <v>10.2</v>
      </c>
      <c r="E4" t="n">
        <v>22.7</v>
      </c>
      <c r="F4" t="n">
        <v>22.4</v>
      </c>
      <c r="G4" t="n">
        <v>22.4</v>
      </c>
      <c r="H4" t="n">
        <v>0</v>
      </c>
      <c r="I4" t="n">
        <v>0</v>
      </c>
      <c r="J4" t="n">
        <v>10</v>
      </c>
      <c r="K4" t="n">
        <v>6.022727272727272</v>
      </c>
      <c r="L4" t="n">
        <v>4.583087921142578</v>
      </c>
    </row>
    <row r="5">
      <c r="A5" t="n">
        <v>1200</v>
      </c>
      <c r="B5" t="n">
        <v>22.3</v>
      </c>
      <c r="C5" t="n">
        <v>0</v>
      </c>
      <c r="D5" t="n">
        <v>10.2</v>
      </c>
      <c r="E5" t="n">
        <v>22.7</v>
      </c>
      <c r="F5" t="n">
        <v>22.4</v>
      </c>
      <c r="G5" t="n">
        <v>22.4</v>
      </c>
      <c r="H5" t="n">
        <v>0</v>
      </c>
      <c r="I5" t="n">
        <v>0</v>
      </c>
      <c r="J5" t="n">
        <v>15</v>
      </c>
      <c r="K5" t="n">
        <v>7.954545454545454</v>
      </c>
      <c r="L5" t="n">
        <v>5.005200386047363</v>
      </c>
    </row>
    <row r="6">
      <c r="A6" t="n">
        <v>1200</v>
      </c>
      <c r="B6" t="n">
        <v>22.3</v>
      </c>
      <c r="C6" t="n">
        <v>0</v>
      </c>
      <c r="D6" t="n">
        <v>10.2</v>
      </c>
      <c r="E6" t="n">
        <v>22.7</v>
      </c>
      <c r="F6" t="n">
        <v>22.4</v>
      </c>
      <c r="G6" t="n">
        <v>22.4</v>
      </c>
      <c r="H6" t="n">
        <v>0</v>
      </c>
      <c r="I6" t="n">
        <v>0</v>
      </c>
      <c r="J6" t="n">
        <v>20</v>
      </c>
      <c r="K6" t="n">
        <v>9.386363636363637</v>
      </c>
      <c r="L6" t="n">
        <v>5.276151657104492</v>
      </c>
    </row>
    <row r="7">
      <c r="A7" t="n">
        <v>1200</v>
      </c>
      <c r="B7" t="n">
        <v>22.3</v>
      </c>
      <c r="C7" t="n">
        <v>0</v>
      </c>
      <c r="D7" t="n">
        <v>10.2</v>
      </c>
      <c r="E7" t="n">
        <v>22.7</v>
      </c>
      <c r="F7" t="n">
        <v>22.4</v>
      </c>
      <c r="G7" t="n">
        <v>22.4</v>
      </c>
      <c r="H7" t="n">
        <v>0</v>
      </c>
      <c r="I7" t="n">
        <v>0</v>
      </c>
      <c r="J7" t="n">
        <v>24</v>
      </c>
      <c r="K7" t="n">
        <v>10.22727272727273</v>
      </c>
      <c r="L7" t="n">
        <v>5.035148620605469</v>
      </c>
    </row>
  </sheetData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21.4</v>
      </c>
      <c r="C2" t="n">
        <v>0</v>
      </c>
      <c r="D2" t="n">
        <v>14.8</v>
      </c>
      <c r="E2" t="n">
        <v>21.1</v>
      </c>
      <c r="F2" t="n">
        <v>21.3</v>
      </c>
      <c r="G2" t="n">
        <v>21.4</v>
      </c>
      <c r="H2" t="n">
        <v>0</v>
      </c>
      <c r="I2" t="n">
        <v>0</v>
      </c>
      <c r="J2" t="n">
        <v>0</v>
      </c>
      <c r="K2" t="n">
        <v>0</v>
      </c>
      <c r="L2" t="n">
        <v>1.657665967941284</v>
      </c>
    </row>
    <row r="3">
      <c r="A3" t="n">
        <v>1200</v>
      </c>
      <c r="B3" t="n">
        <v>21.4</v>
      </c>
      <c r="C3" t="n">
        <v>0</v>
      </c>
      <c r="D3" t="n">
        <v>14.8</v>
      </c>
      <c r="E3" t="n">
        <v>21.1</v>
      </c>
      <c r="F3" t="n">
        <v>21.3</v>
      </c>
      <c r="G3" t="n">
        <v>21.4</v>
      </c>
      <c r="H3" t="n">
        <v>0</v>
      </c>
      <c r="I3" t="n">
        <v>0</v>
      </c>
      <c r="J3" t="n">
        <v>5</v>
      </c>
      <c r="K3" t="n">
        <v>1.090909090909091</v>
      </c>
      <c r="L3" t="n">
        <v>2.863883256912231</v>
      </c>
    </row>
    <row r="4">
      <c r="A4" t="n">
        <v>1200</v>
      </c>
      <c r="B4" t="n">
        <v>21.4</v>
      </c>
      <c r="C4" t="n">
        <v>0</v>
      </c>
      <c r="D4" t="n">
        <v>14.8</v>
      </c>
      <c r="E4" t="n">
        <v>21.1</v>
      </c>
      <c r="F4" t="n">
        <v>21.3</v>
      </c>
      <c r="G4" t="n">
        <v>21.4</v>
      </c>
      <c r="H4" t="n">
        <v>0</v>
      </c>
      <c r="I4" t="n">
        <v>0</v>
      </c>
      <c r="J4" t="n">
        <v>10</v>
      </c>
      <c r="K4" t="n">
        <v>2.022727272727273</v>
      </c>
      <c r="L4" t="n">
        <v>3.404228448867798</v>
      </c>
    </row>
    <row r="5">
      <c r="A5" t="n">
        <v>1200</v>
      </c>
      <c r="B5" t="n">
        <v>21.4</v>
      </c>
      <c r="C5" t="n">
        <v>0</v>
      </c>
      <c r="D5" t="n">
        <v>14.8</v>
      </c>
      <c r="E5" t="n">
        <v>21.1</v>
      </c>
      <c r="F5" t="n">
        <v>21.3</v>
      </c>
      <c r="G5" t="n">
        <v>21.4</v>
      </c>
      <c r="H5" t="n">
        <v>0</v>
      </c>
      <c r="I5" t="n">
        <v>0</v>
      </c>
      <c r="J5" t="n">
        <v>15</v>
      </c>
      <c r="K5" t="n">
        <v>2.727272727272727</v>
      </c>
      <c r="L5" t="n">
        <v>3.775733232498169</v>
      </c>
    </row>
    <row r="6">
      <c r="A6" t="n">
        <v>1200</v>
      </c>
      <c r="B6" t="n">
        <v>21.4</v>
      </c>
      <c r="C6" t="n">
        <v>0</v>
      </c>
      <c r="D6" t="n">
        <v>14.8</v>
      </c>
      <c r="E6" t="n">
        <v>21.1</v>
      </c>
      <c r="F6" t="n">
        <v>21.3</v>
      </c>
      <c r="G6" t="n">
        <v>21.4</v>
      </c>
      <c r="H6" t="n">
        <v>0</v>
      </c>
      <c r="I6" t="n">
        <v>0</v>
      </c>
      <c r="J6" t="n">
        <v>20</v>
      </c>
      <c r="K6" t="n">
        <v>3.295454545454545</v>
      </c>
      <c r="L6" t="n">
        <v>4.449004650115967</v>
      </c>
    </row>
    <row r="7">
      <c r="A7" t="n">
        <v>1200</v>
      </c>
      <c r="B7" t="n">
        <v>21.4</v>
      </c>
      <c r="C7" t="n">
        <v>0</v>
      </c>
      <c r="D7" t="n">
        <v>14.8</v>
      </c>
      <c r="E7" t="n">
        <v>21.1</v>
      </c>
      <c r="F7" t="n">
        <v>21.3</v>
      </c>
      <c r="G7" t="n">
        <v>21.4</v>
      </c>
      <c r="H7" t="n">
        <v>0</v>
      </c>
      <c r="I7" t="n">
        <v>0</v>
      </c>
      <c r="J7" t="n">
        <v>24</v>
      </c>
      <c r="K7" t="n">
        <v>3.840909090909091</v>
      </c>
      <c r="L7" t="n">
        <v>5.399209976196289</v>
      </c>
    </row>
  </sheetData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23.7</v>
      </c>
      <c r="C2" t="n">
        <v>0</v>
      </c>
      <c r="D2" t="n">
        <v>23.7</v>
      </c>
      <c r="E2" t="n">
        <v>23.8</v>
      </c>
      <c r="F2" t="n">
        <v>23.8</v>
      </c>
      <c r="G2" t="n">
        <v>5</v>
      </c>
      <c r="H2" t="n">
        <v>0</v>
      </c>
      <c r="I2" t="n">
        <v>0</v>
      </c>
      <c r="J2" t="n">
        <v>0</v>
      </c>
      <c r="K2" t="n">
        <v>0</v>
      </c>
      <c r="L2" t="n">
        <v>3.046440362930298</v>
      </c>
    </row>
    <row r="3">
      <c r="A3" t="n">
        <v>1200</v>
      </c>
      <c r="B3" t="n">
        <v>23.7</v>
      </c>
      <c r="C3" t="n">
        <v>0</v>
      </c>
      <c r="D3" t="n">
        <v>23.7</v>
      </c>
      <c r="E3" t="n">
        <v>23.8</v>
      </c>
      <c r="F3" t="n">
        <v>23.8</v>
      </c>
      <c r="G3" t="n">
        <v>5</v>
      </c>
      <c r="H3" t="n">
        <v>0</v>
      </c>
      <c r="I3" t="n">
        <v>0</v>
      </c>
      <c r="J3" t="n">
        <v>5</v>
      </c>
      <c r="K3" t="n">
        <v>4.30909090909091</v>
      </c>
      <c r="L3" t="n">
        <v>3.556550025939941</v>
      </c>
    </row>
    <row r="4">
      <c r="A4" t="n">
        <v>1200</v>
      </c>
      <c r="B4" t="n">
        <v>23.7</v>
      </c>
      <c r="C4" t="n">
        <v>0</v>
      </c>
      <c r="D4" t="n">
        <v>23.7</v>
      </c>
      <c r="E4" t="n">
        <v>23.8</v>
      </c>
      <c r="F4" t="n">
        <v>23.8</v>
      </c>
      <c r="G4" t="n">
        <v>5</v>
      </c>
      <c r="H4" t="n">
        <v>0</v>
      </c>
      <c r="I4" t="n">
        <v>0</v>
      </c>
      <c r="J4" t="n">
        <v>10</v>
      </c>
      <c r="K4" t="n">
        <v>4.505454545454546</v>
      </c>
      <c r="L4" t="n">
        <v>3.944182872772217</v>
      </c>
    </row>
    <row r="5">
      <c r="A5" t="n">
        <v>1200</v>
      </c>
      <c r="B5" t="n">
        <v>23.7</v>
      </c>
      <c r="C5" t="n">
        <v>0</v>
      </c>
      <c r="D5" t="n">
        <v>23.7</v>
      </c>
      <c r="E5" t="n">
        <v>23.8</v>
      </c>
      <c r="F5" t="n">
        <v>23.8</v>
      </c>
      <c r="G5" t="n">
        <v>5</v>
      </c>
      <c r="H5" t="n">
        <v>0</v>
      </c>
      <c r="I5" t="n">
        <v>0</v>
      </c>
      <c r="J5" t="n">
        <v>15</v>
      </c>
      <c r="K5" t="n">
        <v>4.789090909090909</v>
      </c>
      <c r="L5" t="n">
        <v>4.532162666320801</v>
      </c>
    </row>
    <row r="6">
      <c r="A6" t="n">
        <v>1200</v>
      </c>
      <c r="B6" t="n">
        <v>23.7</v>
      </c>
      <c r="C6" t="n">
        <v>0</v>
      </c>
      <c r="D6" t="n">
        <v>23.7</v>
      </c>
      <c r="E6" t="n">
        <v>23.8</v>
      </c>
      <c r="F6" t="n">
        <v>23.8</v>
      </c>
      <c r="G6" t="n">
        <v>5</v>
      </c>
      <c r="H6" t="n">
        <v>0</v>
      </c>
      <c r="I6" t="n">
        <v>0</v>
      </c>
      <c r="J6" t="n">
        <v>20</v>
      </c>
      <c r="K6" t="n">
        <v>5.465454545454546</v>
      </c>
      <c r="L6" t="n">
        <v>5.228496551513672</v>
      </c>
    </row>
    <row r="7">
      <c r="A7" t="n">
        <v>1200</v>
      </c>
      <c r="B7" t="n">
        <v>23.7</v>
      </c>
      <c r="C7" t="n">
        <v>0</v>
      </c>
      <c r="D7" t="n">
        <v>23.7</v>
      </c>
      <c r="E7" t="n">
        <v>23.8</v>
      </c>
      <c r="F7" t="n">
        <v>23.8</v>
      </c>
      <c r="G7" t="n">
        <v>5</v>
      </c>
      <c r="H7" t="n">
        <v>0</v>
      </c>
      <c r="I7" t="n">
        <v>0</v>
      </c>
      <c r="J7" t="n">
        <v>24</v>
      </c>
      <c r="K7" t="n">
        <v>5.934545454545455</v>
      </c>
      <c r="L7" t="n">
        <v>6.323607444763184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2023-12-11T21:38:48Z</dcterms:created>
  <dcterms:modified xsi:type="dcterms:W3CDTF">2023-12-11T21:39:41Z</dcterms:modified>
</cp:coreProperties>
</file>