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pri\source\repos\Dithering\Dithering\"/>
    </mc:Choice>
  </mc:AlternateContent>
  <xr:revisionPtr revIDLastSave="0" documentId="13_ncr:1_{7F9E092D-0770-4EC2-B766-F79A2E2FC25C}" xr6:coauthVersionLast="47" xr6:coauthVersionMax="47" xr10:uidLastSave="{00000000-0000-0000-0000-000000000000}"/>
  <bookViews>
    <workbookView xWindow="-108" yWindow="-108" windowWidth="23256" windowHeight="12576" xr2:uid="{CCA166CD-EAE4-40A6-B9DE-EDABD6CD243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B5" i="1" s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A2" i="1"/>
  <c r="B2" i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B1" i="1"/>
  <c r="A1" i="1"/>
  <c r="A6" i="1" l="1"/>
  <c r="A7" i="1" s="1"/>
  <c r="B7" i="1" s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A8" i="1" l="1"/>
  <c r="B8" i="1" s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A9" i="1" l="1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A10" i="1"/>
  <c r="B10" i="1" l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A11" i="1"/>
  <c r="B11" i="1" l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A12" i="1"/>
  <c r="A13" i="1" l="1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A14" i="1" l="1"/>
  <c r="B13" i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A15" i="1" l="1"/>
  <c r="B14" i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A16" i="1" l="1"/>
  <c r="B15" i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B16" i="1" l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A17" i="1"/>
  <c r="B17" i="1" s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</calcChain>
</file>

<file path=xl/sharedStrings.xml><?xml version="1.0" encoding="utf-8"?>
<sst xmlns="http://schemas.openxmlformats.org/spreadsheetml/2006/main" count="1" uniqueCount="1">
  <si>
    <t>Если есть 3 испонителя, исполнитель 1 берет строку n, исполнитель 2 - строку n + 1, исполнитель 3 - строку n+2. Исполнитель 1 начинает работу сразу, испонитель 2, когда исполнитель 1 закончит с 4 столбцом, а исполнитель 3, когда исполнитель 1 закончит с 8 столбцом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</si>
</sst>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3" fillId="2" borderId="1" xfId="0" applyFont="1" applyFill="1" applyBorder="1"/>
    <xf numFmtId="0" fontId="3" fillId="0" borderId="1" xfId="0" applyFont="1" applyBorder="1"/>
    <xf numFmtId="0" fontId="2" fillId="3" borderId="1" xfId="0" applyFont="1" applyFill="1" applyBorder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A0983-B4F1-4640-BEF5-41F460A6671D}">
  <dimension ref="A1:M23"/>
  <sheetViews>
    <sheetView tabSelected="1" workbookViewId="0">
      <selection sqref="A1:M3"/>
    </sheetView>
  </sheetViews>
  <sheetFormatPr defaultRowHeight="14.4" x14ac:dyDescent="0.3"/>
  <sheetData>
    <row r="1" spans="1:13" x14ac:dyDescent="0.3">
      <c r="A1" s="2">
        <f>1</f>
        <v>1</v>
      </c>
      <c r="B1" s="2">
        <f>A1+1</f>
        <v>2</v>
      </c>
      <c r="C1" s="2">
        <f t="shared" ref="C1:M1" si="0">B1+1</f>
        <v>3</v>
      </c>
      <c r="D1" s="2">
        <f t="shared" si="0"/>
        <v>4</v>
      </c>
      <c r="E1" s="3">
        <f t="shared" si="0"/>
        <v>5</v>
      </c>
      <c r="F1" s="2">
        <f t="shared" si="0"/>
        <v>6</v>
      </c>
      <c r="G1" s="2">
        <f t="shared" si="0"/>
        <v>7</v>
      </c>
      <c r="H1" s="2">
        <f t="shared" si="0"/>
        <v>8</v>
      </c>
      <c r="I1" s="4">
        <f t="shared" si="0"/>
        <v>9</v>
      </c>
      <c r="J1" s="2">
        <f t="shared" si="0"/>
        <v>10</v>
      </c>
      <c r="K1" s="2">
        <f t="shared" si="0"/>
        <v>11</v>
      </c>
      <c r="L1" s="2">
        <f t="shared" si="0"/>
        <v>12</v>
      </c>
      <c r="M1" s="2">
        <f t="shared" si="0"/>
        <v>13</v>
      </c>
    </row>
    <row r="2" spans="1:13" x14ac:dyDescent="0.3">
      <c r="A2" s="5">
        <f>(ROW()-1)*4</f>
        <v>4</v>
      </c>
      <c r="B2" s="6">
        <f t="shared" ref="B2:M2" si="1">A2+1</f>
        <v>5</v>
      </c>
      <c r="C2" s="6">
        <f t="shared" si="1"/>
        <v>6</v>
      </c>
      <c r="D2" s="6">
        <f t="shared" si="1"/>
        <v>7</v>
      </c>
      <c r="E2" s="6">
        <f t="shared" si="1"/>
        <v>8</v>
      </c>
      <c r="F2" s="6">
        <f t="shared" si="1"/>
        <v>9</v>
      </c>
      <c r="G2" s="6">
        <f t="shared" si="1"/>
        <v>10</v>
      </c>
      <c r="H2" s="6">
        <f t="shared" si="1"/>
        <v>11</v>
      </c>
      <c r="I2" s="6">
        <f t="shared" si="1"/>
        <v>12</v>
      </c>
      <c r="J2" s="6">
        <f t="shared" si="1"/>
        <v>13</v>
      </c>
      <c r="K2" s="6">
        <f t="shared" si="1"/>
        <v>14</v>
      </c>
      <c r="L2" s="6">
        <f t="shared" si="1"/>
        <v>15</v>
      </c>
      <c r="M2" s="6">
        <f t="shared" si="1"/>
        <v>16</v>
      </c>
    </row>
    <row r="3" spans="1:13" x14ac:dyDescent="0.3">
      <c r="A3" s="7">
        <v>7</v>
      </c>
      <c r="B3" s="8">
        <f t="shared" ref="B3:M3" si="2">A3+1</f>
        <v>8</v>
      </c>
      <c r="C3" s="8">
        <f t="shared" si="2"/>
        <v>9</v>
      </c>
      <c r="D3" s="8">
        <f t="shared" si="2"/>
        <v>10</v>
      </c>
      <c r="E3" s="8">
        <f t="shared" si="2"/>
        <v>11</v>
      </c>
      <c r="F3" s="8">
        <f t="shared" si="2"/>
        <v>12</v>
      </c>
      <c r="G3" s="8">
        <f t="shared" si="2"/>
        <v>13</v>
      </c>
      <c r="H3" s="8">
        <f t="shared" si="2"/>
        <v>14</v>
      </c>
      <c r="I3" s="8">
        <f t="shared" si="2"/>
        <v>15</v>
      </c>
      <c r="J3" s="8">
        <f t="shared" si="2"/>
        <v>16</v>
      </c>
      <c r="K3" s="8">
        <f t="shared" si="2"/>
        <v>17</v>
      </c>
      <c r="L3" s="8">
        <f t="shared" si="2"/>
        <v>18</v>
      </c>
      <c r="M3" s="8">
        <f t="shared" si="2"/>
        <v>19</v>
      </c>
    </row>
    <row r="4" spans="1:13" x14ac:dyDescent="0.3">
      <c r="A4" s="2">
        <v>10</v>
      </c>
      <c r="B4" s="2">
        <f t="shared" ref="B4:M4" si="3">A4+1</f>
        <v>11</v>
      </c>
      <c r="C4" s="2">
        <f t="shared" si="3"/>
        <v>12</v>
      </c>
      <c r="D4" s="2">
        <f t="shared" si="3"/>
        <v>13</v>
      </c>
      <c r="E4" s="3">
        <f t="shared" si="3"/>
        <v>14</v>
      </c>
      <c r="F4" s="2">
        <f t="shared" si="3"/>
        <v>15</v>
      </c>
      <c r="G4" s="2">
        <f t="shared" si="3"/>
        <v>16</v>
      </c>
      <c r="H4" s="2">
        <f t="shared" si="3"/>
        <v>17</v>
      </c>
      <c r="I4" s="4">
        <f t="shared" si="3"/>
        <v>18</v>
      </c>
      <c r="J4" s="2">
        <f t="shared" si="3"/>
        <v>19</v>
      </c>
      <c r="K4" s="2">
        <f t="shared" si="3"/>
        <v>20</v>
      </c>
      <c r="L4" s="2">
        <f t="shared" si="3"/>
        <v>21</v>
      </c>
      <c r="M4" s="2">
        <f t="shared" si="3"/>
        <v>22</v>
      </c>
    </row>
    <row r="5" spans="1:13" x14ac:dyDescent="0.3">
      <c r="A5" s="5">
        <f>A4+3</f>
        <v>13</v>
      </c>
      <c r="B5" s="6">
        <f t="shared" ref="B5:M5" si="4">A5+1</f>
        <v>14</v>
      </c>
      <c r="C5" s="6">
        <f t="shared" si="4"/>
        <v>15</v>
      </c>
      <c r="D5" s="6">
        <f t="shared" si="4"/>
        <v>16</v>
      </c>
      <c r="E5" s="6">
        <f t="shared" si="4"/>
        <v>17</v>
      </c>
      <c r="F5" s="6">
        <f t="shared" si="4"/>
        <v>18</v>
      </c>
      <c r="G5" s="6">
        <f t="shared" si="4"/>
        <v>19</v>
      </c>
      <c r="H5" s="6">
        <f t="shared" si="4"/>
        <v>20</v>
      </c>
      <c r="I5" s="6">
        <f t="shared" si="4"/>
        <v>21</v>
      </c>
      <c r="J5" s="6">
        <f t="shared" si="4"/>
        <v>22</v>
      </c>
      <c r="K5" s="6">
        <f t="shared" si="4"/>
        <v>23</v>
      </c>
      <c r="L5" s="6">
        <f t="shared" si="4"/>
        <v>24</v>
      </c>
      <c r="M5" s="6">
        <f t="shared" si="4"/>
        <v>25</v>
      </c>
    </row>
    <row r="6" spans="1:13" x14ac:dyDescent="0.3">
      <c r="A6" s="7">
        <f t="shared" ref="A6:A17" si="5">A5+3</f>
        <v>16</v>
      </c>
      <c r="B6" s="8">
        <f t="shared" ref="B6:M6" si="6">A6+1</f>
        <v>17</v>
      </c>
      <c r="C6" s="8">
        <f t="shared" si="6"/>
        <v>18</v>
      </c>
      <c r="D6" s="8">
        <f t="shared" si="6"/>
        <v>19</v>
      </c>
      <c r="E6" s="8">
        <f t="shared" si="6"/>
        <v>20</v>
      </c>
      <c r="F6" s="8">
        <f t="shared" si="6"/>
        <v>21</v>
      </c>
      <c r="G6" s="8">
        <f t="shared" si="6"/>
        <v>22</v>
      </c>
      <c r="H6" s="8">
        <f t="shared" si="6"/>
        <v>23</v>
      </c>
      <c r="I6" s="8">
        <f t="shared" si="6"/>
        <v>24</v>
      </c>
      <c r="J6" s="8">
        <f t="shared" si="6"/>
        <v>25</v>
      </c>
      <c r="K6" s="8">
        <f t="shared" si="6"/>
        <v>26</v>
      </c>
      <c r="L6" s="8">
        <f t="shared" si="6"/>
        <v>27</v>
      </c>
      <c r="M6" s="8">
        <f t="shared" si="6"/>
        <v>28</v>
      </c>
    </row>
    <row r="7" spans="1:13" x14ac:dyDescent="0.3">
      <c r="A7" s="2">
        <f t="shared" si="5"/>
        <v>19</v>
      </c>
      <c r="B7" s="2">
        <f t="shared" ref="B7:M7" si="7">A7+1</f>
        <v>20</v>
      </c>
      <c r="C7" s="2">
        <f t="shared" si="7"/>
        <v>21</v>
      </c>
      <c r="D7" s="2">
        <f t="shared" si="7"/>
        <v>22</v>
      </c>
      <c r="E7" s="3">
        <f t="shared" si="7"/>
        <v>23</v>
      </c>
      <c r="F7" s="2">
        <f t="shared" si="7"/>
        <v>24</v>
      </c>
      <c r="G7" s="2">
        <f t="shared" si="7"/>
        <v>25</v>
      </c>
      <c r="H7" s="2">
        <f t="shared" si="7"/>
        <v>26</v>
      </c>
      <c r="I7" s="4">
        <f t="shared" si="7"/>
        <v>27</v>
      </c>
      <c r="J7" s="2">
        <f t="shared" si="7"/>
        <v>28</v>
      </c>
      <c r="K7" s="2">
        <f t="shared" si="7"/>
        <v>29</v>
      </c>
      <c r="L7" s="2">
        <f t="shared" si="7"/>
        <v>30</v>
      </c>
      <c r="M7" s="2">
        <f t="shared" si="7"/>
        <v>31</v>
      </c>
    </row>
    <row r="8" spans="1:13" x14ac:dyDescent="0.3">
      <c r="A8" s="5">
        <f t="shared" si="5"/>
        <v>22</v>
      </c>
      <c r="B8" s="6">
        <f t="shared" ref="B8:M8" si="8">A8+1</f>
        <v>23</v>
      </c>
      <c r="C8" s="6">
        <f t="shared" si="8"/>
        <v>24</v>
      </c>
      <c r="D8" s="6">
        <f t="shared" si="8"/>
        <v>25</v>
      </c>
      <c r="E8" s="6">
        <f t="shared" si="8"/>
        <v>26</v>
      </c>
      <c r="F8" s="6">
        <f t="shared" si="8"/>
        <v>27</v>
      </c>
      <c r="G8" s="6">
        <f t="shared" si="8"/>
        <v>28</v>
      </c>
      <c r="H8" s="6">
        <f t="shared" si="8"/>
        <v>29</v>
      </c>
      <c r="I8" s="6">
        <f t="shared" si="8"/>
        <v>30</v>
      </c>
      <c r="J8" s="6">
        <f t="shared" si="8"/>
        <v>31</v>
      </c>
      <c r="K8" s="6">
        <f t="shared" si="8"/>
        <v>32</v>
      </c>
      <c r="L8" s="6">
        <f t="shared" si="8"/>
        <v>33</v>
      </c>
      <c r="M8" s="6">
        <f t="shared" si="8"/>
        <v>34</v>
      </c>
    </row>
    <row r="9" spans="1:13" x14ac:dyDescent="0.3">
      <c r="A9" s="7">
        <f t="shared" si="5"/>
        <v>25</v>
      </c>
      <c r="B9" s="8">
        <f t="shared" ref="B9:M9" si="9">A9+1</f>
        <v>26</v>
      </c>
      <c r="C9" s="8">
        <f t="shared" si="9"/>
        <v>27</v>
      </c>
      <c r="D9" s="8">
        <f t="shared" si="9"/>
        <v>28</v>
      </c>
      <c r="E9" s="8">
        <f t="shared" si="9"/>
        <v>29</v>
      </c>
      <c r="F9" s="8">
        <f t="shared" si="9"/>
        <v>30</v>
      </c>
      <c r="G9" s="8">
        <f t="shared" si="9"/>
        <v>31</v>
      </c>
      <c r="H9" s="8">
        <f t="shared" si="9"/>
        <v>32</v>
      </c>
      <c r="I9" s="8">
        <f t="shared" si="9"/>
        <v>33</v>
      </c>
      <c r="J9" s="8">
        <f t="shared" si="9"/>
        <v>34</v>
      </c>
      <c r="K9" s="8">
        <f t="shared" si="9"/>
        <v>35</v>
      </c>
      <c r="L9" s="8">
        <f t="shared" si="9"/>
        <v>36</v>
      </c>
      <c r="M9" s="8">
        <f t="shared" si="9"/>
        <v>37</v>
      </c>
    </row>
    <row r="10" spans="1:13" x14ac:dyDescent="0.3">
      <c r="A10" s="2">
        <f t="shared" si="5"/>
        <v>28</v>
      </c>
      <c r="B10" s="2">
        <f t="shared" ref="B10:M10" si="10">A10+1</f>
        <v>29</v>
      </c>
      <c r="C10" s="2">
        <f t="shared" si="10"/>
        <v>30</v>
      </c>
      <c r="D10" s="2">
        <f t="shared" si="10"/>
        <v>31</v>
      </c>
      <c r="E10" s="3">
        <f t="shared" si="10"/>
        <v>32</v>
      </c>
      <c r="F10" s="2">
        <f t="shared" si="10"/>
        <v>33</v>
      </c>
      <c r="G10" s="2">
        <f t="shared" si="10"/>
        <v>34</v>
      </c>
      <c r="H10" s="2">
        <f t="shared" si="10"/>
        <v>35</v>
      </c>
      <c r="I10" s="4">
        <f t="shared" si="10"/>
        <v>36</v>
      </c>
      <c r="J10" s="2">
        <f t="shared" si="10"/>
        <v>37</v>
      </c>
      <c r="K10" s="2">
        <f t="shared" si="10"/>
        <v>38</v>
      </c>
      <c r="L10" s="2">
        <f t="shared" si="10"/>
        <v>39</v>
      </c>
      <c r="M10" s="2">
        <f t="shared" si="10"/>
        <v>40</v>
      </c>
    </row>
    <row r="11" spans="1:13" x14ac:dyDescent="0.3">
      <c r="A11" s="5">
        <f t="shared" si="5"/>
        <v>31</v>
      </c>
      <c r="B11" s="6">
        <f t="shared" ref="B11:M11" si="11">A11+1</f>
        <v>32</v>
      </c>
      <c r="C11" s="6">
        <f t="shared" si="11"/>
        <v>33</v>
      </c>
      <c r="D11" s="6">
        <f t="shared" si="11"/>
        <v>34</v>
      </c>
      <c r="E11" s="6">
        <f t="shared" si="11"/>
        <v>35</v>
      </c>
      <c r="F11" s="6">
        <f t="shared" si="11"/>
        <v>36</v>
      </c>
      <c r="G11" s="6">
        <f t="shared" si="11"/>
        <v>37</v>
      </c>
      <c r="H11" s="6">
        <f t="shared" si="11"/>
        <v>38</v>
      </c>
      <c r="I11" s="6">
        <f t="shared" si="11"/>
        <v>39</v>
      </c>
      <c r="J11" s="6">
        <f t="shared" si="11"/>
        <v>40</v>
      </c>
      <c r="K11" s="6">
        <f t="shared" si="11"/>
        <v>41</v>
      </c>
      <c r="L11" s="6">
        <f t="shared" si="11"/>
        <v>42</v>
      </c>
      <c r="M11" s="6">
        <f t="shared" si="11"/>
        <v>43</v>
      </c>
    </row>
    <row r="12" spans="1:13" x14ac:dyDescent="0.3">
      <c r="A12" s="7">
        <f t="shared" si="5"/>
        <v>34</v>
      </c>
      <c r="B12" s="8">
        <f t="shared" ref="B12:M12" si="12">A12+1</f>
        <v>35</v>
      </c>
      <c r="C12" s="8">
        <f t="shared" si="12"/>
        <v>36</v>
      </c>
      <c r="D12" s="8">
        <f t="shared" si="12"/>
        <v>37</v>
      </c>
      <c r="E12" s="8">
        <f t="shared" si="12"/>
        <v>38</v>
      </c>
      <c r="F12" s="8">
        <f t="shared" si="12"/>
        <v>39</v>
      </c>
      <c r="G12" s="8">
        <f t="shared" si="12"/>
        <v>40</v>
      </c>
      <c r="H12" s="8">
        <f t="shared" si="12"/>
        <v>41</v>
      </c>
      <c r="I12" s="8">
        <f t="shared" si="12"/>
        <v>42</v>
      </c>
      <c r="J12" s="8">
        <f t="shared" si="12"/>
        <v>43</v>
      </c>
      <c r="K12" s="8">
        <f t="shared" si="12"/>
        <v>44</v>
      </c>
      <c r="L12" s="8">
        <f t="shared" si="12"/>
        <v>45</v>
      </c>
      <c r="M12" s="8">
        <f t="shared" si="12"/>
        <v>46</v>
      </c>
    </row>
    <row r="13" spans="1:13" x14ac:dyDescent="0.3">
      <c r="A13" s="2">
        <f t="shared" si="5"/>
        <v>37</v>
      </c>
      <c r="B13" s="2">
        <f t="shared" ref="B13:M13" si="13">A13+1</f>
        <v>38</v>
      </c>
      <c r="C13" s="2">
        <f t="shared" si="13"/>
        <v>39</v>
      </c>
      <c r="D13" s="2">
        <f t="shared" si="13"/>
        <v>40</v>
      </c>
      <c r="E13" s="3">
        <f t="shared" si="13"/>
        <v>41</v>
      </c>
      <c r="F13" s="2">
        <f t="shared" si="13"/>
        <v>42</v>
      </c>
      <c r="G13" s="2">
        <f t="shared" si="13"/>
        <v>43</v>
      </c>
      <c r="H13" s="2">
        <f t="shared" si="13"/>
        <v>44</v>
      </c>
      <c r="I13" s="4">
        <f t="shared" si="13"/>
        <v>45</v>
      </c>
      <c r="J13" s="2">
        <f t="shared" si="13"/>
        <v>46</v>
      </c>
      <c r="K13" s="2">
        <f t="shared" si="13"/>
        <v>47</v>
      </c>
      <c r="L13" s="2">
        <f t="shared" si="13"/>
        <v>48</v>
      </c>
      <c r="M13" s="2">
        <f t="shared" si="13"/>
        <v>49</v>
      </c>
    </row>
    <row r="14" spans="1:13" x14ac:dyDescent="0.3">
      <c r="A14" s="5">
        <f t="shared" si="5"/>
        <v>40</v>
      </c>
      <c r="B14" s="6">
        <f t="shared" ref="B14:M14" si="14">A14+1</f>
        <v>41</v>
      </c>
      <c r="C14" s="6">
        <f t="shared" si="14"/>
        <v>42</v>
      </c>
      <c r="D14" s="6">
        <f t="shared" si="14"/>
        <v>43</v>
      </c>
      <c r="E14" s="6">
        <f t="shared" si="14"/>
        <v>44</v>
      </c>
      <c r="F14" s="6">
        <f t="shared" si="14"/>
        <v>45</v>
      </c>
      <c r="G14" s="6">
        <f t="shared" si="14"/>
        <v>46</v>
      </c>
      <c r="H14" s="6">
        <f t="shared" si="14"/>
        <v>47</v>
      </c>
      <c r="I14" s="6">
        <f t="shared" si="14"/>
        <v>48</v>
      </c>
      <c r="J14" s="6">
        <f t="shared" si="14"/>
        <v>49</v>
      </c>
      <c r="K14" s="6">
        <f t="shared" si="14"/>
        <v>50</v>
      </c>
      <c r="L14" s="6">
        <f t="shared" si="14"/>
        <v>51</v>
      </c>
      <c r="M14" s="6">
        <f t="shared" si="14"/>
        <v>52</v>
      </c>
    </row>
    <row r="15" spans="1:13" x14ac:dyDescent="0.3">
      <c r="A15" s="7">
        <f t="shared" si="5"/>
        <v>43</v>
      </c>
      <c r="B15" s="8">
        <f t="shared" ref="B15:M15" si="15">A15+1</f>
        <v>44</v>
      </c>
      <c r="C15" s="8">
        <f t="shared" si="15"/>
        <v>45</v>
      </c>
      <c r="D15" s="8">
        <f t="shared" si="15"/>
        <v>46</v>
      </c>
      <c r="E15" s="8">
        <f t="shared" si="15"/>
        <v>47</v>
      </c>
      <c r="F15" s="8">
        <f t="shared" si="15"/>
        <v>48</v>
      </c>
      <c r="G15" s="8">
        <f t="shared" si="15"/>
        <v>49</v>
      </c>
      <c r="H15" s="8">
        <f t="shared" si="15"/>
        <v>50</v>
      </c>
      <c r="I15" s="8">
        <f t="shared" si="15"/>
        <v>51</v>
      </c>
      <c r="J15" s="8">
        <f t="shared" si="15"/>
        <v>52</v>
      </c>
      <c r="K15" s="8">
        <f t="shared" si="15"/>
        <v>53</v>
      </c>
      <c r="L15" s="8">
        <f t="shared" si="15"/>
        <v>54</v>
      </c>
      <c r="M15" s="8">
        <f t="shared" si="15"/>
        <v>55</v>
      </c>
    </row>
    <row r="16" spans="1:13" x14ac:dyDescent="0.3">
      <c r="A16" s="2">
        <f t="shared" si="5"/>
        <v>46</v>
      </c>
      <c r="B16" s="2">
        <f t="shared" ref="B16:M16" si="16">A16+1</f>
        <v>47</v>
      </c>
      <c r="C16" s="2">
        <f t="shared" si="16"/>
        <v>48</v>
      </c>
      <c r="D16" s="2">
        <f t="shared" si="16"/>
        <v>49</v>
      </c>
      <c r="E16" s="3">
        <f t="shared" si="16"/>
        <v>50</v>
      </c>
      <c r="F16" s="2">
        <f t="shared" si="16"/>
        <v>51</v>
      </c>
      <c r="G16" s="2">
        <f t="shared" si="16"/>
        <v>52</v>
      </c>
      <c r="H16" s="2">
        <f t="shared" si="16"/>
        <v>53</v>
      </c>
      <c r="I16" s="4">
        <f t="shared" si="16"/>
        <v>54</v>
      </c>
      <c r="J16" s="2">
        <f t="shared" si="16"/>
        <v>55</v>
      </c>
      <c r="K16" s="2">
        <f t="shared" si="16"/>
        <v>56</v>
      </c>
      <c r="L16" s="2">
        <f t="shared" si="16"/>
        <v>57</v>
      </c>
      <c r="M16" s="2">
        <f t="shared" si="16"/>
        <v>58</v>
      </c>
    </row>
    <row r="17" spans="1:13" x14ac:dyDescent="0.3">
      <c r="A17" s="5">
        <f t="shared" si="5"/>
        <v>49</v>
      </c>
      <c r="B17" s="6">
        <f t="shared" ref="B17:M17" si="17">A17+1</f>
        <v>50</v>
      </c>
      <c r="C17" s="6">
        <f t="shared" si="17"/>
        <v>51</v>
      </c>
      <c r="D17" s="6">
        <f t="shared" si="17"/>
        <v>52</v>
      </c>
      <c r="E17" s="6">
        <f t="shared" si="17"/>
        <v>53</v>
      </c>
      <c r="F17" s="6">
        <f t="shared" si="17"/>
        <v>54</v>
      </c>
      <c r="G17" s="6">
        <f t="shared" si="17"/>
        <v>55</v>
      </c>
      <c r="H17" s="6">
        <f t="shared" si="17"/>
        <v>56</v>
      </c>
      <c r="I17" s="6">
        <f t="shared" si="17"/>
        <v>57</v>
      </c>
      <c r="J17" s="6">
        <f t="shared" si="17"/>
        <v>58</v>
      </c>
      <c r="K17" s="6">
        <f t="shared" si="17"/>
        <v>59</v>
      </c>
      <c r="L17" s="6">
        <f t="shared" si="17"/>
        <v>60</v>
      </c>
      <c r="M17" s="6">
        <f t="shared" si="17"/>
        <v>61</v>
      </c>
    </row>
    <row r="19" spans="1:13" x14ac:dyDescent="0.3">
      <c r="A19" s="1" t="s">
        <v>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</sheetData>
  <mergeCells count="1">
    <mergeCell ref="A19:M23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Куприн</dc:creator>
  <cp:lastModifiedBy>Андрей Куприн</cp:lastModifiedBy>
  <dcterms:created xsi:type="dcterms:W3CDTF">2023-03-01T13:31:49Z</dcterms:created>
  <dcterms:modified xsi:type="dcterms:W3CDTF">2023-03-01T14:29:21Z</dcterms:modified>
</cp:coreProperties>
</file>