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2df3b4f3e64b5f/Documents/Devry/CEIS110/Virtual Environment/"/>
    </mc:Choice>
  </mc:AlternateContent>
  <xr:revisionPtr revIDLastSave="0" documentId="13_ncr:40009_{A0B71243-FAAC-46BB-BAEC-31A5A954A3D6}" xr6:coauthVersionLast="47" xr6:coauthVersionMax="47" xr10:uidLastSave="{00000000-0000-0000-0000-000000000000}"/>
  <bookViews>
    <workbookView xWindow="28680" yWindow="-120" windowWidth="29040" windowHeight="15720"/>
  </bookViews>
  <sheets>
    <sheet name="formatdata1" sheetId="1" r:id="rId1"/>
  </sheets>
  <calcPr calcId="0"/>
</workbook>
</file>

<file path=xl/sharedStrings.xml><?xml version="1.0" encoding="utf-8"?>
<sst xmlns="http://schemas.openxmlformats.org/spreadsheetml/2006/main" count="3" uniqueCount="3">
  <si>
    <t>Celsius</t>
  </si>
  <si>
    <t>Fahrenheit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</si>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</sst>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and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formatdata1!$A$1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formatdata1!$A$2:$A$127</c:f>
              <c:numCache>
                <c:formatCode>General</c:formatCode>
                <c:ptCount val="12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30</c:v>
                </c:pt>
                <c:pt idx="9">
                  <c:v>27.5</c:v>
                </c:pt>
                <c:pt idx="10">
                  <c:v>27.2</c:v>
                </c:pt>
                <c:pt idx="11">
                  <c:v>27</c:v>
                </c:pt>
                <c:pt idx="12">
                  <c:v>26.5</c:v>
                </c:pt>
                <c:pt idx="13">
                  <c:v>26.3</c:v>
                </c:pt>
                <c:pt idx="14">
                  <c:v>26</c:v>
                </c:pt>
                <c:pt idx="15">
                  <c:v>25.7</c:v>
                </c:pt>
                <c:pt idx="16">
                  <c:v>25.5</c:v>
                </c:pt>
                <c:pt idx="17">
                  <c:v>25.5</c:v>
                </c:pt>
                <c:pt idx="18">
                  <c:v>25.2</c:v>
                </c:pt>
                <c:pt idx="19">
                  <c:v>25</c:v>
                </c:pt>
                <c:pt idx="20">
                  <c:v>24.8</c:v>
                </c:pt>
                <c:pt idx="21">
                  <c:v>24.5</c:v>
                </c:pt>
                <c:pt idx="22">
                  <c:v>24.4</c:v>
                </c:pt>
                <c:pt idx="23">
                  <c:v>24</c:v>
                </c:pt>
                <c:pt idx="24">
                  <c:v>23.8</c:v>
                </c:pt>
                <c:pt idx="25">
                  <c:v>23.6</c:v>
                </c:pt>
                <c:pt idx="26">
                  <c:v>23.5</c:v>
                </c:pt>
                <c:pt idx="27">
                  <c:v>23.3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27.5</c:v>
                </c:pt>
                <c:pt idx="50">
                  <c:v>27.1</c:v>
                </c:pt>
                <c:pt idx="51">
                  <c:v>27</c:v>
                </c:pt>
                <c:pt idx="52">
                  <c:v>26.9</c:v>
                </c:pt>
                <c:pt idx="53">
                  <c:v>27</c:v>
                </c:pt>
                <c:pt idx="54">
                  <c:v>25.7</c:v>
                </c:pt>
                <c:pt idx="55">
                  <c:v>24.8</c:v>
                </c:pt>
                <c:pt idx="56">
                  <c:v>24.6</c:v>
                </c:pt>
                <c:pt idx="57">
                  <c:v>24.1</c:v>
                </c:pt>
                <c:pt idx="58">
                  <c:v>23.7</c:v>
                </c:pt>
                <c:pt idx="59">
                  <c:v>23.9</c:v>
                </c:pt>
                <c:pt idx="60">
                  <c:v>24</c:v>
                </c:pt>
                <c:pt idx="61">
                  <c:v>24</c:v>
                </c:pt>
                <c:pt idx="62">
                  <c:v>23.8</c:v>
                </c:pt>
                <c:pt idx="63">
                  <c:v>23.8</c:v>
                </c:pt>
                <c:pt idx="64">
                  <c:v>23.6</c:v>
                </c:pt>
                <c:pt idx="65">
                  <c:v>23.6</c:v>
                </c:pt>
                <c:pt idx="66">
                  <c:v>23.5</c:v>
                </c:pt>
                <c:pt idx="67">
                  <c:v>23.6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27</c:v>
                </c:pt>
                <c:pt idx="77">
                  <c:v>28</c:v>
                </c:pt>
                <c:pt idx="78">
                  <c:v>27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23</c:v>
                </c:pt>
                <c:pt idx="83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22.3</c:v>
                </c:pt>
                <c:pt idx="87">
                  <c:v>22.3</c:v>
                </c:pt>
                <c:pt idx="88">
                  <c:v>22.2</c:v>
                </c:pt>
                <c:pt idx="89">
                  <c:v>22.2</c:v>
                </c:pt>
                <c:pt idx="90">
                  <c:v>22.2</c:v>
                </c:pt>
                <c:pt idx="91">
                  <c:v>22.1</c:v>
                </c:pt>
                <c:pt idx="92">
                  <c:v>22.1</c:v>
                </c:pt>
                <c:pt idx="93">
                  <c:v>22</c:v>
                </c:pt>
                <c:pt idx="94">
                  <c:v>22.1</c:v>
                </c:pt>
                <c:pt idx="95">
                  <c:v>22</c:v>
                </c:pt>
                <c:pt idx="96">
                  <c:v>21.5</c:v>
                </c:pt>
                <c:pt idx="97">
                  <c:v>21.3</c:v>
                </c:pt>
                <c:pt idx="98">
                  <c:v>21.1</c:v>
                </c:pt>
                <c:pt idx="99">
                  <c:v>21</c:v>
                </c:pt>
                <c:pt idx="100">
                  <c:v>20.9</c:v>
                </c:pt>
                <c:pt idx="101">
                  <c:v>20.7</c:v>
                </c:pt>
                <c:pt idx="102">
                  <c:v>20.6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26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27</c:v>
                </c:pt>
                <c:pt idx="118">
                  <c:v>27</c:v>
                </c:pt>
                <c:pt idx="119">
                  <c:v>26</c:v>
                </c:pt>
                <c:pt idx="120">
                  <c:v>24</c:v>
                </c:pt>
                <c:pt idx="121">
                  <c:v>23.1</c:v>
                </c:pt>
                <c:pt idx="122">
                  <c:v>22.7</c:v>
                </c:pt>
                <c:pt idx="123">
                  <c:v>22.5</c:v>
                </c:pt>
                <c:pt idx="124">
                  <c:v>22.5</c:v>
                </c:pt>
                <c:pt idx="125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879-89EE-D9F2B1CB08D3}"/>
            </c:ext>
          </c:extLst>
        </c:ser>
        <c:ser>
          <c:idx val="1"/>
          <c:order val="1"/>
          <c:tx>
            <c:strRef>
              <c:f>formatdata1!$B$1</c:f>
              <c:strCache>
                <c:ptCount val="1"/>
                <c:pt idx="0">
                  <c:v>Fahrenheit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formatdata1!$B$2:$B$127</c:f>
              <c:numCache>
                <c:formatCode>General</c:formatCode>
                <c:ptCount val="126"/>
                <c:pt idx="0">
                  <c:v>86</c:v>
                </c:pt>
                <c:pt idx="1">
                  <c:v>87.8</c:v>
                </c:pt>
                <c:pt idx="2">
                  <c:v>89.6</c:v>
                </c:pt>
                <c:pt idx="3">
                  <c:v>91.4</c:v>
                </c:pt>
                <c:pt idx="4">
                  <c:v>91.4</c:v>
                </c:pt>
                <c:pt idx="5">
                  <c:v>91.4</c:v>
                </c:pt>
                <c:pt idx="6">
                  <c:v>89.6</c:v>
                </c:pt>
                <c:pt idx="7">
                  <c:v>87.8</c:v>
                </c:pt>
                <c:pt idx="8">
                  <c:v>86</c:v>
                </c:pt>
                <c:pt idx="9">
                  <c:v>81.5</c:v>
                </c:pt>
                <c:pt idx="10">
                  <c:v>80.959999999999994</c:v>
                </c:pt>
                <c:pt idx="11">
                  <c:v>80.599999999999994</c:v>
                </c:pt>
                <c:pt idx="12">
                  <c:v>79.7</c:v>
                </c:pt>
                <c:pt idx="13">
                  <c:v>79.34</c:v>
                </c:pt>
                <c:pt idx="14">
                  <c:v>78.8</c:v>
                </c:pt>
                <c:pt idx="15">
                  <c:v>78.259999999999906</c:v>
                </c:pt>
                <c:pt idx="16">
                  <c:v>77.900000000000006</c:v>
                </c:pt>
                <c:pt idx="17">
                  <c:v>77.900000000000006</c:v>
                </c:pt>
                <c:pt idx="18">
                  <c:v>77.36</c:v>
                </c:pt>
                <c:pt idx="19">
                  <c:v>77</c:v>
                </c:pt>
                <c:pt idx="20">
                  <c:v>76.64</c:v>
                </c:pt>
                <c:pt idx="21">
                  <c:v>76.099999999999994</c:v>
                </c:pt>
                <c:pt idx="22">
                  <c:v>75.92</c:v>
                </c:pt>
                <c:pt idx="23">
                  <c:v>75.2</c:v>
                </c:pt>
                <c:pt idx="24">
                  <c:v>74.84</c:v>
                </c:pt>
                <c:pt idx="25">
                  <c:v>74.48</c:v>
                </c:pt>
                <c:pt idx="26">
                  <c:v>74.3</c:v>
                </c:pt>
                <c:pt idx="27">
                  <c:v>73.94</c:v>
                </c:pt>
                <c:pt idx="28">
                  <c:v>73.400000000000006</c:v>
                </c:pt>
                <c:pt idx="29">
                  <c:v>73.400000000000006</c:v>
                </c:pt>
                <c:pt idx="30">
                  <c:v>75.2</c:v>
                </c:pt>
                <c:pt idx="31">
                  <c:v>75.2</c:v>
                </c:pt>
                <c:pt idx="32">
                  <c:v>75.2</c:v>
                </c:pt>
                <c:pt idx="33">
                  <c:v>75.2</c:v>
                </c:pt>
                <c:pt idx="34">
                  <c:v>75.2</c:v>
                </c:pt>
                <c:pt idx="35">
                  <c:v>75.2</c:v>
                </c:pt>
                <c:pt idx="36">
                  <c:v>77</c:v>
                </c:pt>
                <c:pt idx="37">
                  <c:v>80.599999999999994</c:v>
                </c:pt>
                <c:pt idx="38">
                  <c:v>80.599999999999994</c:v>
                </c:pt>
                <c:pt idx="39">
                  <c:v>80.599999999999994</c:v>
                </c:pt>
                <c:pt idx="40">
                  <c:v>84.2</c:v>
                </c:pt>
                <c:pt idx="41">
                  <c:v>86</c:v>
                </c:pt>
                <c:pt idx="42">
                  <c:v>86</c:v>
                </c:pt>
                <c:pt idx="43">
                  <c:v>87.8</c:v>
                </c:pt>
                <c:pt idx="44">
                  <c:v>86</c:v>
                </c:pt>
                <c:pt idx="45">
                  <c:v>86</c:v>
                </c:pt>
                <c:pt idx="46">
                  <c:v>84.2</c:v>
                </c:pt>
                <c:pt idx="47">
                  <c:v>84.2</c:v>
                </c:pt>
                <c:pt idx="48">
                  <c:v>82.4</c:v>
                </c:pt>
                <c:pt idx="49">
                  <c:v>81.5</c:v>
                </c:pt>
                <c:pt idx="50">
                  <c:v>80.78</c:v>
                </c:pt>
                <c:pt idx="51">
                  <c:v>80.599999999999994</c:v>
                </c:pt>
                <c:pt idx="52">
                  <c:v>80.42</c:v>
                </c:pt>
                <c:pt idx="53">
                  <c:v>80.599999999999994</c:v>
                </c:pt>
                <c:pt idx="54">
                  <c:v>78.259999999999906</c:v>
                </c:pt>
                <c:pt idx="55">
                  <c:v>76.64</c:v>
                </c:pt>
                <c:pt idx="56">
                  <c:v>76.28</c:v>
                </c:pt>
                <c:pt idx="57">
                  <c:v>75.38</c:v>
                </c:pt>
                <c:pt idx="58">
                  <c:v>74.66</c:v>
                </c:pt>
                <c:pt idx="59">
                  <c:v>75.02</c:v>
                </c:pt>
                <c:pt idx="60">
                  <c:v>75.2</c:v>
                </c:pt>
                <c:pt idx="61">
                  <c:v>75.2</c:v>
                </c:pt>
                <c:pt idx="62">
                  <c:v>74.84</c:v>
                </c:pt>
                <c:pt idx="63">
                  <c:v>74.84</c:v>
                </c:pt>
                <c:pt idx="64">
                  <c:v>74.48</c:v>
                </c:pt>
                <c:pt idx="65">
                  <c:v>74.48</c:v>
                </c:pt>
                <c:pt idx="66">
                  <c:v>74.3</c:v>
                </c:pt>
                <c:pt idx="67">
                  <c:v>74.48</c:v>
                </c:pt>
                <c:pt idx="68">
                  <c:v>75.2</c:v>
                </c:pt>
                <c:pt idx="69">
                  <c:v>73.400000000000006</c:v>
                </c:pt>
                <c:pt idx="70">
                  <c:v>73.400000000000006</c:v>
                </c:pt>
                <c:pt idx="71">
                  <c:v>75.2</c:v>
                </c:pt>
                <c:pt idx="72">
                  <c:v>75.2</c:v>
                </c:pt>
                <c:pt idx="73">
                  <c:v>77</c:v>
                </c:pt>
                <c:pt idx="74">
                  <c:v>78.8</c:v>
                </c:pt>
                <c:pt idx="75">
                  <c:v>80.599999999999994</c:v>
                </c:pt>
                <c:pt idx="76">
                  <c:v>80.599999999999994</c:v>
                </c:pt>
                <c:pt idx="77">
                  <c:v>82.4</c:v>
                </c:pt>
                <c:pt idx="78">
                  <c:v>80.599999999999994</c:v>
                </c:pt>
                <c:pt idx="79">
                  <c:v>78.8</c:v>
                </c:pt>
                <c:pt idx="80">
                  <c:v>78.8</c:v>
                </c:pt>
                <c:pt idx="81">
                  <c:v>77</c:v>
                </c:pt>
                <c:pt idx="82">
                  <c:v>73.400000000000006</c:v>
                </c:pt>
                <c:pt idx="83">
                  <c:v>71.959999999999994</c:v>
                </c:pt>
                <c:pt idx="84">
                  <c:v>71.959999999999994</c:v>
                </c:pt>
                <c:pt idx="85">
                  <c:v>71.959999999999994</c:v>
                </c:pt>
                <c:pt idx="86">
                  <c:v>72.14</c:v>
                </c:pt>
                <c:pt idx="87">
                  <c:v>72.14</c:v>
                </c:pt>
                <c:pt idx="88">
                  <c:v>71.959999999999994</c:v>
                </c:pt>
                <c:pt idx="89">
                  <c:v>71.959999999999994</c:v>
                </c:pt>
                <c:pt idx="90">
                  <c:v>71.959999999999994</c:v>
                </c:pt>
                <c:pt idx="91">
                  <c:v>71.78</c:v>
                </c:pt>
                <c:pt idx="92">
                  <c:v>71.78</c:v>
                </c:pt>
                <c:pt idx="93">
                  <c:v>71.599999999999994</c:v>
                </c:pt>
                <c:pt idx="94">
                  <c:v>71.78</c:v>
                </c:pt>
                <c:pt idx="95">
                  <c:v>71.599999999999994</c:v>
                </c:pt>
                <c:pt idx="96">
                  <c:v>70.7</c:v>
                </c:pt>
                <c:pt idx="97">
                  <c:v>70.34</c:v>
                </c:pt>
                <c:pt idx="98">
                  <c:v>69.98</c:v>
                </c:pt>
                <c:pt idx="99">
                  <c:v>69.8</c:v>
                </c:pt>
                <c:pt idx="100">
                  <c:v>69.62</c:v>
                </c:pt>
                <c:pt idx="101">
                  <c:v>69.259999999999906</c:v>
                </c:pt>
                <c:pt idx="102">
                  <c:v>69.08</c:v>
                </c:pt>
                <c:pt idx="103">
                  <c:v>69.8</c:v>
                </c:pt>
                <c:pt idx="104">
                  <c:v>69.8</c:v>
                </c:pt>
                <c:pt idx="105">
                  <c:v>69.8</c:v>
                </c:pt>
                <c:pt idx="106">
                  <c:v>69.8</c:v>
                </c:pt>
                <c:pt idx="107">
                  <c:v>71.599999999999994</c:v>
                </c:pt>
                <c:pt idx="108">
                  <c:v>71.599999999999994</c:v>
                </c:pt>
                <c:pt idx="109">
                  <c:v>71.599999999999994</c:v>
                </c:pt>
                <c:pt idx="110">
                  <c:v>73.400000000000006</c:v>
                </c:pt>
                <c:pt idx="111">
                  <c:v>73.400000000000006</c:v>
                </c:pt>
                <c:pt idx="112">
                  <c:v>75.2</c:v>
                </c:pt>
                <c:pt idx="113">
                  <c:v>78.8</c:v>
                </c:pt>
                <c:pt idx="114">
                  <c:v>80.599999999999994</c:v>
                </c:pt>
                <c:pt idx="115">
                  <c:v>80.599999999999994</c:v>
                </c:pt>
                <c:pt idx="116">
                  <c:v>82.4</c:v>
                </c:pt>
                <c:pt idx="117">
                  <c:v>80.599999999999994</c:v>
                </c:pt>
                <c:pt idx="118">
                  <c:v>80.599999999999994</c:v>
                </c:pt>
                <c:pt idx="119">
                  <c:v>78.8</c:v>
                </c:pt>
                <c:pt idx="120">
                  <c:v>75.2</c:v>
                </c:pt>
                <c:pt idx="121">
                  <c:v>73.58</c:v>
                </c:pt>
                <c:pt idx="122">
                  <c:v>72.86</c:v>
                </c:pt>
                <c:pt idx="123">
                  <c:v>72.5</c:v>
                </c:pt>
                <c:pt idx="124">
                  <c:v>72.5</c:v>
                </c:pt>
                <c:pt idx="125">
                  <c:v>71.959999999999994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2-4879-89EE-D9F2B1CB08D3}"/>
            </c:ext>
          </c:extLst>
        </c:ser>
        <c:ser>
          <c:idx val="2"/>
          <c:order val="2"/>
          <c:tx>
            <c:strRef>
              <c:f>formatdata1!$C$1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formatdata1!$C$2:$C$127</c:f>
              <c:numCache>
                <c:formatCode>General</c:formatCode>
                <c:ptCount val="126"/>
                <c:pt idx="0">
                  <c:v>37.660359157056</c:v>
                </c:pt>
                <c:pt idx="1">
                  <c:v>33.323791846561001</c:v>
                </c:pt>
                <c:pt idx="2">
                  <c:v>27.597538487344998</c:v>
                </c:pt>
                <c:pt idx="3">
                  <c:v>26.083575214913999</c:v>
                </c:pt>
                <c:pt idx="4">
                  <c:v>22.816934077338999</c:v>
                </c:pt>
                <c:pt idx="5">
                  <c:v>24.402090118341999</c:v>
                </c:pt>
                <c:pt idx="6">
                  <c:v>27.597538487344998</c:v>
                </c:pt>
                <c:pt idx="7">
                  <c:v>27.328280952244999</c:v>
                </c:pt>
                <c:pt idx="8">
                  <c:v>28.938443399914998</c:v>
                </c:pt>
                <c:pt idx="9">
                  <c:v>37.207584238964003</c:v>
                </c:pt>
                <c:pt idx="10">
                  <c:v>38.118256682952001</c:v>
                </c:pt>
                <c:pt idx="11">
                  <c:v>39.338864143363999</c:v>
                </c:pt>
                <c:pt idx="12">
                  <c:v>41.867159806235001</c:v>
                </c:pt>
                <c:pt idx="13">
                  <c:v>42.92317438069</c:v>
                </c:pt>
                <c:pt idx="14">
                  <c:v>44.557102524016997</c:v>
                </c:pt>
                <c:pt idx="15">
                  <c:v>45.653348074707999</c:v>
                </c:pt>
                <c:pt idx="16">
                  <c:v>45.598727311060003</c:v>
                </c:pt>
                <c:pt idx="17">
                  <c:v>45.301401082327999</c:v>
                </c:pt>
                <c:pt idx="18">
                  <c:v>45.516684344093001</c:v>
                </c:pt>
                <c:pt idx="19">
                  <c:v>46.062284319946997</c:v>
                </c:pt>
                <c:pt idx="20">
                  <c:v>46.310587711838998</c:v>
                </c:pt>
                <c:pt idx="21">
                  <c:v>46.228736372145001</c:v>
                </c:pt>
                <c:pt idx="22">
                  <c:v>45.898279722852998</c:v>
                </c:pt>
                <c:pt idx="23">
                  <c:v>47.012781548979</c:v>
                </c:pt>
                <c:pt idx="24">
                  <c:v>47.895682539065</c:v>
                </c:pt>
                <c:pt idx="25">
                  <c:v>49.766723547466</c:v>
                </c:pt>
                <c:pt idx="26">
                  <c:v>50.396968272629998</c:v>
                </c:pt>
                <c:pt idx="27">
                  <c:v>52.704895970864001</c:v>
                </c:pt>
                <c:pt idx="28">
                  <c:v>53.669479689253997</c:v>
                </c:pt>
                <c:pt idx="29">
                  <c:v>54.020900863643</c:v>
                </c:pt>
                <c:pt idx="30">
                  <c:v>50.200126046478999</c:v>
                </c:pt>
                <c:pt idx="31">
                  <c:v>53.576211354435003</c:v>
                </c:pt>
                <c:pt idx="32">
                  <c:v>50.200126046478999</c:v>
                </c:pt>
                <c:pt idx="33">
                  <c:v>50.200126046478999</c:v>
                </c:pt>
                <c:pt idx="34">
                  <c:v>50.200126046478999</c:v>
                </c:pt>
                <c:pt idx="35">
                  <c:v>50.200126046478999</c:v>
                </c:pt>
                <c:pt idx="36">
                  <c:v>47.284006665150997</c:v>
                </c:pt>
                <c:pt idx="37">
                  <c:v>42.005936969817</c:v>
                </c:pt>
                <c:pt idx="38">
                  <c:v>42.005936969817</c:v>
                </c:pt>
                <c:pt idx="39">
                  <c:v>42.005936969817</c:v>
                </c:pt>
                <c:pt idx="40">
                  <c:v>37.382032172053997</c:v>
                </c:pt>
                <c:pt idx="41">
                  <c:v>33.04672341226</c:v>
                </c:pt>
                <c:pt idx="42">
                  <c:v>33.04672341226</c:v>
                </c:pt>
                <c:pt idx="43">
                  <c:v>31.207972366753001</c:v>
                </c:pt>
                <c:pt idx="44">
                  <c:v>33.04672341226</c:v>
                </c:pt>
                <c:pt idx="45">
                  <c:v>33.04672341226</c:v>
                </c:pt>
                <c:pt idx="46">
                  <c:v>37.382032172053997</c:v>
                </c:pt>
                <c:pt idx="47">
                  <c:v>37.382032172053997</c:v>
                </c:pt>
                <c:pt idx="48">
                  <c:v>42.282489622756998</c:v>
                </c:pt>
                <c:pt idx="49">
                  <c:v>42.419474065761001</c:v>
                </c:pt>
                <c:pt idx="50">
                  <c:v>43.993836769170997</c:v>
                </c:pt>
                <c:pt idx="51">
                  <c:v>44.541111469835997</c:v>
                </c:pt>
                <c:pt idx="52">
                  <c:v>45.095162596011001</c:v>
                </c:pt>
                <c:pt idx="53">
                  <c:v>45.415587175384999</c:v>
                </c:pt>
                <c:pt idx="54">
                  <c:v>53.663133238923997</c:v>
                </c:pt>
                <c:pt idx="55">
                  <c:v>58.082284382368002</c:v>
                </c:pt>
                <c:pt idx="56">
                  <c:v>60.298507140605999</c:v>
                </c:pt>
                <c:pt idx="57">
                  <c:v>63.328384120224001</c:v>
                </c:pt>
                <c:pt idx="58">
                  <c:v>66.115653820611001</c:v>
                </c:pt>
                <c:pt idx="59">
                  <c:v>64.501885021308993</c:v>
                </c:pt>
                <c:pt idx="60">
                  <c:v>62.905264442629999</c:v>
                </c:pt>
                <c:pt idx="61">
                  <c:v>62.905264442629999</c:v>
                </c:pt>
                <c:pt idx="62">
                  <c:v>62.064672708167997</c:v>
                </c:pt>
                <c:pt idx="63">
                  <c:v>66.136421095969993</c:v>
                </c:pt>
                <c:pt idx="64">
                  <c:v>69.085786763794005</c:v>
                </c:pt>
                <c:pt idx="65">
                  <c:v>66.094869405050005</c:v>
                </c:pt>
                <c:pt idx="66">
                  <c:v>68.631762139143007</c:v>
                </c:pt>
                <c:pt idx="67">
                  <c:v>64.028745049289</c:v>
                </c:pt>
                <c:pt idx="68">
                  <c:v>64.933548215648003</c:v>
                </c:pt>
                <c:pt idx="69">
                  <c:v>73.461696749352996</c:v>
                </c:pt>
                <c:pt idx="70">
                  <c:v>73.461696749352996</c:v>
                </c:pt>
                <c:pt idx="71">
                  <c:v>73.632873645268006</c:v>
                </c:pt>
                <c:pt idx="72">
                  <c:v>69.163192099994006</c:v>
                </c:pt>
                <c:pt idx="73">
                  <c:v>65.145510455717002</c:v>
                </c:pt>
                <c:pt idx="74">
                  <c:v>61.388519989659002</c:v>
                </c:pt>
                <c:pt idx="75">
                  <c:v>57.873653251264003</c:v>
                </c:pt>
                <c:pt idx="76">
                  <c:v>54.334416034089003</c:v>
                </c:pt>
                <c:pt idx="77">
                  <c:v>51.245730319259003</c:v>
                </c:pt>
                <c:pt idx="78">
                  <c:v>54.334416034089003</c:v>
                </c:pt>
                <c:pt idx="79">
                  <c:v>61.388519989659002</c:v>
                </c:pt>
                <c:pt idx="80">
                  <c:v>57.634332679045997</c:v>
                </c:pt>
                <c:pt idx="81">
                  <c:v>65.145510455717002</c:v>
                </c:pt>
                <c:pt idx="82">
                  <c:v>73.461696749352996</c:v>
                </c:pt>
                <c:pt idx="83">
                  <c:v>75.674953862224001</c:v>
                </c:pt>
                <c:pt idx="84">
                  <c:v>75.674953862224001</c:v>
                </c:pt>
                <c:pt idx="85">
                  <c:v>75.199462836546004</c:v>
                </c:pt>
                <c:pt idx="86">
                  <c:v>75.215759746493006</c:v>
                </c:pt>
                <c:pt idx="87">
                  <c:v>75.215759746493006</c:v>
                </c:pt>
                <c:pt idx="88">
                  <c:v>75.674953862224001</c:v>
                </c:pt>
                <c:pt idx="89">
                  <c:v>75.674953862224001</c:v>
                </c:pt>
                <c:pt idx="90">
                  <c:v>75.674953862224001</c:v>
                </c:pt>
                <c:pt idx="91">
                  <c:v>76.618351666408003</c:v>
                </c:pt>
                <c:pt idx="92">
                  <c:v>77.588467245036</c:v>
                </c:pt>
                <c:pt idx="93">
                  <c:v>78.062863996432</c:v>
                </c:pt>
                <c:pt idx="94">
                  <c:v>76.618351666408003</c:v>
                </c:pt>
                <c:pt idx="95">
                  <c:v>78.062863996432</c:v>
                </c:pt>
                <c:pt idx="96">
                  <c:v>83.570696862787003</c:v>
                </c:pt>
                <c:pt idx="97">
                  <c:v>85.665453238729</c:v>
                </c:pt>
                <c:pt idx="98">
                  <c:v>88.361979631422003</c:v>
                </c:pt>
                <c:pt idx="99">
                  <c:v>88.353665604320994</c:v>
                </c:pt>
                <c:pt idx="100">
                  <c:v>90.013664432192996</c:v>
                </c:pt>
                <c:pt idx="101">
                  <c:v>91.697496318332</c:v>
                </c:pt>
                <c:pt idx="102">
                  <c:v>92.839980753296004</c:v>
                </c:pt>
                <c:pt idx="103">
                  <c:v>88.353665604320994</c:v>
                </c:pt>
                <c:pt idx="104">
                  <c:v>88.353665604320994</c:v>
                </c:pt>
                <c:pt idx="105">
                  <c:v>88.353665604320994</c:v>
                </c:pt>
                <c:pt idx="106">
                  <c:v>88.353665604320994</c:v>
                </c:pt>
                <c:pt idx="107">
                  <c:v>83.107688157694994</c:v>
                </c:pt>
                <c:pt idx="108">
                  <c:v>83.107688157694994</c:v>
                </c:pt>
                <c:pt idx="109">
                  <c:v>83.107688157694994</c:v>
                </c:pt>
                <c:pt idx="110">
                  <c:v>78.209169794993002</c:v>
                </c:pt>
                <c:pt idx="111">
                  <c:v>83.223812842561998</c:v>
                </c:pt>
                <c:pt idx="112">
                  <c:v>73.632873645268006</c:v>
                </c:pt>
                <c:pt idx="113">
                  <c:v>65.355762196941996</c:v>
                </c:pt>
                <c:pt idx="114">
                  <c:v>57.873653251264003</c:v>
                </c:pt>
                <c:pt idx="115">
                  <c:v>57.873653251264003</c:v>
                </c:pt>
                <c:pt idx="116">
                  <c:v>54.583776611197997</c:v>
                </c:pt>
                <c:pt idx="117">
                  <c:v>57.873653251264003</c:v>
                </c:pt>
                <c:pt idx="118">
                  <c:v>57.873653251264003</c:v>
                </c:pt>
                <c:pt idx="119">
                  <c:v>61.388519989659002</c:v>
                </c:pt>
                <c:pt idx="120">
                  <c:v>78.354092127266</c:v>
                </c:pt>
                <c:pt idx="121">
                  <c:v>83.235361820229997</c:v>
                </c:pt>
                <c:pt idx="122">
                  <c:v>86.872119433362002</c:v>
                </c:pt>
                <c:pt idx="123">
                  <c:v>88.477468647207999</c:v>
                </c:pt>
                <c:pt idx="124">
                  <c:v>89.024637259060995</c:v>
                </c:pt>
                <c:pt idx="125">
                  <c:v>90.106614138035994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879-89EE-D9F2B1CB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66943"/>
        <c:axId val="803871615"/>
      </c:lineChart>
      <c:catAx>
        <c:axId val="71446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71615"/>
        <c:crosses val="autoZero"/>
        <c:auto val="1"/>
        <c:lblAlgn val="ctr"/>
        <c:lblOffset val="100"/>
        <c:noMultiLvlLbl val="0"/>
      </c:catAx>
      <c:valAx>
        <c:axId val="8038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6</xdr:row>
      <xdr:rowOff>23811</xdr:rowOff>
    </xdr:from>
    <xdr:to>
      <xdr:col>13</xdr:col>
      <xdr:colOff>590549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879EE-1599-D6FE-9A96-CADF677D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workbookViewId="0">
      <selection activeCell="M9" sqref="M9"/>
    </sheetView>
  </sheetViews>
  <sheetFormatPr defaultRowHeight="15" x14ac:dyDescent="0.25"/>
  <cols>
    <col min="2" max="2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</v>
      </c>
      <c r="B2">
        <v>86</v>
      </c>
      <c r="C2">
        <v>37.660359157056</v>
      </c>
    </row>
    <row r="3" spans="1:3" x14ac:dyDescent="0.25">
      <c r="A3">
        <v>31</v>
      </c>
      <c r="B3">
        <v>87.8</v>
      </c>
      <c r="C3">
        <v>33.323791846561001</v>
      </c>
    </row>
    <row r="4" spans="1:3" x14ac:dyDescent="0.25">
      <c r="A4">
        <v>32</v>
      </c>
      <c r="B4">
        <v>89.6</v>
      </c>
      <c r="C4">
        <v>27.597538487344998</v>
      </c>
    </row>
    <row r="5" spans="1:3" x14ac:dyDescent="0.25">
      <c r="A5">
        <v>33</v>
      </c>
      <c r="B5">
        <v>91.4</v>
      </c>
      <c r="C5">
        <v>26.083575214913999</v>
      </c>
    </row>
    <row r="6" spans="1:3" x14ac:dyDescent="0.25">
      <c r="A6">
        <v>33</v>
      </c>
      <c r="B6">
        <v>91.4</v>
      </c>
      <c r="C6">
        <v>22.816934077338999</v>
      </c>
    </row>
    <row r="7" spans="1:3" x14ac:dyDescent="0.25">
      <c r="A7">
        <v>33</v>
      </c>
      <c r="B7">
        <v>91.4</v>
      </c>
      <c r="C7">
        <v>24.402090118341999</v>
      </c>
    </row>
    <row r="8" spans="1:3" x14ac:dyDescent="0.25">
      <c r="A8">
        <v>32</v>
      </c>
      <c r="B8">
        <v>89.6</v>
      </c>
      <c r="C8">
        <v>27.597538487344998</v>
      </c>
    </row>
    <row r="9" spans="1:3" x14ac:dyDescent="0.25">
      <c r="A9">
        <v>31</v>
      </c>
      <c r="B9">
        <v>87.8</v>
      </c>
      <c r="C9">
        <v>27.328280952244999</v>
      </c>
    </row>
    <row r="10" spans="1:3" x14ac:dyDescent="0.25">
      <c r="A10">
        <v>30</v>
      </c>
      <c r="B10">
        <v>86</v>
      </c>
      <c r="C10">
        <v>28.938443399914998</v>
      </c>
    </row>
    <row r="11" spans="1:3" x14ac:dyDescent="0.25">
      <c r="A11">
        <v>27.5</v>
      </c>
      <c r="B11">
        <v>81.5</v>
      </c>
      <c r="C11">
        <v>37.207584238964003</v>
      </c>
    </row>
    <row r="12" spans="1:3" x14ac:dyDescent="0.25">
      <c r="A12">
        <v>27.2</v>
      </c>
      <c r="B12">
        <v>80.959999999999994</v>
      </c>
      <c r="C12">
        <v>38.118256682952001</v>
      </c>
    </row>
    <row r="13" spans="1:3" x14ac:dyDescent="0.25">
      <c r="A13">
        <v>27</v>
      </c>
      <c r="B13">
        <v>80.599999999999994</v>
      </c>
      <c r="C13">
        <v>39.338864143363999</v>
      </c>
    </row>
    <row r="14" spans="1:3" x14ac:dyDescent="0.25">
      <c r="A14">
        <v>26.5</v>
      </c>
      <c r="B14">
        <v>79.7</v>
      </c>
      <c r="C14">
        <v>41.867159806235001</v>
      </c>
    </row>
    <row r="15" spans="1:3" x14ac:dyDescent="0.25">
      <c r="A15">
        <v>26.3</v>
      </c>
      <c r="B15">
        <v>79.34</v>
      </c>
      <c r="C15">
        <v>42.92317438069</v>
      </c>
    </row>
    <row r="16" spans="1:3" x14ac:dyDescent="0.25">
      <c r="A16">
        <v>26</v>
      </c>
      <c r="B16">
        <v>78.8</v>
      </c>
      <c r="C16">
        <v>44.557102524016997</v>
      </c>
    </row>
    <row r="17" spans="1:3" x14ac:dyDescent="0.25">
      <c r="A17">
        <v>25.7</v>
      </c>
      <c r="B17">
        <v>78.259999999999906</v>
      </c>
      <c r="C17">
        <v>45.653348074707999</v>
      </c>
    </row>
    <row r="18" spans="1:3" x14ac:dyDescent="0.25">
      <c r="A18">
        <v>25.5</v>
      </c>
      <c r="B18">
        <v>77.900000000000006</v>
      </c>
      <c r="C18">
        <v>45.598727311060003</v>
      </c>
    </row>
    <row r="19" spans="1:3" x14ac:dyDescent="0.25">
      <c r="A19">
        <v>25.5</v>
      </c>
      <c r="B19">
        <v>77.900000000000006</v>
      </c>
      <c r="C19">
        <v>45.301401082327999</v>
      </c>
    </row>
    <row r="20" spans="1:3" x14ac:dyDescent="0.25">
      <c r="A20">
        <v>25.2</v>
      </c>
      <c r="B20">
        <v>77.36</v>
      </c>
      <c r="C20">
        <v>45.516684344093001</v>
      </c>
    </row>
    <row r="21" spans="1:3" x14ac:dyDescent="0.25">
      <c r="A21">
        <v>25</v>
      </c>
      <c r="B21">
        <v>77</v>
      </c>
      <c r="C21">
        <v>46.062284319946997</v>
      </c>
    </row>
    <row r="22" spans="1:3" x14ac:dyDescent="0.25">
      <c r="A22">
        <v>24.8</v>
      </c>
      <c r="B22">
        <v>76.64</v>
      </c>
      <c r="C22">
        <v>46.310587711838998</v>
      </c>
    </row>
    <row r="23" spans="1:3" x14ac:dyDescent="0.25">
      <c r="A23">
        <v>24.5</v>
      </c>
      <c r="B23">
        <v>76.099999999999994</v>
      </c>
      <c r="C23">
        <v>46.228736372145001</v>
      </c>
    </row>
    <row r="24" spans="1:3" x14ac:dyDescent="0.25">
      <c r="A24">
        <v>24.4</v>
      </c>
      <c r="B24">
        <v>75.92</v>
      </c>
      <c r="C24">
        <v>45.898279722852998</v>
      </c>
    </row>
    <row r="25" spans="1:3" x14ac:dyDescent="0.25">
      <c r="A25">
        <v>24</v>
      </c>
      <c r="B25">
        <v>75.2</v>
      </c>
      <c r="C25">
        <v>47.012781548979</v>
      </c>
    </row>
    <row r="26" spans="1:3" x14ac:dyDescent="0.25">
      <c r="A26">
        <v>23.8</v>
      </c>
      <c r="B26">
        <v>74.84</v>
      </c>
      <c r="C26">
        <v>47.895682539065</v>
      </c>
    </row>
    <row r="27" spans="1:3" x14ac:dyDescent="0.25">
      <c r="A27">
        <v>23.6</v>
      </c>
      <c r="B27">
        <v>74.48</v>
      </c>
      <c r="C27">
        <v>49.766723547466</v>
      </c>
    </row>
    <row r="28" spans="1:3" x14ac:dyDescent="0.25">
      <c r="A28">
        <v>23.5</v>
      </c>
      <c r="B28">
        <v>74.3</v>
      </c>
      <c r="C28">
        <v>50.396968272629998</v>
      </c>
    </row>
    <row r="29" spans="1:3" x14ac:dyDescent="0.25">
      <c r="A29">
        <v>23.3</v>
      </c>
      <c r="B29">
        <v>73.94</v>
      </c>
      <c r="C29">
        <v>52.704895970864001</v>
      </c>
    </row>
    <row r="30" spans="1:3" x14ac:dyDescent="0.25">
      <c r="A30">
        <v>23</v>
      </c>
      <c r="B30">
        <v>73.400000000000006</v>
      </c>
      <c r="C30">
        <v>53.669479689253997</v>
      </c>
    </row>
    <row r="31" spans="1:3" x14ac:dyDescent="0.25">
      <c r="A31">
        <v>23</v>
      </c>
      <c r="B31">
        <v>73.400000000000006</v>
      </c>
      <c r="C31">
        <v>54.020900863643</v>
      </c>
    </row>
    <row r="32" spans="1:3" x14ac:dyDescent="0.25">
      <c r="A32">
        <v>24</v>
      </c>
      <c r="B32">
        <v>75.2</v>
      </c>
      <c r="C32">
        <v>50.200126046478999</v>
      </c>
    </row>
    <row r="33" spans="1:3" x14ac:dyDescent="0.25">
      <c r="A33">
        <v>24</v>
      </c>
      <c r="B33">
        <v>75.2</v>
      </c>
      <c r="C33">
        <v>53.576211354435003</v>
      </c>
    </row>
    <row r="34" spans="1:3" x14ac:dyDescent="0.25">
      <c r="A34">
        <v>24</v>
      </c>
      <c r="B34">
        <v>75.2</v>
      </c>
      <c r="C34">
        <v>50.200126046478999</v>
      </c>
    </row>
    <row r="35" spans="1:3" x14ac:dyDescent="0.25">
      <c r="A35">
        <v>24</v>
      </c>
      <c r="B35">
        <v>75.2</v>
      </c>
      <c r="C35">
        <v>50.200126046478999</v>
      </c>
    </row>
    <row r="36" spans="1:3" x14ac:dyDescent="0.25">
      <c r="A36">
        <v>24</v>
      </c>
      <c r="B36">
        <v>75.2</v>
      </c>
      <c r="C36">
        <v>50.200126046478999</v>
      </c>
    </row>
    <row r="37" spans="1:3" x14ac:dyDescent="0.25">
      <c r="A37">
        <v>24</v>
      </c>
      <c r="B37">
        <v>75.2</v>
      </c>
      <c r="C37">
        <v>50.200126046478999</v>
      </c>
    </row>
    <row r="38" spans="1:3" x14ac:dyDescent="0.25">
      <c r="A38">
        <v>25</v>
      </c>
      <c r="B38">
        <v>77</v>
      </c>
      <c r="C38">
        <v>47.284006665150997</v>
      </c>
    </row>
    <row r="39" spans="1:3" x14ac:dyDescent="0.25">
      <c r="A39">
        <v>27</v>
      </c>
      <c r="B39">
        <v>80.599999999999994</v>
      </c>
      <c r="C39">
        <v>42.005936969817</v>
      </c>
    </row>
    <row r="40" spans="1:3" x14ac:dyDescent="0.25">
      <c r="A40">
        <v>27</v>
      </c>
      <c r="B40">
        <v>80.599999999999994</v>
      </c>
      <c r="C40">
        <v>42.005936969817</v>
      </c>
    </row>
    <row r="41" spans="1:3" x14ac:dyDescent="0.25">
      <c r="A41">
        <v>27</v>
      </c>
      <c r="B41">
        <v>80.599999999999994</v>
      </c>
      <c r="C41">
        <v>42.005936969817</v>
      </c>
    </row>
    <row r="42" spans="1:3" x14ac:dyDescent="0.25">
      <c r="A42">
        <v>29</v>
      </c>
      <c r="B42">
        <v>84.2</v>
      </c>
      <c r="C42">
        <v>37.382032172053997</v>
      </c>
    </row>
    <row r="43" spans="1:3" x14ac:dyDescent="0.25">
      <c r="A43">
        <v>30</v>
      </c>
      <c r="B43">
        <v>86</v>
      </c>
      <c r="C43">
        <v>33.04672341226</v>
      </c>
    </row>
    <row r="44" spans="1:3" x14ac:dyDescent="0.25">
      <c r="A44">
        <v>30</v>
      </c>
      <c r="B44">
        <v>86</v>
      </c>
      <c r="C44">
        <v>33.04672341226</v>
      </c>
    </row>
    <row r="45" spans="1:3" x14ac:dyDescent="0.25">
      <c r="A45">
        <v>31</v>
      </c>
      <c r="B45">
        <v>87.8</v>
      </c>
      <c r="C45">
        <v>31.207972366753001</v>
      </c>
    </row>
    <row r="46" spans="1:3" x14ac:dyDescent="0.25">
      <c r="A46">
        <v>30</v>
      </c>
      <c r="B46">
        <v>86</v>
      </c>
      <c r="C46">
        <v>33.04672341226</v>
      </c>
    </row>
    <row r="47" spans="1:3" x14ac:dyDescent="0.25">
      <c r="A47">
        <v>30</v>
      </c>
      <c r="B47">
        <v>86</v>
      </c>
      <c r="C47">
        <v>33.04672341226</v>
      </c>
    </row>
    <row r="48" spans="1:3" x14ac:dyDescent="0.25">
      <c r="A48">
        <v>29</v>
      </c>
      <c r="B48">
        <v>84.2</v>
      </c>
      <c r="C48">
        <v>37.382032172053997</v>
      </c>
    </row>
    <row r="49" spans="1:3" x14ac:dyDescent="0.25">
      <c r="A49">
        <v>29</v>
      </c>
      <c r="B49">
        <v>84.2</v>
      </c>
      <c r="C49">
        <v>37.382032172053997</v>
      </c>
    </row>
    <row r="50" spans="1:3" x14ac:dyDescent="0.25">
      <c r="A50">
        <v>28</v>
      </c>
      <c r="B50">
        <v>82.4</v>
      </c>
      <c r="C50">
        <v>42.282489622756998</v>
      </c>
    </row>
    <row r="51" spans="1:3" x14ac:dyDescent="0.25">
      <c r="A51">
        <v>27.5</v>
      </c>
      <c r="B51">
        <v>81.5</v>
      </c>
      <c r="C51">
        <v>42.419474065761001</v>
      </c>
    </row>
    <row r="52" spans="1:3" x14ac:dyDescent="0.25">
      <c r="A52">
        <v>27.1</v>
      </c>
      <c r="B52">
        <v>80.78</v>
      </c>
      <c r="C52">
        <v>43.993836769170997</v>
      </c>
    </row>
    <row r="53" spans="1:3" x14ac:dyDescent="0.25">
      <c r="A53">
        <v>27</v>
      </c>
      <c r="B53">
        <v>80.599999999999994</v>
      </c>
      <c r="C53">
        <v>44.541111469835997</v>
      </c>
    </row>
    <row r="54" spans="1:3" x14ac:dyDescent="0.25">
      <c r="A54">
        <v>26.9</v>
      </c>
      <c r="B54">
        <v>80.42</v>
      </c>
      <c r="C54">
        <v>45.095162596011001</v>
      </c>
    </row>
    <row r="55" spans="1:3" x14ac:dyDescent="0.25">
      <c r="A55">
        <v>27</v>
      </c>
      <c r="B55">
        <v>80.599999999999994</v>
      </c>
      <c r="C55">
        <v>45.415587175384999</v>
      </c>
    </row>
    <row r="56" spans="1:3" x14ac:dyDescent="0.25">
      <c r="A56">
        <v>25.7</v>
      </c>
      <c r="B56">
        <v>78.259999999999906</v>
      </c>
      <c r="C56">
        <v>53.663133238923997</v>
      </c>
    </row>
    <row r="57" spans="1:3" x14ac:dyDescent="0.25">
      <c r="A57">
        <v>24.8</v>
      </c>
      <c r="B57">
        <v>76.64</v>
      </c>
      <c r="C57">
        <v>58.082284382368002</v>
      </c>
    </row>
    <row r="58" spans="1:3" x14ac:dyDescent="0.25">
      <c r="A58">
        <v>24.6</v>
      </c>
      <c r="B58">
        <v>76.28</v>
      </c>
      <c r="C58">
        <v>60.298507140605999</v>
      </c>
    </row>
    <row r="59" spans="1:3" x14ac:dyDescent="0.25">
      <c r="A59">
        <v>24.1</v>
      </c>
      <c r="B59">
        <v>75.38</v>
      </c>
      <c r="C59">
        <v>63.328384120224001</v>
      </c>
    </row>
    <row r="60" spans="1:3" x14ac:dyDescent="0.25">
      <c r="A60">
        <v>23.7</v>
      </c>
      <c r="B60">
        <v>74.66</v>
      </c>
      <c r="C60">
        <v>66.115653820611001</v>
      </c>
    </row>
    <row r="61" spans="1:3" x14ac:dyDescent="0.25">
      <c r="A61">
        <v>23.9</v>
      </c>
      <c r="B61">
        <v>75.02</v>
      </c>
      <c r="C61">
        <v>64.501885021308993</v>
      </c>
    </row>
    <row r="62" spans="1:3" x14ac:dyDescent="0.25">
      <c r="A62">
        <v>24</v>
      </c>
      <c r="B62">
        <v>75.2</v>
      </c>
      <c r="C62">
        <v>62.905264442629999</v>
      </c>
    </row>
    <row r="63" spans="1:3" x14ac:dyDescent="0.25">
      <c r="A63">
        <v>24</v>
      </c>
      <c r="B63">
        <v>75.2</v>
      </c>
      <c r="C63">
        <v>62.905264442629999</v>
      </c>
    </row>
    <row r="64" spans="1:3" x14ac:dyDescent="0.25">
      <c r="A64">
        <v>23.8</v>
      </c>
      <c r="B64">
        <v>74.84</v>
      </c>
      <c r="C64">
        <v>62.064672708167997</v>
      </c>
    </row>
    <row r="65" spans="1:3" x14ac:dyDescent="0.25">
      <c r="A65">
        <v>23.8</v>
      </c>
      <c r="B65">
        <v>74.84</v>
      </c>
      <c r="C65">
        <v>66.136421095969993</v>
      </c>
    </row>
    <row r="66" spans="1:3" x14ac:dyDescent="0.25">
      <c r="A66">
        <v>23.6</v>
      </c>
      <c r="B66">
        <v>74.48</v>
      </c>
      <c r="C66">
        <v>69.085786763794005</v>
      </c>
    </row>
    <row r="67" spans="1:3" x14ac:dyDescent="0.25">
      <c r="A67">
        <v>23.6</v>
      </c>
      <c r="B67">
        <v>74.48</v>
      </c>
      <c r="C67">
        <v>66.094869405050005</v>
      </c>
    </row>
    <row r="68" spans="1:3" x14ac:dyDescent="0.25">
      <c r="A68">
        <v>23.5</v>
      </c>
      <c r="B68">
        <v>74.3</v>
      </c>
      <c r="C68">
        <v>68.631762139143007</v>
      </c>
    </row>
    <row r="69" spans="1:3" x14ac:dyDescent="0.25">
      <c r="A69">
        <v>23.6</v>
      </c>
      <c r="B69">
        <v>74.48</v>
      </c>
      <c r="C69">
        <v>64.028745049289</v>
      </c>
    </row>
    <row r="70" spans="1:3" x14ac:dyDescent="0.25">
      <c r="A70">
        <v>24</v>
      </c>
      <c r="B70">
        <v>75.2</v>
      </c>
      <c r="C70">
        <v>64.933548215648003</v>
      </c>
    </row>
    <row r="71" spans="1:3" x14ac:dyDescent="0.25">
      <c r="A71">
        <v>23</v>
      </c>
      <c r="B71">
        <v>73.400000000000006</v>
      </c>
      <c r="C71">
        <v>73.461696749352996</v>
      </c>
    </row>
    <row r="72" spans="1:3" x14ac:dyDescent="0.25">
      <c r="A72">
        <v>23</v>
      </c>
      <c r="B72">
        <v>73.400000000000006</v>
      </c>
      <c r="C72">
        <v>73.461696749352996</v>
      </c>
    </row>
    <row r="73" spans="1:3" x14ac:dyDescent="0.25">
      <c r="A73">
        <v>24</v>
      </c>
      <c r="B73">
        <v>75.2</v>
      </c>
      <c r="C73">
        <v>73.632873645268006</v>
      </c>
    </row>
    <row r="74" spans="1:3" x14ac:dyDescent="0.25">
      <c r="A74">
        <v>24</v>
      </c>
      <c r="B74">
        <v>75.2</v>
      </c>
      <c r="C74">
        <v>69.163192099994006</v>
      </c>
    </row>
    <row r="75" spans="1:3" x14ac:dyDescent="0.25">
      <c r="A75">
        <v>25</v>
      </c>
      <c r="B75">
        <v>77</v>
      </c>
      <c r="C75">
        <v>65.145510455717002</v>
      </c>
    </row>
    <row r="76" spans="1:3" x14ac:dyDescent="0.25">
      <c r="A76">
        <v>26</v>
      </c>
      <c r="B76">
        <v>78.8</v>
      </c>
      <c r="C76">
        <v>61.388519989659002</v>
      </c>
    </row>
    <row r="77" spans="1:3" x14ac:dyDescent="0.25">
      <c r="A77">
        <v>27</v>
      </c>
      <c r="B77">
        <v>80.599999999999994</v>
      </c>
      <c r="C77">
        <v>57.873653251264003</v>
      </c>
    </row>
    <row r="78" spans="1:3" x14ac:dyDescent="0.25">
      <c r="A78">
        <v>27</v>
      </c>
      <c r="B78">
        <v>80.599999999999994</v>
      </c>
      <c r="C78">
        <v>54.334416034089003</v>
      </c>
    </row>
    <row r="79" spans="1:3" x14ac:dyDescent="0.25">
      <c r="A79">
        <v>28</v>
      </c>
      <c r="B79">
        <v>82.4</v>
      </c>
      <c r="C79">
        <v>51.245730319259003</v>
      </c>
    </row>
    <row r="80" spans="1:3" x14ac:dyDescent="0.25">
      <c r="A80">
        <v>27</v>
      </c>
      <c r="B80">
        <v>80.599999999999994</v>
      </c>
      <c r="C80">
        <v>54.334416034089003</v>
      </c>
    </row>
    <row r="81" spans="1:3" x14ac:dyDescent="0.25">
      <c r="A81">
        <v>26</v>
      </c>
      <c r="B81">
        <v>78.8</v>
      </c>
      <c r="C81">
        <v>61.388519989659002</v>
      </c>
    </row>
    <row r="82" spans="1:3" x14ac:dyDescent="0.25">
      <c r="A82">
        <v>26</v>
      </c>
      <c r="B82">
        <v>78.8</v>
      </c>
      <c r="C82">
        <v>57.634332679045997</v>
      </c>
    </row>
    <row r="83" spans="1:3" x14ac:dyDescent="0.25">
      <c r="A83">
        <v>25</v>
      </c>
      <c r="B83">
        <v>77</v>
      </c>
      <c r="C83">
        <v>65.145510455717002</v>
      </c>
    </row>
    <row r="84" spans="1:3" x14ac:dyDescent="0.25">
      <c r="A84">
        <v>23</v>
      </c>
      <c r="B84">
        <v>73.400000000000006</v>
      </c>
      <c r="C84">
        <v>73.461696749352996</v>
      </c>
    </row>
    <row r="85" spans="1:3" x14ac:dyDescent="0.25">
      <c r="A85">
        <v>22.2</v>
      </c>
      <c r="B85">
        <v>71.959999999999994</v>
      </c>
      <c r="C85">
        <v>75.674953862224001</v>
      </c>
    </row>
    <row r="86" spans="1:3" x14ac:dyDescent="0.25">
      <c r="A86">
        <v>22.2</v>
      </c>
      <c r="B86">
        <v>71.959999999999994</v>
      </c>
      <c r="C86">
        <v>75.674953862224001</v>
      </c>
    </row>
    <row r="87" spans="1:3" x14ac:dyDescent="0.25">
      <c r="A87">
        <v>22.2</v>
      </c>
      <c r="B87">
        <v>71.959999999999994</v>
      </c>
      <c r="C87">
        <v>75.199462836546004</v>
      </c>
    </row>
    <row r="88" spans="1:3" x14ac:dyDescent="0.25">
      <c r="A88">
        <v>22.3</v>
      </c>
      <c r="B88">
        <v>72.14</v>
      </c>
      <c r="C88">
        <v>75.215759746493006</v>
      </c>
    </row>
    <row r="89" spans="1:3" x14ac:dyDescent="0.25">
      <c r="A89">
        <v>22.3</v>
      </c>
      <c r="B89">
        <v>72.14</v>
      </c>
      <c r="C89">
        <v>75.215759746493006</v>
      </c>
    </row>
    <row r="90" spans="1:3" x14ac:dyDescent="0.25">
      <c r="A90">
        <v>22.2</v>
      </c>
      <c r="B90">
        <v>71.959999999999994</v>
      </c>
      <c r="C90">
        <v>75.674953862224001</v>
      </c>
    </row>
    <row r="91" spans="1:3" x14ac:dyDescent="0.25">
      <c r="A91">
        <v>22.2</v>
      </c>
      <c r="B91">
        <v>71.959999999999994</v>
      </c>
      <c r="C91">
        <v>75.674953862224001</v>
      </c>
    </row>
    <row r="92" spans="1:3" x14ac:dyDescent="0.25">
      <c r="A92">
        <v>22.2</v>
      </c>
      <c r="B92">
        <v>71.959999999999994</v>
      </c>
      <c r="C92">
        <v>75.674953862224001</v>
      </c>
    </row>
    <row r="93" spans="1:3" x14ac:dyDescent="0.25">
      <c r="A93">
        <v>22.1</v>
      </c>
      <c r="B93">
        <v>71.78</v>
      </c>
      <c r="C93">
        <v>76.618351666408003</v>
      </c>
    </row>
    <row r="94" spans="1:3" x14ac:dyDescent="0.25">
      <c r="A94">
        <v>22.1</v>
      </c>
      <c r="B94">
        <v>71.78</v>
      </c>
      <c r="C94">
        <v>77.588467245036</v>
      </c>
    </row>
    <row r="95" spans="1:3" x14ac:dyDescent="0.25">
      <c r="A95">
        <v>22</v>
      </c>
      <c r="B95">
        <v>71.599999999999994</v>
      </c>
      <c r="C95">
        <v>78.062863996432</v>
      </c>
    </row>
    <row r="96" spans="1:3" x14ac:dyDescent="0.25">
      <c r="A96">
        <v>22.1</v>
      </c>
      <c r="B96">
        <v>71.78</v>
      </c>
      <c r="C96">
        <v>76.618351666408003</v>
      </c>
    </row>
    <row r="97" spans="1:3" x14ac:dyDescent="0.25">
      <c r="A97">
        <v>22</v>
      </c>
      <c r="B97">
        <v>71.599999999999994</v>
      </c>
      <c r="C97">
        <v>78.062863996432</v>
      </c>
    </row>
    <row r="98" spans="1:3" x14ac:dyDescent="0.25">
      <c r="A98">
        <v>21.5</v>
      </c>
      <c r="B98">
        <v>70.7</v>
      </c>
      <c r="C98">
        <v>83.570696862787003</v>
      </c>
    </row>
    <row r="99" spans="1:3" x14ac:dyDescent="0.25">
      <c r="A99">
        <v>21.3</v>
      </c>
      <c r="B99">
        <v>70.34</v>
      </c>
      <c r="C99">
        <v>85.665453238729</v>
      </c>
    </row>
    <row r="100" spans="1:3" x14ac:dyDescent="0.25">
      <c r="A100">
        <v>21.1</v>
      </c>
      <c r="B100">
        <v>69.98</v>
      </c>
      <c r="C100">
        <v>88.361979631422003</v>
      </c>
    </row>
    <row r="101" spans="1:3" x14ac:dyDescent="0.25">
      <c r="A101">
        <v>21</v>
      </c>
      <c r="B101">
        <v>69.8</v>
      </c>
      <c r="C101">
        <v>88.353665604320994</v>
      </c>
    </row>
    <row r="102" spans="1:3" x14ac:dyDescent="0.25">
      <c r="A102">
        <v>20.9</v>
      </c>
      <c r="B102">
        <v>69.62</v>
      </c>
      <c r="C102">
        <v>90.013664432192996</v>
      </c>
    </row>
    <row r="103" spans="1:3" x14ac:dyDescent="0.25">
      <c r="A103">
        <v>20.7</v>
      </c>
      <c r="B103">
        <v>69.259999999999906</v>
      </c>
      <c r="C103">
        <v>91.697496318332</v>
      </c>
    </row>
    <row r="104" spans="1:3" x14ac:dyDescent="0.25">
      <c r="A104">
        <v>20.6</v>
      </c>
      <c r="B104">
        <v>69.08</v>
      </c>
      <c r="C104">
        <v>92.839980753296004</v>
      </c>
    </row>
    <row r="105" spans="1:3" x14ac:dyDescent="0.25">
      <c r="A105">
        <v>21</v>
      </c>
      <c r="B105">
        <v>69.8</v>
      </c>
      <c r="C105">
        <v>88.353665604320994</v>
      </c>
    </row>
    <row r="106" spans="1:3" x14ac:dyDescent="0.25">
      <c r="A106">
        <v>21</v>
      </c>
      <c r="B106">
        <v>69.8</v>
      </c>
      <c r="C106">
        <v>88.353665604320994</v>
      </c>
    </row>
    <row r="107" spans="1:3" x14ac:dyDescent="0.25">
      <c r="A107">
        <v>21</v>
      </c>
      <c r="B107">
        <v>69.8</v>
      </c>
      <c r="C107">
        <v>88.353665604320994</v>
      </c>
    </row>
    <row r="108" spans="1:3" x14ac:dyDescent="0.25">
      <c r="A108">
        <v>21</v>
      </c>
      <c r="B108">
        <v>69.8</v>
      </c>
      <c r="C108">
        <v>88.353665604320994</v>
      </c>
    </row>
    <row r="109" spans="1:3" x14ac:dyDescent="0.25">
      <c r="A109">
        <v>22</v>
      </c>
      <c r="B109">
        <v>71.599999999999994</v>
      </c>
      <c r="C109">
        <v>83.107688157694994</v>
      </c>
    </row>
    <row r="110" spans="1:3" x14ac:dyDescent="0.25">
      <c r="A110">
        <v>22</v>
      </c>
      <c r="B110">
        <v>71.599999999999994</v>
      </c>
      <c r="C110">
        <v>83.107688157694994</v>
      </c>
    </row>
    <row r="111" spans="1:3" x14ac:dyDescent="0.25">
      <c r="A111">
        <v>22</v>
      </c>
      <c r="B111">
        <v>71.599999999999994</v>
      </c>
      <c r="C111">
        <v>83.107688157694994</v>
      </c>
    </row>
    <row r="112" spans="1:3" x14ac:dyDescent="0.25">
      <c r="A112">
        <v>23</v>
      </c>
      <c r="B112">
        <v>73.400000000000006</v>
      </c>
      <c r="C112">
        <v>78.209169794993002</v>
      </c>
    </row>
    <row r="113" spans="1:3" x14ac:dyDescent="0.25">
      <c r="A113">
        <v>23</v>
      </c>
      <c r="B113">
        <v>73.400000000000006</v>
      </c>
      <c r="C113">
        <v>83.223812842561998</v>
      </c>
    </row>
    <row r="114" spans="1:3" x14ac:dyDescent="0.25">
      <c r="A114">
        <v>24</v>
      </c>
      <c r="B114">
        <v>75.2</v>
      </c>
      <c r="C114">
        <v>73.632873645268006</v>
      </c>
    </row>
    <row r="115" spans="1:3" x14ac:dyDescent="0.25">
      <c r="A115">
        <v>26</v>
      </c>
      <c r="B115">
        <v>78.8</v>
      </c>
      <c r="C115">
        <v>65.355762196941996</v>
      </c>
    </row>
    <row r="116" spans="1:3" x14ac:dyDescent="0.25">
      <c r="A116">
        <v>27</v>
      </c>
      <c r="B116">
        <v>80.599999999999994</v>
      </c>
      <c r="C116">
        <v>57.873653251264003</v>
      </c>
    </row>
    <row r="117" spans="1:3" x14ac:dyDescent="0.25">
      <c r="A117">
        <v>27</v>
      </c>
      <c r="B117">
        <v>80.599999999999994</v>
      </c>
      <c r="C117">
        <v>57.873653251264003</v>
      </c>
    </row>
    <row r="118" spans="1:3" x14ac:dyDescent="0.25">
      <c r="A118">
        <v>28</v>
      </c>
      <c r="B118">
        <v>82.4</v>
      </c>
      <c r="C118">
        <v>54.583776611197997</v>
      </c>
    </row>
    <row r="119" spans="1:3" x14ac:dyDescent="0.25">
      <c r="A119">
        <v>27</v>
      </c>
      <c r="B119">
        <v>80.599999999999994</v>
      </c>
      <c r="C119">
        <v>57.873653251264003</v>
      </c>
    </row>
    <row r="120" spans="1:3" x14ac:dyDescent="0.25">
      <c r="A120">
        <v>27</v>
      </c>
      <c r="B120">
        <v>80.599999999999994</v>
      </c>
      <c r="C120">
        <v>57.873653251264003</v>
      </c>
    </row>
    <row r="121" spans="1:3" x14ac:dyDescent="0.25">
      <c r="A121">
        <v>26</v>
      </c>
      <c r="B121">
        <v>78.8</v>
      </c>
      <c r="C121">
        <v>61.388519989659002</v>
      </c>
    </row>
    <row r="122" spans="1:3" x14ac:dyDescent="0.25">
      <c r="A122">
        <v>24</v>
      </c>
      <c r="B122">
        <v>75.2</v>
      </c>
      <c r="C122">
        <v>78.354092127266</v>
      </c>
    </row>
    <row r="123" spans="1:3" x14ac:dyDescent="0.25">
      <c r="A123">
        <v>23.1</v>
      </c>
      <c r="B123">
        <v>73.58</v>
      </c>
      <c r="C123">
        <v>83.235361820229997</v>
      </c>
    </row>
    <row r="124" spans="1:3" x14ac:dyDescent="0.25">
      <c r="A124">
        <v>22.7</v>
      </c>
      <c r="B124">
        <v>72.86</v>
      </c>
      <c r="C124">
        <v>86.872119433362002</v>
      </c>
    </row>
    <row r="125" spans="1:3" x14ac:dyDescent="0.25">
      <c r="A125">
        <v>22.5</v>
      </c>
      <c r="B125">
        <v>72.5</v>
      </c>
      <c r="C125">
        <v>88.477468647207999</v>
      </c>
    </row>
    <row r="126" spans="1:3" x14ac:dyDescent="0.25">
      <c r="A126">
        <v>22.5</v>
      </c>
      <c r="B126">
        <v>72.5</v>
      </c>
      <c r="C126">
        <v>89.024637259060995</v>
      </c>
    </row>
    <row r="127" spans="1:3" x14ac:dyDescent="0.25">
      <c r="A127">
        <v>22.2</v>
      </c>
      <c r="B127">
        <v>71.959999999999994</v>
      </c>
      <c r="C127">
        <v>90.106614138035994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Olvera</dc:creator>
  <cp:lastModifiedBy>Harrison Olvera</cp:lastModifiedBy>
  <dcterms:created xsi:type="dcterms:W3CDTF">2023-10-01T19:30:02Z</dcterms:created>
  <dcterms:modified xsi:type="dcterms:W3CDTF">2023-10-01T19:36:30Z</dcterms:modified>
</cp:coreProperties>
</file>