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INJHKA\Desktop\Autocompletes CAB\"/>
    </mc:Choice>
  </mc:AlternateContent>
  <xr:revisionPtr revIDLastSave="0" documentId="13_ncr:1_{FE1860EA-FF95-4062-BE9C-7EF6BDD93E54}" xr6:coauthVersionLast="47" xr6:coauthVersionMax="47" xr10:uidLastSave="{00000000-0000-0000-0000-000000000000}"/>
  <bookViews>
    <workbookView xWindow="-120" yWindow="-120" windowWidth="20730" windowHeight="11160" activeTab="1" xr2:uid="{3C7D4ABB-EA37-4B5A-B78A-CCC421CAB3D8}"/>
  </bookViews>
  <sheets>
    <sheet name="Month" sheetId="1" r:id="rId1"/>
    <sheet name="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<sst xmlns="http://schemas.openxmlformats.org/spreadsheetml/2006/main" count="6" uniqueCount="5">
  <si>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Start Date</t>
  </si>
  <si>
    <t>End Date</t>
  </si>
  <si>
    <t>Start Time</t>
  </si>
  <si>
    <t>End Time</t>
  </si>
  <si>
    <t>DE Auto complete searches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</si>
</sst>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6191F"/>
      <name val="Arial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/>
    <xf numFmtId="22" fontId="0" fillId="0" borderId="0" xfId="0" applyNumberFormat="1"/>
    <xf numFmtId="2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Month!$C$1</c:f>
              <c:strCache>
                <c:ptCount val="1"/>
                <c:pt idx="0">
                  <c:v>DE Auto complete searches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Month!$C$2:$C$32</c:f>
              <c:numCache>
                <c:formatCode>General</c:formatCode>
                <c:ptCount val="31"/>
                <c:pt idx="0">
                  <c:v>1139</c:v>
                </c:pt>
                <c:pt idx="1">
                  <c:v>14458</c:v>
                </c:pt>
                <c:pt idx="2">
                  <c:v>16149</c:v>
                </c:pt>
                <c:pt idx="3">
                  <c:v>17547</c:v>
                </c:pt>
                <c:pt idx="4">
                  <c:v>14736</c:v>
                </c:pt>
                <c:pt idx="5">
                  <c:v>1324</c:v>
                </c:pt>
                <c:pt idx="6">
                  <c:v>1436</c:v>
                </c:pt>
                <c:pt idx="7">
                  <c:v>20003</c:v>
                </c:pt>
                <c:pt idx="8">
                  <c:v>24052</c:v>
                </c:pt>
                <c:pt idx="9">
                  <c:v>23307</c:v>
                </c:pt>
                <c:pt idx="10">
                  <c:v>24626</c:v>
                </c:pt>
                <c:pt idx="11">
                  <c:v>19531</c:v>
                </c:pt>
                <c:pt idx="12">
                  <c:v>1656</c:v>
                </c:pt>
                <c:pt idx="13">
                  <c:v>1392</c:v>
                </c:pt>
                <c:pt idx="14">
                  <c:v>26356</c:v>
                </c:pt>
                <c:pt idx="15">
                  <c:v>25837</c:v>
                </c:pt>
                <c:pt idx="16">
                  <c:v>23084</c:v>
                </c:pt>
                <c:pt idx="17">
                  <c:v>23622</c:v>
                </c:pt>
                <c:pt idx="18">
                  <c:v>19939</c:v>
                </c:pt>
                <c:pt idx="19">
                  <c:v>1743</c:v>
                </c:pt>
                <c:pt idx="20">
                  <c:v>1632</c:v>
                </c:pt>
                <c:pt idx="21">
                  <c:v>24475</c:v>
                </c:pt>
                <c:pt idx="22">
                  <c:v>25489</c:v>
                </c:pt>
                <c:pt idx="23">
                  <c:v>24324</c:v>
                </c:pt>
                <c:pt idx="24">
                  <c:v>25315</c:v>
                </c:pt>
                <c:pt idx="25">
                  <c:v>20907</c:v>
                </c:pt>
                <c:pt idx="26">
                  <c:v>1453</c:v>
                </c:pt>
                <c:pt idx="27">
                  <c:v>1740</c:v>
                </c:pt>
                <c:pt idx="28">
                  <c:v>24798</c:v>
                </c:pt>
                <c:pt idx="29">
                  <c:v>28048</c:v>
                </c:pt>
                <c:pt idx="30">
                  <c:v>25381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C-47BB-915A-A20A412E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552048"/>
        <c:axId val="1334480304"/>
      </c:lineChart>
      <c:catAx>
        <c:axId val="148755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80304"/>
        <c:crosses val="autoZero"/>
        <c:auto val="1"/>
        <c:lblAlgn val="ctr"/>
        <c:lblOffset val="100"/>
        <c:noMultiLvlLbl val="0"/>
      </c:catAx>
      <c:valAx>
        <c:axId val="13344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Day!$C$1</c:f>
              <c:strCache>
                <c:ptCount val="1"/>
                <c:pt idx="0">
                  <c:v>DE Auto complete searches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Day!$C$2:$C$25</c:f>
              <c:numCache>
                <c:formatCode>General</c:formatCode>
                <c:ptCount val="24"/>
                <c:pt idx="0">
                  <c:v>40</c:v>
                </c:pt>
                <c:pt idx="1">
                  <c:v>1</c:v>
                </c:pt>
                <c:pt idx="2">
                  <c:v>9</c:v>
                </c:pt>
                <c:pt idx="3">
                  <c:v>20</c:v>
                </c:pt>
                <c:pt idx="4">
                  <c:v>49</c:v>
                </c:pt>
                <c:pt idx="5">
                  <c:v>232</c:v>
                </c:pt>
                <c:pt idx="6">
                  <c:v>833</c:v>
                </c:pt>
                <c:pt idx="7">
                  <c:v>2257</c:v>
                </c:pt>
                <c:pt idx="8">
                  <c:v>2718</c:v>
                </c:pt>
                <c:pt idx="9">
                  <c:v>2978</c:v>
                </c:pt>
                <c:pt idx="10">
                  <c:v>3273</c:v>
                </c:pt>
                <c:pt idx="11">
                  <c:v>2413</c:v>
                </c:pt>
                <c:pt idx="12">
                  <c:v>2648</c:v>
                </c:pt>
                <c:pt idx="13">
                  <c:v>3130</c:v>
                </c:pt>
                <c:pt idx="14">
                  <c:v>2917</c:v>
                </c:pt>
                <c:pt idx="15">
                  <c:v>2437</c:v>
                </c:pt>
                <c:pt idx="16">
                  <c:v>879</c:v>
                </c:pt>
                <c:pt idx="17">
                  <c:v>398</c:v>
                </c:pt>
                <c:pt idx="18">
                  <c:v>277</c:v>
                </c:pt>
                <c:pt idx="19">
                  <c:v>120</c:v>
                </c:pt>
                <c:pt idx="20">
                  <c:v>256</c:v>
                </c:pt>
                <c:pt idx="21">
                  <c:v>96</c:v>
                </c:pt>
                <c:pt idx="22">
                  <c:v>56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B-4E35-AB3A-E98BF3EB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842864"/>
        <c:axId val="1334488736"/>
      </c:lineChart>
      <c:catAx>
        <c:axId val="163984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88736"/>
        <c:crosses val="autoZero"/>
        <c:auto val="1"/>
        <c:lblAlgn val="ctr"/>
        <c:lblOffset val="100"/>
        <c:noMultiLvlLbl val="0"/>
      </c:catAx>
      <c:valAx>
        <c:axId val="13344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8</xdr:row>
      <xdr:rowOff>128587</xdr:rowOff>
    </xdr:from>
    <xdr:to>
      <xdr:col>18</xdr:col>
      <xdr:colOff>133349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F441A-DADF-34FD-B927-947CE489A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5</xdr:row>
      <xdr:rowOff>33336</xdr:rowOff>
    </xdr:from>
    <xdr:to>
      <xdr:col>16</xdr:col>
      <xdr:colOff>352425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94FBC-9FE9-A8F5-E44D-18A1F42E9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A118-6C10-4478-92FB-21437E6CD254}">
  <dimension ref="A1:C34"/>
  <sheetViews>
    <sheetView workbookViewId="0">
      <selection activeCell="C2" sqref="C2"/>
    </sheetView>
  </sheetViews>
  <sheetFormatPr defaultRowHeight="15" x14ac:dyDescent="0.25"/>
  <cols>
    <col min="1" max="2" width="13.5703125" bestFit="1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4">
        <v>45292</v>
      </c>
      <c r="B2" s="4">
        <v>45293</v>
      </c>
      <c r="C2" s="2">
        <v>1139</v>
      </c>
    </row>
    <row r="3" spans="1:3" x14ac:dyDescent="0.25">
      <c r="A3" s="4">
        <v>45293</v>
      </c>
      <c r="B3" s="4">
        <v>45294</v>
      </c>
      <c r="C3">
        <v>14458</v>
      </c>
    </row>
    <row r="4" spans="1:3" x14ac:dyDescent="0.25">
      <c r="A4" s="4">
        <v>45294</v>
      </c>
      <c r="B4" s="4">
        <v>45295</v>
      </c>
      <c r="C4">
        <v>16149</v>
      </c>
    </row>
    <row r="5" spans="1:3" x14ac:dyDescent="0.25">
      <c r="A5" s="4">
        <v>45295</v>
      </c>
      <c r="B5" s="4">
        <v>45296</v>
      </c>
      <c r="C5">
        <v>17547</v>
      </c>
    </row>
    <row r="6" spans="1:3" x14ac:dyDescent="0.25">
      <c r="A6" s="4">
        <v>45296</v>
      </c>
      <c r="B6" s="4">
        <v>45297</v>
      </c>
      <c r="C6">
        <v>14736</v>
      </c>
    </row>
    <row r="7" spans="1:3" x14ac:dyDescent="0.25">
      <c r="A7" s="4">
        <v>45297</v>
      </c>
      <c r="B7" s="4">
        <v>45298</v>
      </c>
      <c r="C7">
        <v>1324</v>
      </c>
    </row>
    <row r="8" spans="1:3" x14ac:dyDescent="0.25">
      <c r="A8" s="4">
        <v>45298</v>
      </c>
      <c r="B8" s="4">
        <v>45299</v>
      </c>
      <c r="C8">
        <v>1436</v>
      </c>
    </row>
    <row r="9" spans="1:3" x14ac:dyDescent="0.25">
      <c r="A9" s="4">
        <v>45299</v>
      </c>
      <c r="B9" s="4">
        <v>45300</v>
      </c>
      <c r="C9">
        <v>20003</v>
      </c>
    </row>
    <row r="10" spans="1:3" x14ac:dyDescent="0.25">
      <c r="A10" s="4">
        <v>45300</v>
      </c>
      <c r="B10" s="4">
        <v>45301</v>
      </c>
      <c r="C10">
        <v>24052</v>
      </c>
    </row>
    <row r="11" spans="1:3" x14ac:dyDescent="0.25">
      <c r="A11" s="4">
        <v>45301</v>
      </c>
      <c r="B11" s="4">
        <v>45302</v>
      </c>
      <c r="C11">
        <v>23307</v>
      </c>
    </row>
    <row r="12" spans="1:3" x14ac:dyDescent="0.25">
      <c r="A12" s="4">
        <v>45302</v>
      </c>
      <c r="B12" s="4">
        <v>45303</v>
      </c>
      <c r="C12">
        <v>24626</v>
      </c>
    </row>
    <row r="13" spans="1:3" x14ac:dyDescent="0.25">
      <c r="A13" s="4">
        <v>45303</v>
      </c>
      <c r="B13" s="4">
        <v>45304</v>
      </c>
      <c r="C13">
        <v>19531</v>
      </c>
    </row>
    <row r="14" spans="1:3" x14ac:dyDescent="0.25">
      <c r="A14" s="4">
        <v>45304</v>
      </c>
      <c r="B14" s="4">
        <v>45305</v>
      </c>
      <c r="C14">
        <v>1656</v>
      </c>
    </row>
    <row r="15" spans="1:3" x14ac:dyDescent="0.25">
      <c r="A15" s="4">
        <v>45305</v>
      </c>
      <c r="B15" s="4">
        <v>45306</v>
      </c>
      <c r="C15">
        <v>1392</v>
      </c>
    </row>
    <row r="16" spans="1:3" x14ac:dyDescent="0.25">
      <c r="A16" s="4">
        <v>45306</v>
      </c>
      <c r="B16" s="4">
        <v>45307</v>
      </c>
      <c r="C16">
        <v>26356</v>
      </c>
    </row>
    <row r="17" spans="1:3" x14ac:dyDescent="0.25">
      <c r="A17" s="4">
        <v>45307</v>
      </c>
      <c r="B17" s="4">
        <v>45308</v>
      </c>
      <c r="C17">
        <v>25837</v>
      </c>
    </row>
    <row r="18" spans="1:3" x14ac:dyDescent="0.25">
      <c r="A18" s="4">
        <v>45308</v>
      </c>
      <c r="B18" s="4">
        <v>45309</v>
      </c>
      <c r="C18">
        <v>23084</v>
      </c>
    </row>
    <row r="19" spans="1:3" x14ac:dyDescent="0.25">
      <c r="A19" s="4">
        <v>45309</v>
      </c>
      <c r="B19" s="4">
        <v>45310</v>
      </c>
      <c r="C19">
        <v>23622</v>
      </c>
    </row>
    <row r="20" spans="1:3" x14ac:dyDescent="0.25">
      <c r="A20" s="4">
        <v>45310</v>
      </c>
      <c r="B20" s="4">
        <v>45311</v>
      </c>
      <c r="C20">
        <v>19939</v>
      </c>
    </row>
    <row r="21" spans="1:3" x14ac:dyDescent="0.25">
      <c r="A21" s="4">
        <v>45311</v>
      </c>
      <c r="B21" s="4">
        <v>45312</v>
      </c>
      <c r="C21">
        <v>1743</v>
      </c>
    </row>
    <row r="22" spans="1:3" x14ac:dyDescent="0.25">
      <c r="A22" s="4">
        <v>45312</v>
      </c>
      <c r="B22" s="4">
        <v>45313</v>
      </c>
      <c r="C22">
        <v>1632</v>
      </c>
    </row>
    <row r="23" spans="1:3" x14ac:dyDescent="0.25">
      <c r="A23" s="4">
        <v>45313</v>
      </c>
      <c r="B23" s="4">
        <v>45314</v>
      </c>
      <c r="C23">
        <v>24475</v>
      </c>
    </row>
    <row r="24" spans="1:3" x14ac:dyDescent="0.25">
      <c r="A24" s="4">
        <v>45314</v>
      </c>
      <c r="B24" s="4">
        <v>45315</v>
      </c>
      <c r="C24">
        <v>25489</v>
      </c>
    </row>
    <row r="25" spans="1:3" x14ac:dyDescent="0.25">
      <c r="A25" s="4">
        <v>45315</v>
      </c>
      <c r="B25" s="4">
        <v>45316</v>
      </c>
      <c r="C25">
        <v>24324</v>
      </c>
    </row>
    <row r="26" spans="1:3" x14ac:dyDescent="0.25">
      <c r="A26" s="4">
        <v>45316</v>
      </c>
      <c r="B26" s="4">
        <v>45317</v>
      </c>
      <c r="C26">
        <v>25315</v>
      </c>
    </row>
    <row r="27" spans="1:3" x14ac:dyDescent="0.25">
      <c r="A27" s="4">
        <v>45317</v>
      </c>
      <c r="B27" s="4">
        <v>45318</v>
      </c>
      <c r="C27">
        <v>20907</v>
      </c>
    </row>
    <row r="28" spans="1:3" x14ac:dyDescent="0.25">
      <c r="A28" s="4">
        <v>45318</v>
      </c>
      <c r="B28" s="4">
        <v>45319</v>
      </c>
      <c r="C28">
        <v>1453</v>
      </c>
    </row>
    <row r="29" spans="1:3" x14ac:dyDescent="0.25">
      <c r="A29" s="4">
        <v>45319</v>
      </c>
      <c r="B29" s="4">
        <v>45320</v>
      </c>
      <c r="C29">
        <v>1740</v>
      </c>
    </row>
    <row r="30" spans="1:3" x14ac:dyDescent="0.25">
      <c r="A30" s="4">
        <v>45320</v>
      </c>
      <c r="B30" s="4">
        <v>45321</v>
      </c>
      <c r="C30">
        <v>24798</v>
      </c>
    </row>
    <row r="31" spans="1:3" x14ac:dyDescent="0.25">
      <c r="A31" s="4">
        <v>45321</v>
      </c>
      <c r="B31" s="4">
        <v>45322</v>
      </c>
      <c r="C31">
        <v>28048</v>
      </c>
    </row>
    <row r="32" spans="1:3" x14ac:dyDescent="0.25">
      <c r="A32" s="4">
        <v>45322</v>
      </c>
      <c r="B32" s="4">
        <v>45323</v>
      </c>
      <c r="C32">
        <v>25381</v>
      </c>
    </row>
    <row r="34" spans="1:3" x14ac:dyDescent="0.25">
      <c r="A34" s="4">
        <v>45292</v>
      </c>
      <c r="B34" s="4">
        <v>45323</v>
      </c>
      <c r="C34" s="1">
        <v>505499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12FC-D13E-40D2-954E-8D8998177718}">
  <dimension ref="A1:C27"/>
  <sheetViews>
    <sheetView tabSelected="1" workbookViewId="0">
      <selection activeCell="C12" sqref="C12"/>
    </sheetView>
  </sheetViews>
  <sheetFormatPr defaultRowHeight="15" x14ac:dyDescent="0.25"/>
  <cols>
    <col min="1" max="2" width="21.42578125" bestFit="1" customWidth="1"/>
    <col min="3" max="3" width="28.85546875" bestFit="1" customWidth="1"/>
  </cols>
  <sheetData>
    <row r="1" spans="1:3" x14ac:dyDescent="0.25">
      <c r="A1" s="3" t="s">
        <v>2</v>
      </c>
      <c r="B1" s="3" t="s">
        <v>3</v>
      </c>
      <c r="C1" s="3" t="s">
        <v>4</v>
      </c>
    </row>
    <row r="2" spans="1:3" x14ac:dyDescent="0.25">
      <c r="A2" s="5">
        <v>45321</v>
      </c>
      <c r="B2" s="5">
        <v>45321.041666666664</v>
      </c>
      <c r="C2">
        <v>40</v>
      </c>
    </row>
    <row r="3" spans="1:3" x14ac:dyDescent="0.25">
      <c r="A3" s="5">
        <v>45321.041666666664</v>
      </c>
      <c r="B3" s="5">
        <v>45321.08333321759</v>
      </c>
      <c r="C3">
        <v>1</v>
      </c>
    </row>
    <row r="4" spans="1:3" x14ac:dyDescent="0.25">
      <c r="A4" s="5">
        <v>45321.08333321759</v>
      </c>
      <c r="B4" s="5">
        <v>45321.124999826388</v>
      </c>
      <c r="C4">
        <v>9</v>
      </c>
    </row>
    <row r="5" spans="1:3" x14ac:dyDescent="0.25">
      <c r="A5" s="5">
        <v>45321.124999826388</v>
      </c>
      <c r="B5" s="5">
        <v>45321.166666435187</v>
      </c>
      <c r="C5">
        <v>20</v>
      </c>
    </row>
    <row r="6" spans="1:3" x14ac:dyDescent="0.25">
      <c r="A6" s="5">
        <v>45321.166666435187</v>
      </c>
      <c r="B6" s="5">
        <v>45321.208333043978</v>
      </c>
      <c r="C6">
        <v>49</v>
      </c>
    </row>
    <row r="7" spans="1:3" x14ac:dyDescent="0.25">
      <c r="A7" s="5">
        <v>45321.208333043978</v>
      </c>
      <c r="B7" s="5">
        <v>45321.249999652777</v>
      </c>
      <c r="C7">
        <v>232</v>
      </c>
    </row>
    <row r="8" spans="1:3" x14ac:dyDescent="0.25">
      <c r="A8" s="5">
        <v>45321.249999652777</v>
      </c>
      <c r="B8" s="5">
        <v>45321.291666261575</v>
      </c>
      <c r="C8">
        <v>833</v>
      </c>
    </row>
    <row r="9" spans="1:3" x14ac:dyDescent="0.25">
      <c r="A9" s="5">
        <v>45321.291666261575</v>
      </c>
      <c r="B9" s="5">
        <v>45321.333332870374</v>
      </c>
      <c r="C9" s="2">
        <v>2257</v>
      </c>
    </row>
    <row r="10" spans="1:3" x14ac:dyDescent="0.25">
      <c r="A10" s="5">
        <v>45321.333332870374</v>
      </c>
      <c r="B10" s="5">
        <v>45321.374999479165</v>
      </c>
      <c r="C10" s="2">
        <v>2718</v>
      </c>
    </row>
    <row r="11" spans="1:3" x14ac:dyDescent="0.25">
      <c r="A11" s="5">
        <v>45321.374999479165</v>
      </c>
      <c r="B11" s="5">
        <v>45321.416666087964</v>
      </c>
      <c r="C11" s="2">
        <v>2978</v>
      </c>
    </row>
    <row r="12" spans="1:3" x14ac:dyDescent="0.25">
      <c r="A12" s="5">
        <v>45321.416666087964</v>
      </c>
      <c r="B12" s="5">
        <v>45321.458332696762</v>
      </c>
      <c r="C12" s="2">
        <v>3273</v>
      </c>
    </row>
    <row r="13" spans="1:3" x14ac:dyDescent="0.25">
      <c r="A13" s="5">
        <v>45321.458332696762</v>
      </c>
      <c r="B13" s="5">
        <v>45321.499999305554</v>
      </c>
      <c r="C13" s="2">
        <v>2413</v>
      </c>
    </row>
    <row r="14" spans="1:3" x14ac:dyDescent="0.25">
      <c r="A14" s="5">
        <v>45321.499999305554</v>
      </c>
      <c r="B14" s="5">
        <v>45321.541665914352</v>
      </c>
      <c r="C14" s="2">
        <v>2648</v>
      </c>
    </row>
    <row r="15" spans="1:3" x14ac:dyDescent="0.25">
      <c r="A15" s="5">
        <v>45321.541665914352</v>
      </c>
      <c r="B15" s="5">
        <v>45321.583332523151</v>
      </c>
      <c r="C15" s="2">
        <v>3130</v>
      </c>
    </row>
    <row r="16" spans="1:3" x14ac:dyDescent="0.25">
      <c r="A16" s="5">
        <v>45321.583332523151</v>
      </c>
      <c r="B16" s="5">
        <v>45321.624999131942</v>
      </c>
      <c r="C16" s="2">
        <v>2917</v>
      </c>
    </row>
    <row r="17" spans="1:3" x14ac:dyDescent="0.25">
      <c r="A17" s="5">
        <v>45321.624999131942</v>
      </c>
      <c r="B17" s="5">
        <v>45321.66666574074</v>
      </c>
      <c r="C17" s="2">
        <v>2437</v>
      </c>
    </row>
    <row r="18" spans="1:3" x14ac:dyDescent="0.25">
      <c r="A18" s="5">
        <v>45321.66666574074</v>
      </c>
      <c r="B18" s="5">
        <v>45321.708332349539</v>
      </c>
      <c r="C18" s="2">
        <v>879</v>
      </c>
    </row>
    <row r="19" spans="1:3" x14ac:dyDescent="0.25">
      <c r="A19" s="5">
        <v>45321.708332349539</v>
      </c>
      <c r="B19" s="5">
        <v>45321.74999895833</v>
      </c>
      <c r="C19" s="2">
        <v>398</v>
      </c>
    </row>
    <row r="20" spans="1:3" x14ac:dyDescent="0.25">
      <c r="A20" s="5">
        <v>45321.74999895833</v>
      </c>
      <c r="B20" s="5">
        <v>45321.791665567129</v>
      </c>
      <c r="C20" s="2">
        <v>277</v>
      </c>
    </row>
    <row r="21" spans="1:3" x14ac:dyDescent="0.25">
      <c r="A21" s="5">
        <v>45321.791665567129</v>
      </c>
      <c r="B21" s="5">
        <v>45321.833332175927</v>
      </c>
      <c r="C21" s="2">
        <v>120</v>
      </c>
    </row>
    <row r="22" spans="1:3" x14ac:dyDescent="0.25">
      <c r="A22" s="5">
        <v>45321.833332175927</v>
      </c>
      <c r="B22" s="5">
        <v>45321.874998784719</v>
      </c>
      <c r="C22" s="2">
        <v>256</v>
      </c>
    </row>
    <row r="23" spans="1:3" x14ac:dyDescent="0.25">
      <c r="A23" s="5">
        <v>45321.874998784719</v>
      </c>
      <c r="B23" s="5">
        <v>45321.916665393517</v>
      </c>
      <c r="C23" s="2">
        <v>96</v>
      </c>
    </row>
    <row r="24" spans="1:3" x14ac:dyDescent="0.25">
      <c r="A24" s="5">
        <v>45321.916665393517</v>
      </c>
      <c r="B24" s="5">
        <v>45321.958332002316</v>
      </c>
      <c r="C24" s="2">
        <v>56</v>
      </c>
    </row>
    <row r="25" spans="1:3" x14ac:dyDescent="0.25">
      <c r="A25" s="5">
        <v>45321.958332002316</v>
      </c>
      <c r="B25" s="5">
        <v>45321.999998611114</v>
      </c>
      <c r="C25" s="2">
        <v>11</v>
      </c>
    </row>
    <row r="26" spans="1:3" x14ac:dyDescent="0.25">
      <c r="A26" s="5"/>
    </row>
    <row r="27" spans="1:3" x14ac:dyDescent="0.25">
      <c r="A27" s="4">
        <v>45321</v>
      </c>
      <c r="B27" s="4">
        <v>45322</v>
      </c>
      <c r="C27">
        <v>28048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Jagadeesh Kurakula/IT/CSIN</dc:creator>
  <cp:lastModifiedBy>Jagadeesh Kurakula</cp:lastModifiedBy>
  <dcterms:created xsi:type="dcterms:W3CDTF">2024-02-07T12:21:25Z</dcterms:created>
  <dcterms:modified xsi:type="dcterms:W3CDTF">2024-03-05T09:44:04Z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c8e810-0e48-4510-a73b-a00cf068b73d_Enabled">
    <vt:lpwstr>true</vt:lpwstr>
  </property>
  <property fmtid="{D5CDD505-2E9C-101B-9397-08002B2CF9AE}" pid="3" name="MSIP_Label_2bc8e810-0e48-4510-a73b-a00cf068b73d_SetDate">
    <vt:lpwstr>2024-02-07T13:31:52Z</vt:lpwstr>
  </property>
  <property fmtid="{D5CDD505-2E9C-101B-9397-08002B2CF9AE}" pid="4" name="MSIP_Label_2bc8e810-0e48-4510-a73b-a00cf068b73d_Method">
    <vt:lpwstr>Standard</vt:lpwstr>
  </property>
  <property fmtid="{D5CDD505-2E9C-101B-9397-08002B2CF9AE}" pid="5" name="MSIP_Label_2bc8e810-0e48-4510-a73b-a00cf068b73d_Name">
    <vt:lpwstr>Creditsafe Eyes Only</vt:lpwstr>
  </property>
  <property fmtid="{D5CDD505-2E9C-101B-9397-08002B2CF9AE}" pid="6" name="MSIP_Label_2bc8e810-0e48-4510-a73b-a00cf068b73d_SiteId">
    <vt:lpwstr>a8c3ac7a-1f5c-4b9e-a7e9-dec74e071af3</vt:lpwstr>
  </property>
  <property fmtid="{D5CDD505-2E9C-101B-9397-08002B2CF9AE}" pid="7" name="MSIP_Label_2bc8e810-0e48-4510-a73b-a00cf068b73d_ActionId">
    <vt:lpwstr>0b97c182-bd8d-49f7-b704-7da2d752b166</vt:lpwstr>
  </property>
  <property fmtid="{D5CDD505-2E9C-101B-9397-08002B2CF9AE}" pid="8" name="MSIP_Label_2bc8e810-0e48-4510-a73b-a00cf068b73d_ContentBits">
    <vt:lpwstr>0</vt:lpwstr>
  </property>
</Properties>
</file>