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SINJHKA\Desktop\"/>
    </mc:Choice>
  </mc:AlternateContent>
  <xr:revisionPtr revIDLastSave="231" documentId="13_ncr:1_{3A2DB7A2-ACD0-4DD8-9C84-E41896AA7C99}" xr6:coauthVersionLast="47" xr6:coauthVersionMax="47" xr10:uidLastSave="{EC999C19-D4DB-4ED5-9CAD-56C29A9B4833}"/>
  <bookViews>
    <workbookView xWindow="20370" yWindow="-3240" windowWidth="29040" windowHeight="15840" firstSheet="1" activeTab="1" xr2:uid="{04260894-39ED-4103-8D74-C3DF8137E36A}"/>
  </bookViews>
  <sheets>
    <sheet name="Day" sheetId="1" r:id="rId1"/>
    <sheet name="Hou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<sst xmlns="http://schemas.openxmlformats.org/spreadsheetml/2006/main" count="28" uniqueCount="24">
  <si>
    <t>Start Date</t>
  </si>
  <si>
    <t>End Date</t>
  </si>
  <si>
    <t>Auto complete searches count</t>
  </si>
  <si>
    <t>Start Time</t>
  </si>
  <si>
    <t>End Time</t>
  </si>
  <si>
    <t>1/23/2024  13:00:00 PM</t>
  </si>
  <si>
    <t>1/23/2024  14:00:00 PM</t>
  </si>
  <si>
    <t>1/23/2024  15:00:00 PM</t>
  </si>
  <si>
    <t>1/23/2024 16:00:00 PM</t>
  </si>
  <si>
    <t>1/23/2024  16:00:00 PM</t>
  </si>
  <si>
    <t>1/23/2024 17:00:00 PM</t>
  </si>
  <si>
    <t>1/23/2024  17:00:00 PM</t>
  </si>
  <si>
    <t>1/23/2024 18:00:00 PM</t>
  </si>
  <si>
    <t>1/23/2024  18:00:00 PM</t>
  </si>
  <si>
    <t>1/23/2024 19:00:00 PM</t>
  </si>
  <si>
    <t>1/23/2024  19:00:00 PM</t>
  </si>
  <si>
    <t>1/23/2024 20:00:00 PM</t>
  </si>
  <si>
    <t>1/23/2024  20:00:00 PM</t>
  </si>
  <si>
    <t>1/23/2024 21:00:00 PM</t>
  </si>
  <si>
    <t>1/23/2024  21:00:00 PM</t>
  </si>
  <si>
    <t>1/23/2024 22:00:00 PM</t>
  </si>
  <si>
    <t>1/23/2024  22:00:00 PM</t>
  </si>
  <si>
    <t>1/23/2024 23:00:00 PM</t>
  </si>
  <si>
    <t>1/23/2024  23:00:00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</si>
</sst>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16191F"/>
      <name val="Arial"/>
      <family val="2"/>
    </font>
    <font>
      <sz val="11"/>
      <color rgb="FF000000"/>
      <name val="Aptos Narrow"/>
    </font>
    <font>
      <sz val="11"/>
      <color rgb="FF000000"/>
      <name val="Aptos Narrow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22" fontId="0" fillId="0" borderId="0" xfId="0" applyNumberFormat="1"/>
    <xf numFmtId="22" fontId="3" fillId="0" borderId="0" xfId="0" applyNumberFormat="1" applyFont="1"/>
    <xf numFmtId="22" fontId="4" fillId="0" borderId="0" xfId="0" applyNumberFormat="1" applyFont="1"/>
    <xf numFmtId="0" fontId="4" fillId="0" borderId="0" xfId="0" applyFont="1"/>
    <xf numFmtId="22" fontId="5" fillId="0" borderId="0" xfId="0" applyNumberFormat="1" applyFont="1"/>
    <xf numFmtId="14" fontId="0" fillId="0" borderId="0" xfId="0" applyNumberFormat="1"/>
    <xf numFmtId="1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 Auto complete searches count</a:t>
            </a:r>
          </a:p>
        </c:rich>
      </c:tx>
      <c:layout>
        <c:manualLayout>
          <c:xMode val="edge"/>
          <c:yMode val="edge"/>
          <c:x val="0.24982633420822398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Day!$C$1</c:f>
              <c:strCache>
                <c:ptCount val="1"/>
                <c:pt idx="0">
                  <c:v>Auto complete searches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Day!$C$2:$C$32</c:f>
              <c:numCache>
                <c:formatCode>General</c:formatCode>
                <c:ptCount val="31"/>
                <c:pt idx="0">
                  <c:v>7</c:v>
                </c:pt>
                <c:pt idx="1">
                  <c:v>411</c:v>
                </c:pt>
                <c:pt idx="2">
                  <c:v>437</c:v>
                </c:pt>
                <c:pt idx="3">
                  <c:v>411</c:v>
                </c:pt>
                <c:pt idx="4">
                  <c:v>416</c:v>
                </c:pt>
                <c:pt idx="5">
                  <c:v>12</c:v>
                </c:pt>
                <c:pt idx="6">
                  <c:v>28</c:v>
                </c:pt>
                <c:pt idx="7">
                  <c:v>547</c:v>
                </c:pt>
                <c:pt idx="8">
                  <c:v>561</c:v>
                </c:pt>
                <c:pt idx="9">
                  <c:v>649</c:v>
                </c:pt>
                <c:pt idx="10">
                  <c:v>639</c:v>
                </c:pt>
                <c:pt idx="11">
                  <c:v>541</c:v>
                </c:pt>
                <c:pt idx="12">
                  <c:v>14</c:v>
                </c:pt>
                <c:pt idx="13">
                  <c:v>15</c:v>
                </c:pt>
                <c:pt idx="14">
                  <c:v>599</c:v>
                </c:pt>
                <c:pt idx="15">
                  <c:v>802</c:v>
                </c:pt>
                <c:pt idx="16">
                  <c:v>850</c:v>
                </c:pt>
                <c:pt idx="17">
                  <c:v>721</c:v>
                </c:pt>
                <c:pt idx="18">
                  <c:v>584</c:v>
                </c:pt>
                <c:pt idx="19">
                  <c:v>10</c:v>
                </c:pt>
                <c:pt idx="20">
                  <c:v>22</c:v>
                </c:pt>
                <c:pt idx="21">
                  <c:v>878</c:v>
                </c:pt>
                <c:pt idx="22">
                  <c:v>1028</c:v>
                </c:pt>
                <c:pt idx="23">
                  <c:v>493</c:v>
                </c:pt>
                <c:pt idx="24">
                  <c:v>592</c:v>
                </c:pt>
                <c:pt idx="25">
                  <c:v>495</c:v>
                </c:pt>
                <c:pt idx="26">
                  <c:v>26</c:v>
                </c:pt>
                <c:pt idx="27">
                  <c:v>15</c:v>
                </c:pt>
                <c:pt idx="28">
                  <c:v>693</c:v>
                </c:pt>
                <c:pt idx="29">
                  <c:v>770</c:v>
                </c:pt>
                <c:pt idx="30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D-4AC2-B039-32EFAF4AF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82247"/>
        <c:axId val="1957478407"/>
      </c:lineChart>
      <c:catAx>
        <c:axId val="233482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78407"/>
        <c:crosses val="autoZero"/>
        <c:auto val="1"/>
        <c:lblAlgn val="ctr"/>
        <c:lblOffset val="100"/>
        <c:noMultiLvlLbl val="0"/>
      </c:catAx>
      <c:valAx>
        <c:axId val="1957478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82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 Auto Complete Searches Count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Hour!$C$2:$C$25</c:f>
              <c:numCache>
                <c:formatCode>General</c:formatCode>
                <c:ptCount val="24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29</c:v>
                </c:pt>
                <c:pt idx="7">
                  <c:v>59</c:v>
                </c:pt>
                <c:pt idx="8">
                  <c:v>45</c:v>
                </c:pt>
                <c:pt idx="9">
                  <c:v>69</c:v>
                </c:pt>
                <c:pt idx="10">
                  <c:v>127</c:v>
                </c:pt>
                <c:pt idx="11">
                  <c:v>31</c:v>
                </c:pt>
                <c:pt idx="12">
                  <c:v>158</c:v>
                </c:pt>
                <c:pt idx="13">
                  <c:v>61</c:v>
                </c:pt>
                <c:pt idx="14">
                  <c:v>40</c:v>
                </c:pt>
                <c:pt idx="15">
                  <c:v>51</c:v>
                </c:pt>
                <c:pt idx="16">
                  <c:v>29</c:v>
                </c:pt>
                <c:pt idx="17">
                  <c:v>151</c:v>
                </c:pt>
                <c:pt idx="18">
                  <c:v>129</c:v>
                </c:pt>
                <c:pt idx="19">
                  <c:v>31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5-4F61-A4F2-461636E4E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38344"/>
        <c:axId val="2122640392"/>
      </c:lineChart>
      <c:catAx>
        <c:axId val="2122638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40392"/>
        <c:crosses val="autoZero"/>
        <c:auto val="1"/>
        <c:lblAlgn val="ctr"/>
        <c:lblOffset val="100"/>
        <c:noMultiLvlLbl val="0"/>
      </c:catAx>
      <c:valAx>
        <c:axId val="212264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3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9</xdr:row>
      <xdr:rowOff>66675</xdr:rowOff>
    </xdr:from>
    <xdr:to>
      <xdr:col>15</xdr:col>
      <xdr:colOff>476250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5DE91-91DC-D2DE-E8DC-203E3348B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171450</xdr:rowOff>
    </xdr:from>
    <xdr:to>
      <xdr:col>14</xdr:col>
      <xdr:colOff>581025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591037-72E9-1E06-D19D-983C76CA040A}"/>
            </a:ext>
            <a:ext uri="{147F2762-F138-4A5C-976F-8EAC2B608ADB}">
              <a16:predDERef xmlns:a16="http://schemas.microsoft.com/office/drawing/2014/main" pred="{B57712F9-0702-6178-36C3-1731CF9DB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7E66-2BAB-4888-8FF5-7756C7287216}">
  <dimension ref="A1:C34"/>
  <sheetViews>
    <sheetView workbookViewId="0">
      <selection activeCell="A24" sqref="A24"/>
    </sheetView>
  </sheetViews>
  <sheetFormatPr defaultRowHeight="15"/>
  <cols>
    <col min="1" max="2" width="14.42578125" bestFit="1" customWidth="1"/>
    <col min="3" max="3" width="28.855468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5">
        <v>45292</v>
      </c>
      <c r="B2" s="5">
        <v>45293</v>
      </c>
      <c r="C2" s="3">
        <v>7</v>
      </c>
    </row>
    <row r="3" spans="1:3">
      <c r="A3" s="5">
        <v>45293</v>
      </c>
      <c r="B3" s="5">
        <v>45294</v>
      </c>
      <c r="C3">
        <v>411</v>
      </c>
    </row>
    <row r="4" spans="1:3">
      <c r="A4" s="5">
        <v>45294</v>
      </c>
      <c r="B4" s="5">
        <v>45295</v>
      </c>
      <c r="C4" s="7">
        <v>437</v>
      </c>
    </row>
    <row r="5" spans="1:3">
      <c r="A5" s="5">
        <v>45295</v>
      </c>
      <c r="B5" s="5">
        <v>45296</v>
      </c>
      <c r="C5">
        <v>411</v>
      </c>
    </row>
    <row r="6" spans="1:3">
      <c r="A6" s="5">
        <v>45296</v>
      </c>
      <c r="B6" s="5">
        <v>45297</v>
      </c>
      <c r="C6">
        <v>416</v>
      </c>
    </row>
    <row r="7" spans="1:3">
      <c r="A7" s="5">
        <v>45297</v>
      </c>
      <c r="B7" s="5">
        <v>45298</v>
      </c>
      <c r="C7">
        <v>12</v>
      </c>
    </row>
    <row r="8" spans="1:3">
      <c r="A8" s="5">
        <v>45298</v>
      </c>
      <c r="B8" s="5">
        <v>45299</v>
      </c>
      <c r="C8">
        <v>28</v>
      </c>
    </row>
    <row r="9" spans="1:3">
      <c r="A9" s="5">
        <v>45299</v>
      </c>
      <c r="B9" s="5">
        <v>45300</v>
      </c>
      <c r="C9">
        <v>547</v>
      </c>
    </row>
    <row r="10" spans="1:3">
      <c r="A10" s="5">
        <v>45300</v>
      </c>
      <c r="B10" s="5">
        <v>45301</v>
      </c>
      <c r="C10">
        <v>561</v>
      </c>
    </row>
    <row r="11" spans="1:3">
      <c r="A11" s="5">
        <v>45301</v>
      </c>
      <c r="B11" s="5">
        <v>45302</v>
      </c>
      <c r="C11">
        <v>649</v>
      </c>
    </row>
    <row r="12" spans="1:3">
      <c r="A12" s="5">
        <v>45302</v>
      </c>
      <c r="B12" s="5">
        <v>45303</v>
      </c>
      <c r="C12">
        <v>639</v>
      </c>
    </row>
    <row r="13" spans="1:3">
      <c r="A13" s="5">
        <v>45303</v>
      </c>
      <c r="B13" s="5">
        <v>45304</v>
      </c>
      <c r="C13">
        <v>541</v>
      </c>
    </row>
    <row r="14" spans="1:3">
      <c r="A14" s="5">
        <v>45304</v>
      </c>
      <c r="B14" s="5">
        <v>45305</v>
      </c>
      <c r="C14">
        <v>14</v>
      </c>
    </row>
    <row r="15" spans="1:3">
      <c r="A15" s="5">
        <v>45305</v>
      </c>
      <c r="B15" s="5">
        <v>45306</v>
      </c>
      <c r="C15">
        <v>15</v>
      </c>
    </row>
    <row r="16" spans="1:3">
      <c r="A16" s="5">
        <v>45306</v>
      </c>
      <c r="B16" s="5">
        <v>45307</v>
      </c>
      <c r="C16">
        <v>599</v>
      </c>
    </row>
    <row r="17" spans="1:3">
      <c r="A17" s="5">
        <v>45307</v>
      </c>
      <c r="B17" s="5">
        <v>45308</v>
      </c>
      <c r="C17">
        <v>802</v>
      </c>
    </row>
    <row r="18" spans="1:3">
      <c r="A18" s="5">
        <v>45308</v>
      </c>
      <c r="B18" s="5">
        <v>45309</v>
      </c>
      <c r="C18">
        <v>850</v>
      </c>
    </row>
    <row r="19" spans="1:3">
      <c r="A19" s="5">
        <v>45309</v>
      </c>
      <c r="B19" s="5">
        <v>45310</v>
      </c>
      <c r="C19">
        <v>721</v>
      </c>
    </row>
    <row r="20" spans="1:3">
      <c r="A20" s="5">
        <v>45310</v>
      </c>
      <c r="B20" s="5">
        <v>45311</v>
      </c>
      <c r="C20">
        <v>584</v>
      </c>
    </row>
    <row r="21" spans="1:3">
      <c r="A21" s="5">
        <v>45311</v>
      </c>
      <c r="B21" s="5">
        <v>45312</v>
      </c>
      <c r="C21">
        <v>10</v>
      </c>
    </row>
    <row r="22" spans="1:3">
      <c r="A22" s="5">
        <v>45312</v>
      </c>
      <c r="B22" s="5">
        <v>45313</v>
      </c>
      <c r="C22">
        <v>22</v>
      </c>
    </row>
    <row r="23" spans="1:3">
      <c r="A23" s="5">
        <v>45313</v>
      </c>
      <c r="B23" s="5">
        <v>45314</v>
      </c>
      <c r="C23">
        <v>878</v>
      </c>
    </row>
    <row r="24" spans="1:3">
      <c r="A24" s="5">
        <v>45314</v>
      </c>
      <c r="B24" s="5">
        <v>45315</v>
      </c>
      <c r="C24">
        <v>1028</v>
      </c>
    </row>
    <row r="25" spans="1:3">
      <c r="A25" s="5">
        <v>45315</v>
      </c>
      <c r="B25" s="5">
        <v>45316</v>
      </c>
      <c r="C25">
        <v>493</v>
      </c>
    </row>
    <row r="26" spans="1:3">
      <c r="A26" s="5">
        <v>45316</v>
      </c>
      <c r="B26" s="5">
        <v>45317</v>
      </c>
      <c r="C26">
        <v>592</v>
      </c>
    </row>
    <row r="27" spans="1:3">
      <c r="A27" s="5">
        <v>45317</v>
      </c>
      <c r="B27" s="5">
        <v>45318</v>
      </c>
      <c r="C27">
        <v>495</v>
      </c>
    </row>
    <row r="28" spans="1:3">
      <c r="A28" s="5">
        <v>45318</v>
      </c>
      <c r="B28" s="5">
        <v>45319</v>
      </c>
      <c r="C28">
        <v>26</v>
      </c>
    </row>
    <row r="29" spans="1:3">
      <c r="A29" s="5">
        <v>45319</v>
      </c>
      <c r="B29" s="5">
        <v>45320</v>
      </c>
      <c r="C29">
        <v>15</v>
      </c>
    </row>
    <row r="30" spans="1:3">
      <c r="A30" s="5">
        <v>45320</v>
      </c>
      <c r="B30" s="5">
        <v>45321</v>
      </c>
      <c r="C30">
        <v>693</v>
      </c>
    </row>
    <row r="31" spans="1:3">
      <c r="A31" s="5">
        <v>45321</v>
      </c>
      <c r="B31" s="5">
        <v>45322</v>
      </c>
      <c r="C31">
        <v>770</v>
      </c>
    </row>
    <row r="32" spans="1:3">
      <c r="A32" s="6">
        <v>45322</v>
      </c>
      <c r="B32" s="4">
        <v>45323</v>
      </c>
      <c r="C32">
        <v>637</v>
      </c>
    </row>
    <row r="34" spans="1:3">
      <c r="A34" s="5">
        <v>45292</v>
      </c>
      <c r="B34" s="5">
        <v>45323</v>
      </c>
      <c r="C34" s="2">
        <v>13903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3906-8EA9-4617-BE1C-CAD4994826C1}">
  <dimension ref="A1:C27"/>
  <sheetViews>
    <sheetView tabSelected="1" workbookViewId="0">
      <selection activeCell="F22" sqref="F22"/>
    </sheetView>
  </sheetViews>
  <sheetFormatPr defaultRowHeight="15"/>
  <cols>
    <col min="1" max="2" width="16" bestFit="1" customWidth="1"/>
    <col min="3" max="3" width="28.7109375" bestFit="1" customWidth="1"/>
  </cols>
  <sheetData>
    <row r="1" spans="1:3">
      <c r="A1" s="1" t="s">
        <v>3</v>
      </c>
      <c r="B1" s="1" t="s">
        <v>4</v>
      </c>
      <c r="C1" s="1" t="s">
        <v>2</v>
      </c>
    </row>
    <row r="2" spans="1:3">
      <c r="A2" s="4">
        <v>45314</v>
      </c>
      <c r="B2" s="4">
        <v>45314.041666666664</v>
      </c>
      <c r="C2">
        <v>4</v>
      </c>
    </row>
    <row r="3" spans="1:3">
      <c r="A3" s="4">
        <v>45314.041666666664</v>
      </c>
      <c r="B3" s="4">
        <v>45314.083333333336</v>
      </c>
      <c r="C3">
        <v>0</v>
      </c>
    </row>
    <row r="4" spans="1:3">
      <c r="A4" s="4">
        <v>45314.083333333336</v>
      </c>
      <c r="B4" s="8">
        <v>45314.125</v>
      </c>
      <c r="C4">
        <v>1</v>
      </c>
    </row>
    <row r="5" spans="1:3">
      <c r="A5" s="4">
        <v>45314.125</v>
      </c>
      <c r="B5" s="8">
        <v>45314.166666666664</v>
      </c>
      <c r="C5">
        <v>0</v>
      </c>
    </row>
    <row r="6" spans="1:3">
      <c r="A6" s="4">
        <v>45314.166666666664</v>
      </c>
      <c r="B6" s="8">
        <v>45314.208333333336</v>
      </c>
      <c r="C6">
        <v>0</v>
      </c>
    </row>
    <row r="7" spans="1:3">
      <c r="A7" s="4">
        <v>45314.208333333336</v>
      </c>
      <c r="B7" s="8">
        <v>45314.25</v>
      </c>
      <c r="C7">
        <v>11</v>
      </c>
    </row>
    <row r="8" spans="1:3">
      <c r="A8" s="4">
        <v>45314.25</v>
      </c>
      <c r="B8" s="8">
        <v>45314.291666666664</v>
      </c>
      <c r="C8">
        <v>29</v>
      </c>
    </row>
    <row r="9" spans="1:3">
      <c r="A9" s="4">
        <v>45314.291666666664</v>
      </c>
      <c r="B9" s="8">
        <v>45314.333333333336</v>
      </c>
      <c r="C9">
        <v>59</v>
      </c>
    </row>
    <row r="10" spans="1:3">
      <c r="A10" s="4">
        <v>45314.333333333336</v>
      </c>
      <c r="B10" s="8">
        <v>45314.375</v>
      </c>
      <c r="C10">
        <v>45</v>
      </c>
    </row>
    <row r="11" spans="1:3">
      <c r="A11" s="4">
        <v>45314.375</v>
      </c>
      <c r="B11" s="8">
        <v>45314.416666666664</v>
      </c>
      <c r="C11">
        <v>69</v>
      </c>
    </row>
    <row r="12" spans="1:3">
      <c r="A12" s="4">
        <v>45314.416666666664</v>
      </c>
      <c r="B12" s="8">
        <v>45314.458333333336</v>
      </c>
      <c r="C12">
        <v>127</v>
      </c>
    </row>
    <row r="13" spans="1:3">
      <c r="A13" s="4">
        <v>45314.458333333336</v>
      </c>
      <c r="B13" s="8">
        <v>45314.5</v>
      </c>
      <c r="C13">
        <v>31</v>
      </c>
    </row>
    <row r="14" spans="1:3">
      <c r="A14" s="8">
        <v>45314.5</v>
      </c>
      <c r="B14" s="8" t="s">
        <v>5</v>
      </c>
      <c r="C14">
        <v>158</v>
      </c>
    </row>
    <row r="15" spans="1:3">
      <c r="A15" s="8" t="s">
        <v>5</v>
      </c>
      <c r="B15" s="8" t="s">
        <v>6</v>
      </c>
      <c r="C15">
        <v>61</v>
      </c>
    </row>
    <row r="16" spans="1:3">
      <c r="A16" s="8" t="s">
        <v>6</v>
      </c>
      <c r="B16" s="9" t="s">
        <v>7</v>
      </c>
      <c r="C16">
        <v>40</v>
      </c>
    </row>
    <row r="17" spans="1:3">
      <c r="A17" s="8" t="s">
        <v>7</v>
      </c>
      <c r="B17" s="10" t="s">
        <v>8</v>
      </c>
      <c r="C17">
        <v>51</v>
      </c>
    </row>
    <row r="18" spans="1:3">
      <c r="A18" s="8" t="s">
        <v>9</v>
      </c>
      <c r="B18" s="10" t="s">
        <v>10</v>
      </c>
      <c r="C18">
        <v>29</v>
      </c>
    </row>
    <row r="19" spans="1:3">
      <c r="A19" s="8" t="s">
        <v>11</v>
      </c>
      <c r="B19" s="10" t="s">
        <v>12</v>
      </c>
      <c r="C19">
        <v>151</v>
      </c>
    </row>
    <row r="20" spans="1:3">
      <c r="A20" s="8" t="s">
        <v>13</v>
      </c>
      <c r="B20" s="10" t="s">
        <v>14</v>
      </c>
      <c r="C20">
        <v>129</v>
      </c>
    </row>
    <row r="21" spans="1:3">
      <c r="A21" s="8" t="s">
        <v>15</v>
      </c>
      <c r="B21" s="10" t="s">
        <v>16</v>
      </c>
      <c r="C21">
        <v>31</v>
      </c>
    </row>
    <row r="22" spans="1:3">
      <c r="A22" s="8" t="s">
        <v>17</v>
      </c>
      <c r="B22" s="10" t="s">
        <v>18</v>
      </c>
      <c r="C22">
        <v>0</v>
      </c>
    </row>
    <row r="23" spans="1:3">
      <c r="A23" s="8" t="s">
        <v>19</v>
      </c>
      <c r="B23" s="10" t="s">
        <v>20</v>
      </c>
      <c r="C23">
        <v>0</v>
      </c>
    </row>
    <row r="24" spans="1:3">
      <c r="A24" s="8" t="s">
        <v>21</v>
      </c>
      <c r="B24" s="10" t="s">
        <v>22</v>
      </c>
      <c r="C24">
        <v>2</v>
      </c>
    </row>
    <row r="25" spans="1:3">
      <c r="A25" s="8" t="s">
        <v>23</v>
      </c>
      <c r="B25" s="10">
        <v>45315</v>
      </c>
      <c r="C25">
        <v>0</v>
      </c>
    </row>
    <row r="27" spans="1:3">
      <c r="A27" s="8">
        <v>45314</v>
      </c>
      <c r="B27" s="8">
        <v>45315</v>
      </c>
      <c r="C27">
        <v>1028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Jagadeesh Kurakula/IT/CSIN</dc:creator>
  <cp:keywords/>
  <dc:description/>
  <cp:lastModifiedBy>Shiva Aerva</cp:lastModifiedBy>
  <cp:revision/>
  <dcterms:created xsi:type="dcterms:W3CDTF">2024-02-07T13:32:13Z</dcterms:created>
  <dcterms:modified xsi:type="dcterms:W3CDTF">2024-02-08T10:26:48Z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c8e810-0e48-4510-a73b-a00cf068b73d_Enabled">
    <vt:lpwstr>true</vt:lpwstr>
  </property>
  <property fmtid="{D5CDD505-2E9C-101B-9397-08002B2CF9AE}" pid="3" name="MSIP_Label_2bc8e810-0e48-4510-a73b-a00cf068b73d_SetDate">
    <vt:lpwstr>2024-02-07T13:32:56Z</vt:lpwstr>
  </property>
  <property fmtid="{D5CDD505-2E9C-101B-9397-08002B2CF9AE}" pid="4" name="MSIP_Label_2bc8e810-0e48-4510-a73b-a00cf068b73d_Method">
    <vt:lpwstr>Standard</vt:lpwstr>
  </property>
  <property fmtid="{D5CDD505-2E9C-101B-9397-08002B2CF9AE}" pid="5" name="MSIP_Label_2bc8e810-0e48-4510-a73b-a00cf068b73d_Name">
    <vt:lpwstr>Creditsafe Eyes Only</vt:lpwstr>
  </property>
  <property fmtid="{D5CDD505-2E9C-101B-9397-08002B2CF9AE}" pid="6" name="MSIP_Label_2bc8e810-0e48-4510-a73b-a00cf068b73d_SiteId">
    <vt:lpwstr>a8c3ac7a-1f5c-4b9e-a7e9-dec74e071af3</vt:lpwstr>
  </property>
  <property fmtid="{D5CDD505-2E9C-101B-9397-08002B2CF9AE}" pid="7" name="MSIP_Label_2bc8e810-0e48-4510-a73b-a00cf068b73d_ActionId">
    <vt:lpwstr>e0c6ee18-0ebd-4d07-90af-d08836c8f5fc</vt:lpwstr>
  </property>
  <property fmtid="{D5CDD505-2E9C-101B-9397-08002B2CF9AE}" pid="8" name="MSIP_Label_2bc8e810-0e48-4510-a73b-a00cf068b73d_ContentBits">
    <vt:lpwstr>0</vt:lpwstr>
  </property>
</Properties>
</file>