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,00"/>
    <numFmt numFmtId="165" formatCode="0,00000"/>
  </numFmts>
  <fonts count="2">
    <font>
      <name val="Calibri"/>
      <family val="2"/>
      <color theme="1"/>
      <sz val="11"/>
      <scheme val="minor"/>
    </font>
    <font>
      <name val="Cambria"/>
      <family val="1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164" fontId="1" fillId="0" borderId="0" applyAlignment="1" pivotButton="0" quotePrefix="0" xfId="0">
      <alignment vertical="center" wrapText="1"/>
    </xf>
    <xf numFmtId="165" fontId="1" fillId="0" borderId="0" applyAlignment="1" pivotButton="0" quotePrefix="0" xfId="0">
      <alignment vertical="center" wrapText="1"/>
    </xf>
  </cellXfs>
  <cellStyles count="1">
    <cellStyle name="Normal" xfId="0" builtinId="0"/>
  </cellStyles>
  <dxfs count="6">
    <dxf>
      <font>
        <name val="Cambria"/>
        <family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 wrapText="1"/>
    </dxf>
    <dxf>
      <font>
        <name val="Cambria"/>
        <family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 wrapText="1"/>
    </dxf>
    <dxf>
      <font>
        <name val="Cambria"/>
        <family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 wrapText="1"/>
    </dxf>
    <dxf>
      <font>
        <name val="Cambria"/>
        <family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 wrapText="1"/>
    </dxf>
    <dxf>
      <font>
        <name val="Cambria"/>
        <family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 wrapText="1"/>
    </dxf>
    <dxf>
      <font>
        <name val="Cambria"/>
        <family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 wrapText="1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Sueldo vs Tiempo Medio</a:t>
            </a:r>
          </a:p>
        </rich>
      </tx>
    </title>
    <plotArea>
      <scatterChart>
        <ser>
          <idx val="0"/>
          <order val="0"/>
          <tx>
            <v>Datos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'Hoja1'!$B$3:$B$6</f>
            </numRef>
          </xVal>
          <yVal>
            <numRef>
              <f>'Hoja1'!$C$3:$C$6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Tiempo Medio (min)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Sueldo (€)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Eficiencia por Técnico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'Hoja1'!$A$3:$A$6</f>
            </numRef>
          </cat>
          <val>
            <numRef>
              <f>'Hoja1'!$D$3:$D$6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ID Técnico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Eficiencia (min/euro)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image" Target="/xl/media/image1.png" Id="rId3"/></Relationships>
</file>

<file path=xl/drawings/drawing1.xml><?xml version="1.0" encoding="utf-8"?>
<wsDr xmlns="http://schemas.openxmlformats.org/drawingml/2006/spreadsheetDrawing">
  <twoCellAnchor editAs="oneCell">
    <from>
      <col>4</col>
      <colOff>28575</colOff>
      <row>0</row>
      <rowOff>57150</rowOff>
    </from>
    <to>
      <col>12</col>
      <colOff>180975</colOff>
      <row>14</row>
      <rowOff>0</rowOff>
    </to>
    <pic>
      <nvPicPr>
        <cNvPr id="2" name="image1.png"/>
        <cNvPicPr/>
      </nvPicPr>
      <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3571875" y="57150"/>
          <a:ext cx="5029200" cy="31432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2" displayName="Tabla2" ref="A1:D6" headerRowCount="1" totalsRowShown="0" headerRowDxfId="0" dataDxfId="1">
  <autoFilter ref="A1:D6"/>
  <tableColumns count="4">
    <tableColumn id="1" name="Columna1" dataDxfId="5"/>
    <tableColumn id="2" name="Columna2" dataDxfId="4"/>
    <tableColumn id="3" name="Columna3" dataDxfId="3"/>
    <tableColumn id="4" name="Columna4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tabSelected="1" workbookViewId="0">
      <selection activeCell="D11" sqref="D11"/>
    </sheetView>
  </sheetViews>
  <sheetFormatPr baseColWidth="10" defaultColWidth="9.140625" defaultRowHeight="15"/>
  <cols>
    <col width="13.28515625" customWidth="1" min="1" max="4"/>
  </cols>
  <sheetData>
    <row r="1">
      <c r="A1" s="1" t="inlineStr">
        <is>
          <t>Columna1</t>
        </is>
      </c>
      <c r="B1" s="1" t="inlineStr">
        <is>
          <t>Columna2</t>
        </is>
      </c>
      <c r="C1" s="1" t="inlineStr">
        <is>
          <t>Columna3</t>
        </is>
      </c>
      <c r="D1" s="1" t="inlineStr">
        <is>
          <t>Columna4</t>
        </is>
      </c>
    </row>
    <row r="2" ht="57" customHeight="1">
      <c r="A2" s="1" t="inlineStr">
        <is>
          <t>ID Técnico</t>
        </is>
      </c>
      <c r="B2" s="1" t="inlineStr">
        <is>
          <t>Tiempo Medio (min)</t>
        </is>
      </c>
      <c r="C2" s="1" t="inlineStr">
        <is>
          <t>Sueldo (€)</t>
        </is>
      </c>
      <c r="D2" s="1" t="inlineStr">
        <is>
          <t>Eficiencia (min/euro)</t>
        </is>
      </c>
    </row>
    <row r="3">
      <c r="A3" s="1" t="inlineStr">
        <is>
          <t>T01</t>
        </is>
      </c>
      <c r="B3" s="2" t="n">
        <v>37</v>
      </c>
      <c r="C3" s="2" t="n">
        <v>1500</v>
      </c>
      <c r="D3" s="3" t="n">
        <v>0.02467</v>
      </c>
    </row>
    <row r="4">
      <c r="A4" s="1" t="inlineStr">
        <is>
          <t>T02</t>
        </is>
      </c>
      <c r="B4" s="2" t="n">
        <v>39</v>
      </c>
      <c r="C4" s="2" t="n">
        <v>1600</v>
      </c>
      <c r="D4" s="3" t="n">
        <v>0.02438</v>
      </c>
    </row>
    <row r="5">
      <c r="A5" s="1" t="inlineStr">
        <is>
          <t>T03</t>
        </is>
      </c>
      <c r="B5" s="2" t="n">
        <v>88.33</v>
      </c>
      <c r="C5" s="2" t="n">
        <v>1550</v>
      </c>
      <c r="D5" s="3" t="n">
        <v>0.05699</v>
      </c>
    </row>
    <row r="6">
      <c r="A6" s="1" t="inlineStr">
        <is>
          <t>T04</t>
        </is>
      </c>
      <c r="B6" s="2" t="n">
        <v>52.5</v>
      </c>
      <c r="C6" s="2" t="n">
        <v>1400</v>
      </c>
      <c r="D6" s="3" t="n">
        <v>0.0375</v>
      </c>
    </row>
  </sheetData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Usuario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2025-11-06T15:03:50Z</dcterms:modified>
  <cp:lastModifiedBy>Usuario</cp:lastModifiedBy>
</cp:coreProperties>
</file>