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Exam_option 8\"/>
    </mc:Choice>
  </mc:AlternateContent>
  <xr:revisionPtr revIDLastSave="0" documentId="13_ncr:1_{30FF7515-292E-4C1A-994B-493BCB8F7E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C16" i="1" s="1"/>
  <c r="B8" i="1"/>
  <c r="C8" i="1" s="1"/>
  <c r="B4" i="1"/>
  <c r="C5" i="1" s="1"/>
  <c r="B2" i="1"/>
  <c r="C3" i="1" s="1"/>
  <c r="C12" i="1" l="1"/>
  <c r="D12" i="1" s="1"/>
  <c r="E12" i="1" s="1"/>
  <c r="E13" i="1"/>
  <c r="C18" i="1"/>
  <c r="D19" i="1" s="1"/>
  <c r="D8" i="1"/>
  <c r="D10" i="1"/>
  <c r="D17" i="1"/>
  <c r="D16" i="1"/>
  <c r="D14" i="1"/>
  <c r="D18" i="1"/>
  <c r="C2" i="1"/>
  <c r="C4" i="1"/>
  <c r="E14" i="1" l="1"/>
  <c r="E15" i="1"/>
  <c r="E10" i="1"/>
  <c r="E11" i="1"/>
  <c r="E8" i="1"/>
  <c r="E9" i="1"/>
</calcChain>
</file>

<file path=xl/sharedStrings.xml><?xml version="1.0" encoding="utf-8"?>
<sst xmlns="http://schemas.openxmlformats.org/spreadsheetml/2006/main" count="6" uniqueCount="2">
  <si>
    <t>Петя</t>
  </si>
  <si>
    <t>Ваня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</si>
</sst>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9" sqref="A9"/>
    </sheetView>
  </sheetViews>
  <sheetFormatPr defaultRowHeight="15" x14ac:dyDescent="0.25"/>
  <cols>
    <col min="4" max="4" width="8.85546875" customWidth="1"/>
    <col min="5" max="5" width="15.140625" customWidth="1"/>
  </cols>
  <sheetData>
    <row r="1" spans="1:5" x14ac:dyDescent="0.25">
      <c r="B1" t="s">
        <v>0</v>
      </c>
      <c r="C1" t="s">
        <v>1</v>
      </c>
    </row>
    <row r="2" spans="1:5" x14ac:dyDescent="0.25">
      <c r="A2">
        <v>8</v>
      </c>
      <c r="B2">
        <f>A2+2</f>
        <v>10</v>
      </c>
      <c r="C2">
        <f>B2+2</f>
        <v>12</v>
      </c>
    </row>
    <row r="3" spans="1:5" x14ac:dyDescent="0.25">
      <c r="C3">
        <f>B2*3</f>
        <v>30</v>
      </c>
    </row>
    <row r="4" spans="1:5" x14ac:dyDescent="0.25">
      <c r="B4">
        <f>A2*3</f>
        <v>24</v>
      </c>
      <c r="C4">
        <f>B4+2</f>
        <v>26</v>
      </c>
    </row>
    <row r="5" spans="1:5" x14ac:dyDescent="0.25">
      <c r="C5">
        <f>B4*3</f>
        <v>72</v>
      </c>
    </row>
    <row r="7" spans="1:5" x14ac:dyDescent="0.25">
      <c r="B7" t="s">
        <v>0</v>
      </c>
      <c r="C7" t="s">
        <v>1</v>
      </c>
      <c r="D7" t="s">
        <v>0</v>
      </c>
      <c r="E7" t="s">
        <v>1</v>
      </c>
    </row>
    <row r="8" spans="1:5" x14ac:dyDescent="0.25">
      <c r="A8">
        <v>6</v>
      </c>
      <c r="B8">
        <f>A8+2</f>
        <v>8</v>
      </c>
      <c r="C8">
        <f>B8+2</f>
        <v>10</v>
      </c>
      <c r="D8">
        <f>C8+2</f>
        <v>12</v>
      </c>
      <c r="E8">
        <f>D8+2</f>
        <v>14</v>
      </c>
    </row>
    <row r="9" spans="1:5" x14ac:dyDescent="0.25">
      <c r="E9">
        <f>D8*3</f>
        <v>36</v>
      </c>
    </row>
    <row r="10" spans="1:5" x14ac:dyDescent="0.25">
      <c r="D10">
        <f>C8*3</f>
        <v>30</v>
      </c>
      <c r="E10">
        <f>D10+2</f>
        <v>32</v>
      </c>
    </row>
    <row r="11" spans="1:5" x14ac:dyDescent="0.25">
      <c r="E11">
        <f>D10*3</f>
        <v>90</v>
      </c>
    </row>
    <row r="12" spans="1:5" x14ac:dyDescent="0.25">
      <c r="C12">
        <f>B8*3</f>
        <v>24</v>
      </c>
      <c r="D12">
        <f>C12+2</f>
        <v>26</v>
      </c>
      <c r="E12">
        <f>D12+2</f>
        <v>28</v>
      </c>
    </row>
    <row r="13" spans="1:5" x14ac:dyDescent="0.25">
      <c r="E13">
        <f>D12*3</f>
        <v>78</v>
      </c>
    </row>
    <row r="14" spans="1:5" x14ac:dyDescent="0.25">
      <c r="D14">
        <f>C12*3</f>
        <v>72</v>
      </c>
      <c r="E14">
        <f>D14+2</f>
        <v>74</v>
      </c>
    </row>
    <row r="15" spans="1:5" x14ac:dyDescent="0.25">
      <c r="E15">
        <f>D14*3</f>
        <v>216</v>
      </c>
    </row>
    <row r="16" spans="1:5" x14ac:dyDescent="0.25">
      <c r="B16">
        <f>A8*3</f>
        <v>18</v>
      </c>
      <c r="C16">
        <f>B16+2</f>
        <v>20</v>
      </c>
      <c r="D16">
        <f>C16+2</f>
        <v>22</v>
      </c>
    </row>
    <row r="17" spans="3:4" x14ac:dyDescent="0.25">
      <c r="D17">
        <f>C16*3</f>
        <v>60</v>
      </c>
    </row>
    <row r="18" spans="3:4" x14ac:dyDescent="0.25">
      <c r="C18">
        <f>B16*3</f>
        <v>54</v>
      </c>
      <c r="D18">
        <f>C18+2</f>
        <v>56</v>
      </c>
    </row>
    <row r="19" spans="3:4" x14ac:dyDescent="0.25">
      <c r="D19">
        <f>C18*3</f>
        <v>162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Kurmaev</dc:creator>
  <cp:lastModifiedBy>Amir Kurmaev</cp:lastModifiedBy>
  <dcterms:created xsi:type="dcterms:W3CDTF">2015-06-05T18:19:34Z</dcterms:created>
  <dcterms:modified xsi:type="dcterms:W3CDTF">2023-06-06T11:49:45Z</dcterms:modified>
</cp:coreProperties>
</file>