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01_気温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2026年1月 東京 平均気温（℃）</a:t>
            </a:r>
          </a:p>
        </rich>
      </tx>
    </title>
    <plotArea>
      <lineChart>
        <grouping val="standard"/>
        <ser>
          <idx val="0"/>
          <order val="0"/>
          <tx>
            <strRef>
              <f>'2026_01_気温データ'!B1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'2026_01_気温データ'!$A$2:$A$32</f>
            </numRef>
          </cat>
          <val>
            <numRef>
              <f>'2026_01_気温データ'!$B$2:$B$32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/>
        <numFmt formatCode="0.0&quot;℃&quot;" sourceLinked="0"/>
        <majorTickMark val="none"/>
        <minorTickMark val="none"/>
        <crossAx val="10"/>
        <crosses val="min"/>
        <majorUnit val="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10800000" cy="82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平均気温</t>
        </is>
      </c>
    </row>
    <row r="2">
      <c r="A2" t="inlineStr">
        <is>
          <t>1月1日</t>
        </is>
      </c>
      <c r="B2" t="n">
        <v>6.5</v>
      </c>
    </row>
    <row r="3">
      <c r="A3" t="inlineStr">
        <is>
          <t>1月2日</t>
        </is>
      </c>
      <c r="B3" t="n">
        <v>4.8</v>
      </c>
    </row>
    <row r="4">
      <c r="A4" t="inlineStr">
        <is>
          <t>1月3日</t>
        </is>
      </c>
      <c r="B4" t="n">
        <v>3.7</v>
      </c>
    </row>
    <row r="5">
      <c r="A5" t="inlineStr">
        <is>
          <t>1月4日</t>
        </is>
      </c>
      <c r="B5" t="n">
        <v>6</v>
      </c>
    </row>
    <row r="6">
      <c r="A6" t="inlineStr">
        <is>
          <t>1月5日</t>
        </is>
      </c>
      <c r="B6" t="n">
        <v>6.7</v>
      </c>
    </row>
    <row r="7">
      <c r="A7" t="inlineStr">
        <is>
          <t>1月6日</t>
        </is>
      </c>
      <c r="B7" t="n">
        <v>6.3</v>
      </c>
    </row>
    <row r="8">
      <c r="A8" t="inlineStr">
        <is>
          <t>1月7日</t>
        </is>
      </c>
      <c r="B8" t="n">
        <v>3.8</v>
      </c>
    </row>
    <row r="9">
      <c r="A9" t="inlineStr">
        <is>
          <t>1月8日</t>
        </is>
      </c>
      <c r="B9" t="n">
        <v>4.7</v>
      </c>
    </row>
    <row r="10">
      <c r="A10" t="inlineStr">
        <is>
          <t>1月9日</t>
        </is>
      </c>
      <c r="B10" t="n">
        <v>6</v>
      </c>
    </row>
    <row r="11">
      <c r="A11" t="inlineStr">
        <is>
          <t>1月10日</t>
        </is>
      </c>
      <c r="B11" t="n">
        <v>9.300000000000001</v>
      </c>
    </row>
    <row r="12">
      <c r="A12" t="inlineStr">
        <is>
          <t>1月11日</t>
        </is>
      </c>
      <c r="B12" t="n">
        <v>11</v>
      </c>
    </row>
    <row r="13">
      <c r="A13" t="inlineStr">
        <is>
          <t>1月12日</t>
        </is>
      </c>
      <c r="B13" t="n">
        <v>4.7</v>
      </c>
    </row>
    <row r="14">
      <c r="A14" t="inlineStr">
        <is>
          <t>1月13日</t>
        </is>
      </c>
      <c r="B14" t="n">
        <v>8.300000000000001</v>
      </c>
    </row>
    <row r="15">
      <c r="A15" t="inlineStr">
        <is>
          <t>1月14日</t>
        </is>
      </c>
      <c r="B15" t="n">
        <v>7.2</v>
      </c>
    </row>
    <row r="16">
      <c r="A16" t="inlineStr">
        <is>
          <t>1月15日</t>
        </is>
      </c>
      <c r="B16" t="n">
        <v>8</v>
      </c>
    </row>
    <row r="17">
      <c r="A17" t="inlineStr">
        <is>
          <t>1月16日</t>
        </is>
      </c>
      <c r="B17" t="n">
        <v>11.3</v>
      </c>
    </row>
    <row r="18">
      <c r="A18" t="inlineStr">
        <is>
          <t>1月17日</t>
        </is>
      </c>
      <c r="B18" t="n">
        <v>9.699999999999999</v>
      </c>
    </row>
    <row r="19">
      <c r="A19" t="inlineStr">
        <is>
          <t>1月18日</t>
        </is>
      </c>
      <c r="B19" t="n">
        <v>9.199999999999999</v>
      </c>
    </row>
    <row r="20">
      <c r="A20" t="inlineStr">
        <is>
          <t>1月19日</t>
        </is>
      </c>
      <c r="B20" t="n">
        <v>8.699999999999999</v>
      </c>
    </row>
    <row r="21">
      <c r="A21" t="inlineStr">
        <is>
          <t>1月20日</t>
        </is>
      </c>
      <c r="B21" t="n">
        <v>5.9</v>
      </c>
    </row>
    <row r="22">
      <c r="A22" t="inlineStr">
        <is>
          <t>1月21日</t>
        </is>
      </c>
      <c r="B22" t="n">
        <v>3.6</v>
      </c>
    </row>
    <row r="23">
      <c r="A23" t="inlineStr">
        <is>
          <t>1月22日</t>
        </is>
      </c>
      <c r="B23" t="n">
        <v>2.5</v>
      </c>
    </row>
    <row r="24">
      <c r="A24" t="inlineStr">
        <is>
          <t>1月23日</t>
        </is>
      </c>
      <c r="B24" t="n">
        <v>3.4</v>
      </c>
    </row>
    <row r="25">
      <c r="A25" t="inlineStr">
        <is>
          <t>1月24日</t>
        </is>
      </c>
      <c r="B25" t="n">
        <v>4.7</v>
      </c>
    </row>
    <row r="26">
      <c r="A26" t="inlineStr">
        <is>
          <t>1月25日</t>
        </is>
      </c>
      <c r="B26" t="n">
        <v>3.7</v>
      </c>
    </row>
    <row r="27">
      <c r="A27" t="inlineStr">
        <is>
          <t>1月26日</t>
        </is>
      </c>
      <c r="B27" t="n">
        <v>4.2</v>
      </c>
    </row>
    <row r="28">
      <c r="A28" t="inlineStr">
        <is>
          <t>1月27日</t>
        </is>
      </c>
      <c r="B28" t="n">
        <v>5.4</v>
      </c>
    </row>
    <row r="29">
      <c r="A29" t="inlineStr">
        <is>
          <t>1月28日</t>
        </is>
      </c>
      <c r="B29" t="n">
        <v>5.5</v>
      </c>
    </row>
    <row r="30">
      <c r="A30" t="inlineStr">
        <is>
          <t>1月29日</t>
        </is>
      </c>
      <c r="B30" t="n">
        <v>4.8</v>
      </c>
    </row>
    <row r="31">
      <c r="A31" t="inlineStr">
        <is>
          <t>1月30日</t>
        </is>
      </c>
      <c r="B31" t="n">
        <v>3.9</v>
      </c>
    </row>
    <row r="32">
      <c r="A32" t="inlineStr">
        <is>
          <t>1月31日</t>
        </is>
      </c>
      <c r="B32" t="n">
        <v>4.7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2026-04-30T02:20:12Z</dcterms:created>
  <dcterms:modified xsi:type="dcterms:W3CDTF">2026-04-30T02:20:12Z</dcterms:modified>
</cp:coreProperties>
</file>