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5322\workspace\thesis_hirakawa_2019\slide\"/>
    </mc:Choice>
  </mc:AlternateContent>
  <xr:revisionPtr revIDLastSave="0" documentId="13_ncr:1_{44E84204-DBF2-4720-9EAD-245B1D99AD79}" xr6:coauthVersionLast="44" xr6:coauthVersionMax="44" xr10:uidLastSave="{00000000-0000-0000-0000-000000000000}"/>
  <bookViews>
    <workbookView xWindow="-120" yWindow="-120" windowWidth="24240" windowHeight="13140" activeTab="5" xr2:uid="{BEB3E485-2FBD-4F49-9D5E-2D6E181F9BFE}"/>
  </bookViews>
  <sheets>
    <sheet name="100" sheetId="1" r:id="rId1"/>
    <sheet name="200" sheetId="7" r:id="rId2"/>
    <sheet name="300" sheetId="8" r:id="rId3"/>
    <sheet name="400" sheetId="9" r:id="rId4"/>
    <sheet name="500" sheetId="10" r:id="rId5"/>
    <sheet name="1000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<sst xmlns="http://schemas.openxmlformats.org/spreadsheetml/2006/main" count="90" uniqueCount="12">
  <si>
    <t>空間領域</t>
    <rPh sb="0" eb="2">
      <t>クウカン</t>
    </rPh>
    <rPh sb="2" eb="4">
      <t>リョウイキ</t>
    </rPh>
    <phoneticPr fontId="1"/>
  </si>
  <si>
    <t>周波数</t>
    <rPh sb="0" eb="3">
      <t>シュウハスウ</t>
    </rPh>
    <phoneticPr fontId="1"/>
  </si>
  <si>
    <t>非負周波数</t>
    <rPh sb="0" eb="2">
      <t>ヒフ</t>
    </rPh>
    <rPh sb="2" eb="5">
      <t>シュウハスウ</t>
    </rPh>
    <phoneticPr fontId="1"/>
  </si>
  <si>
    <t>dim</t>
    <phoneticPr fontId="1"/>
  </si>
  <si>
    <t>scaling param</t>
  </si>
  <si>
    <t>contribution rate</t>
  </si>
  <si>
    <t>SVM</t>
  </si>
  <si>
    <t>NN</t>
  </si>
  <si>
    <t>SVM(空間領域)</t>
    <rPh sb="4" eb="6">
      <t>クウカン</t>
    </rPh>
    <rPh sb="6" eb="8">
      <t>リョウイキ</t>
    </rPh>
    <phoneticPr fontId="1"/>
  </si>
  <si>
    <t>SVM(周波数領域)</t>
    <rPh sb="4" eb="7">
      <t>シュウハスウ</t>
    </rPh>
    <rPh sb="7" eb="9">
      <t>リョウイキ</t>
    </rPh>
    <phoneticPr fontId="1"/>
  </si>
  <si>
    <t>NN(空間領域)</t>
    <rPh sb="3" eb="5">
      <t>クウカン</t>
    </rPh>
    <rPh sb="5" eb="7">
      <t>リョウイキ</t>
    </rPh>
    <phoneticPr fontId="1"/>
  </si>
  <si>
    <t>NN(周波数領域)</t>
    <rPh sb="3" eb="6">
      <t>シュウハスウ</t>
    </rPh>
    <rPh sb="6" eb="8">
      <t>リョウイキ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</si>
</sst>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/>
              <a:t>NMF</a:t>
            </a:r>
            <a:r>
              <a:rPr lang="ja-JP" altLang="en-US" sz="1600"/>
              <a:t>を用いた錐制約部分空間法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039856129094973"/>
          <c:y val="0.10238854688618468"/>
          <c:w val="0.81060440361621466"/>
          <c:h val="0.79868651873061325"/>
        </c:manualLayout>
      </c:layout>
      <c:lineChart>
        <c:grouping val="standar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空間領域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'1000'!$A$2:$A$129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'100'!$B$2:$B$129</c:f>
              <c:numCache>
                <c:formatCode>General</c:formatCode>
                <c:ptCount val="128"/>
                <c:pt idx="0">
                  <c:v>0.26800000000000002</c:v>
                </c:pt>
                <c:pt idx="1">
                  <c:v>0.34599999999999997</c:v>
                </c:pt>
                <c:pt idx="2">
                  <c:v>0.40300000000000002</c:v>
                </c:pt>
                <c:pt idx="3">
                  <c:v>0.45100000000000001</c:v>
                </c:pt>
                <c:pt idx="4">
                  <c:v>0.46400000000000002</c:v>
                </c:pt>
                <c:pt idx="5">
                  <c:v>0.47799999999999998</c:v>
                </c:pt>
                <c:pt idx="6">
                  <c:v>0.48299999999999998</c:v>
                </c:pt>
                <c:pt idx="7">
                  <c:v>0.48599999999999999</c:v>
                </c:pt>
                <c:pt idx="8">
                  <c:v>0.48499999999999999</c:v>
                </c:pt>
                <c:pt idx="9">
                  <c:v>0.48399999999999999</c:v>
                </c:pt>
                <c:pt idx="10">
                  <c:v>0.48299999999999998</c:v>
                </c:pt>
                <c:pt idx="11">
                  <c:v>0.48299999999999998</c:v>
                </c:pt>
                <c:pt idx="12">
                  <c:v>0.48299999999999998</c:v>
                </c:pt>
                <c:pt idx="13">
                  <c:v>0.48299999999999998</c:v>
                </c:pt>
                <c:pt idx="14">
                  <c:v>0.48599999999999999</c:v>
                </c:pt>
                <c:pt idx="15">
                  <c:v>0.48099999999999998</c:v>
                </c:pt>
                <c:pt idx="16">
                  <c:v>0.48599999999999999</c:v>
                </c:pt>
                <c:pt idx="17">
                  <c:v>0.48299999999999998</c:v>
                </c:pt>
                <c:pt idx="18">
                  <c:v>0.48499999999999999</c:v>
                </c:pt>
                <c:pt idx="19">
                  <c:v>0.48399999999999999</c:v>
                </c:pt>
                <c:pt idx="20">
                  <c:v>0.47699999999999998</c:v>
                </c:pt>
                <c:pt idx="21">
                  <c:v>0.48199999999999998</c:v>
                </c:pt>
                <c:pt idx="22">
                  <c:v>0.48199999999999998</c:v>
                </c:pt>
                <c:pt idx="23">
                  <c:v>0.48399999999999999</c:v>
                </c:pt>
                <c:pt idx="24">
                  <c:v>0.48799999999999999</c:v>
                </c:pt>
                <c:pt idx="25">
                  <c:v>0.47499999999999998</c:v>
                </c:pt>
                <c:pt idx="26">
                  <c:v>0.49</c:v>
                </c:pt>
                <c:pt idx="27">
                  <c:v>0.48199999999999998</c:v>
                </c:pt>
                <c:pt idx="28">
                  <c:v>0.48599999999999999</c:v>
                </c:pt>
                <c:pt idx="29">
                  <c:v>0.47799999999999998</c:v>
                </c:pt>
                <c:pt idx="30">
                  <c:v>0.47399999999999998</c:v>
                </c:pt>
                <c:pt idx="31">
                  <c:v>0.48599999999999999</c:v>
                </c:pt>
                <c:pt idx="32">
                  <c:v>0.49099999999999999</c:v>
                </c:pt>
                <c:pt idx="33">
                  <c:v>0.46899999999999997</c:v>
                </c:pt>
                <c:pt idx="34">
                  <c:v>0.49</c:v>
                </c:pt>
                <c:pt idx="35">
                  <c:v>0.48099999999999998</c:v>
                </c:pt>
                <c:pt idx="36">
                  <c:v>0.49199999999999999</c:v>
                </c:pt>
                <c:pt idx="37">
                  <c:v>0.45900000000000002</c:v>
                </c:pt>
                <c:pt idx="38">
                  <c:v>0.46300000000000002</c:v>
                </c:pt>
                <c:pt idx="39">
                  <c:v>0.497</c:v>
                </c:pt>
                <c:pt idx="40">
                  <c:v>0.46200000000000002</c:v>
                </c:pt>
                <c:pt idx="41">
                  <c:v>0.48699999999999999</c:v>
                </c:pt>
                <c:pt idx="42">
                  <c:v>0.47699999999999998</c:v>
                </c:pt>
                <c:pt idx="43">
                  <c:v>0.46200000000000002</c:v>
                </c:pt>
                <c:pt idx="44">
                  <c:v>0.47599999999999998</c:v>
                </c:pt>
                <c:pt idx="45">
                  <c:v>0.46500000000000002</c:v>
                </c:pt>
                <c:pt idx="46">
                  <c:v>0.46500000000000002</c:v>
                </c:pt>
                <c:pt idx="47">
                  <c:v>0.49</c:v>
                </c:pt>
                <c:pt idx="48">
                  <c:v>0.47099999999999997</c:v>
                </c:pt>
                <c:pt idx="49">
                  <c:v>0.45400000000000001</c:v>
                </c:pt>
                <c:pt idx="50">
                  <c:v>0.46100000000000002</c:v>
                </c:pt>
                <c:pt idx="51">
                  <c:v>0.45500000000000002</c:v>
                </c:pt>
                <c:pt idx="52">
                  <c:v>0.47699999999999998</c:v>
                </c:pt>
                <c:pt idx="53">
                  <c:v>0.47099999999999997</c:v>
                </c:pt>
                <c:pt idx="54">
                  <c:v>0.47699999999999998</c:v>
                </c:pt>
                <c:pt idx="55">
                  <c:v>0.46100000000000002</c:v>
                </c:pt>
                <c:pt idx="56">
                  <c:v>0.45800000000000002</c:v>
                </c:pt>
                <c:pt idx="57">
                  <c:v>0.47499999999999998</c:v>
                </c:pt>
                <c:pt idx="58">
                  <c:v>0.45300000000000001</c:v>
                </c:pt>
                <c:pt idx="59">
                  <c:v>0.436</c:v>
                </c:pt>
                <c:pt idx="60">
                  <c:v>0.434</c:v>
                </c:pt>
                <c:pt idx="61">
                  <c:v>0.45600000000000002</c:v>
                </c:pt>
                <c:pt idx="62">
                  <c:v>0.45700000000000002</c:v>
                </c:pt>
                <c:pt idx="63">
                  <c:v>0.442</c:v>
                </c:pt>
                <c:pt idx="64">
                  <c:v>0.441</c:v>
                </c:pt>
                <c:pt idx="65">
                  <c:v>0.437</c:v>
                </c:pt>
                <c:pt idx="66">
                  <c:v>0.439</c:v>
                </c:pt>
                <c:pt idx="67">
                  <c:v>0.45600000000000002</c:v>
                </c:pt>
                <c:pt idx="68">
                  <c:v>0.45900000000000002</c:v>
                </c:pt>
                <c:pt idx="69">
                  <c:v>0.46300000000000002</c:v>
                </c:pt>
                <c:pt idx="70">
                  <c:v>0.45</c:v>
                </c:pt>
                <c:pt idx="71">
                  <c:v>0.46</c:v>
                </c:pt>
                <c:pt idx="72">
                  <c:v>0.47</c:v>
                </c:pt>
                <c:pt idx="73">
                  <c:v>0.44600000000000001</c:v>
                </c:pt>
                <c:pt idx="74">
                  <c:v>0.45700000000000002</c:v>
                </c:pt>
                <c:pt idx="75">
                  <c:v>0.46600000000000003</c:v>
                </c:pt>
                <c:pt idx="76">
                  <c:v>0.46600000000000003</c:v>
                </c:pt>
                <c:pt idx="77">
                  <c:v>0.42899999999999999</c:v>
                </c:pt>
                <c:pt idx="78">
                  <c:v>0.45400000000000001</c:v>
                </c:pt>
                <c:pt idx="79">
                  <c:v>0.44</c:v>
                </c:pt>
                <c:pt idx="80">
                  <c:v>0.46500000000000002</c:v>
                </c:pt>
                <c:pt idx="81">
                  <c:v>0.44400000000000001</c:v>
                </c:pt>
                <c:pt idx="82">
                  <c:v>0.44700000000000001</c:v>
                </c:pt>
                <c:pt idx="83">
                  <c:v>0.42299999999999999</c:v>
                </c:pt>
                <c:pt idx="84">
                  <c:v>0.47399999999999998</c:v>
                </c:pt>
                <c:pt idx="85">
                  <c:v>0.48599999999999999</c:v>
                </c:pt>
                <c:pt idx="86">
                  <c:v>0.46</c:v>
                </c:pt>
                <c:pt idx="87">
                  <c:v>0.45400000000000001</c:v>
                </c:pt>
                <c:pt idx="88">
                  <c:v>0.45500000000000002</c:v>
                </c:pt>
                <c:pt idx="89">
                  <c:v>0.438</c:v>
                </c:pt>
                <c:pt idx="90">
                  <c:v>0.46</c:v>
                </c:pt>
                <c:pt idx="91">
                  <c:v>0.48199999999999998</c:v>
                </c:pt>
                <c:pt idx="92">
                  <c:v>0.45200000000000001</c:v>
                </c:pt>
                <c:pt idx="93">
                  <c:v>0.46700000000000003</c:v>
                </c:pt>
                <c:pt idx="94">
                  <c:v>0.45200000000000001</c:v>
                </c:pt>
                <c:pt idx="95">
                  <c:v>0.46300000000000002</c:v>
                </c:pt>
                <c:pt idx="96">
                  <c:v>0.46400000000000002</c:v>
                </c:pt>
                <c:pt idx="97">
                  <c:v>0.39300000000000002</c:v>
                </c:pt>
                <c:pt idx="98">
                  <c:v>0.45500000000000002</c:v>
                </c:pt>
                <c:pt idx="99">
                  <c:v>0.45200000000000001</c:v>
                </c:pt>
                <c:pt idx="100">
                  <c:v>0.442</c:v>
                </c:pt>
                <c:pt idx="101">
                  <c:v>0.47</c:v>
                </c:pt>
                <c:pt idx="102">
                  <c:v>0.46200000000000002</c:v>
                </c:pt>
                <c:pt idx="103">
                  <c:v>0.432</c:v>
                </c:pt>
                <c:pt idx="104">
                  <c:v>0.46</c:v>
                </c:pt>
                <c:pt idx="105">
                  <c:v>0.44800000000000001</c:v>
                </c:pt>
                <c:pt idx="106">
                  <c:v>0.45200000000000001</c:v>
                </c:pt>
                <c:pt idx="107">
                  <c:v>0.44800000000000001</c:v>
                </c:pt>
                <c:pt idx="108">
                  <c:v>0.45700000000000002</c:v>
                </c:pt>
                <c:pt idx="109">
                  <c:v>0.434</c:v>
                </c:pt>
                <c:pt idx="110">
                  <c:v>0.44700000000000001</c:v>
                </c:pt>
                <c:pt idx="111">
                  <c:v>0.44</c:v>
                </c:pt>
                <c:pt idx="112">
                  <c:v>0.41399999999999998</c:v>
                </c:pt>
                <c:pt idx="113">
                  <c:v>0.47299999999999998</c:v>
                </c:pt>
                <c:pt idx="114">
                  <c:v>0.435</c:v>
                </c:pt>
                <c:pt idx="115">
                  <c:v>0.46600000000000003</c:v>
                </c:pt>
                <c:pt idx="116">
                  <c:v>0.439</c:v>
                </c:pt>
                <c:pt idx="117">
                  <c:v>0.439</c:v>
                </c:pt>
                <c:pt idx="118">
                  <c:v>0.47699999999999998</c:v>
                </c:pt>
                <c:pt idx="119">
                  <c:v>0.45700000000000002</c:v>
                </c:pt>
                <c:pt idx="120">
                  <c:v>0.45700000000000002</c:v>
                </c:pt>
                <c:pt idx="121">
                  <c:v>0.45900000000000002</c:v>
                </c:pt>
                <c:pt idx="122">
                  <c:v>0.44400000000000001</c:v>
                </c:pt>
                <c:pt idx="123">
                  <c:v>0.46100000000000002</c:v>
                </c:pt>
                <c:pt idx="124">
                  <c:v>0.45200000000000001</c:v>
                </c:pt>
                <c:pt idx="125">
                  <c:v>0.46700000000000003</c:v>
                </c:pt>
                <c:pt idx="126">
                  <c:v>0.45500000000000002</c:v>
                </c:pt>
                <c:pt idx="127">
                  <c:v>0.44500000000000001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5-417E-90D2-E51B9506210D}"/>
            </c:ext>
          </c:extLst>
        </c:ser>
        <c:ser>
          <c:idx val="1"/>
          <c:order val="1"/>
          <c:tx>
            <c:v>周波数領域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'100'!$C$2:$C$129</c:f>
              <c:numCache>
                <c:formatCode>General</c:formatCode>
                <c:ptCount val="128"/>
                <c:pt idx="0">
                  <c:v>0.33100000000000002</c:v>
                </c:pt>
                <c:pt idx="1">
                  <c:v>0.43099999999999999</c:v>
                </c:pt>
                <c:pt idx="2">
                  <c:v>0.47199999999999998</c:v>
                </c:pt>
                <c:pt idx="3">
                  <c:v>0.502</c:v>
                </c:pt>
                <c:pt idx="4">
                  <c:v>0.52700000000000002</c:v>
                </c:pt>
                <c:pt idx="5">
                  <c:v>0.53400000000000003</c:v>
                </c:pt>
                <c:pt idx="6">
                  <c:v>0.54100000000000004</c:v>
                </c:pt>
                <c:pt idx="7">
                  <c:v>0.54600000000000004</c:v>
                </c:pt>
                <c:pt idx="8">
                  <c:v>0.54400000000000004</c:v>
                </c:pt>
                <c:pt idx="9">
                  <c:v>0.55100000000000005</c:v>
                </c:pt>
                <c:pt idx="10">
                  <c:v>0.54900000000000004</c:v>
                </c:pt>
                <c:pt idx="11">
                  <c:v>0.53900000000000003</c:v>
                </c:pt>
                <c:pt idx="12">
                  <c:v>0.55100000000000005</c:v>
                </c:pt>
                <c:pt idx="13">
                  <c:v>0.55500000000000005</c:v>
                </c:pt>
                <c:pt idx="14">
                  <c:v>0.55900000000000005</c:v>
                </c:pt>
                <c:pt idx="15">
                  <c:v>0.54600000000000004</c:v>
                </c:pt>
                <c:pt idx="16">
                  <c:v>0.54800000000000004</c:v>
                </c:pt>
                <c:pt idx="17">
                  <c:v>0.55500000000000005</c:v>
                </c:pt>
                <c:pt idx="18">
                  <c:v>0.53900000000000003</c:v>
                </c:pt>
                <c:pt idx="19">
                  <c:v>0.55800000000000005</c:v>
                </c:pt>
                <c:pt idx="20">
                  <c:v>0.55000000000000004</c:v>
                </c:pt>
                <c:pt idx="21">
                  <c:v>0.55400000000000005</c:v>
                </c:pt>
                <c:pt idx="22">
                  <c:v>0.55300000000000005</c:v>
                </c:pt>
                <c:pt idx="23">
                  <c:v>0.54800000000000004</c:v>
                </c:pt>
                <c:pt idx="24">
                  <c:v>0.56100000000000005</c:v>
                </c:pt>
                <c:pt idx="25">
                  <c:v>0.55200000000000005</c:v>
                </c:pt>
                <c:pt idx="26">
                  <c:v>0.56000000000000005</c:v>
                </c:pt>
                <c:pt idx="27">
                  <c:v>0.54100000000000004</c:v>
                </c:pt>
                <c:pt idx="28">
                  <c:v>0.54500000000000004</c:v>
                </c:pt>
                <c:pt idx="29">
                  <c:v>0.54</c:v>
                </c:pt>
                <c:pt idx="30">
                  <c:v>0.55200000000000005</c:v>
                </c:pt>
                <c:pt idx="31">
                  <c:v>0.54200000000000004</c:v>
                </c:pt>
                <c:pt idx="32">
                  <c:v>0.52500000000000002</c:v>
                </c:pt>
                <c:pt idx="33">
                  <c:v>0.52300000000000002</c:v>
                </c:pt>
                <c:pt idx="34">
                  <c:v>0.55500000000000005</c:v>
                </c:pt>
                <c:pt idx="35">
                  <c:v>0.55200000000000005</c:v>
                </c:pt>
                <c:pt idx="36">
                  <c:v>0.52200000000000002</c:v>
                </c:pt>
                <c:pt idx="37">
                  <c:v>0.51800000000000002</c:v>
                </c:pt>
                <c:pt idx="38">
                  <c:v>0.53700000000000003</c:v>
                </c:pt>
                <c:pt idx="39">
                  <c:v>0.51500000000000001</c:v>
                </c:pt>
                <c:pt idx="40">
                  <c:v>0.56299999999999994</c:v>
                </c:pt>
                <c:pt idx="41">
                  <c:v>0.53500000000000003</c:v>
                </c:pt>
                <c:pt idx="42">
                  <c:v>0.53600000000000003</c:v>
                </c:pt>
                <c:pt idx="43">
                  <c:v>0.54400000000000004</c:v>
                </c:pt>
                <c:pt idx="44">
                  <c:v>0.52200000000000002</c:v>
                </c:pt>
                <c:pt idx="45">
                  <c:v>0.53700000000000003</c:v>
                </c:pt>
                <c:pt idx="46">
                  <c:v>0.53800000000000003</c:v>
                </c:pt>
                <c:pt idx="47">
                  <c:v>0.501</c:v>
                </c:pt>
                <c:pt idx="48">
                  <c:v>0.52500000000000002</c:v>
                </c:pt>
                <c:pt idx="49">
                  <c:v>0.53500000000000003</c:v>
                </c:pt>
                <c:pt idx="50">
                  <c:v>0.501</c:v>
                </c:pt>
                <c:pt idx="51">
                  <c:v>0.53400000000000003</c:v>
                </c:pt>
                <c:pt idx="52">
                  <c:v>0.51400000000000001</c:v>
                </c:pt>
                <c:pt idx="53">
                  <c:v>0.53400000000000003</c:v>
                </c:pt>
                <c:pt idx="54">
                  <c:v>0.50800000000000001</c:v>
                </c:pt>
                <c:pt idx="55">
                  <c:v>0.52700000000000002</c:v>
                </c:pt>
                <c:pt idx="56">
                  <c:v>0.54700000000000004</c:v>
                </c:pt>
                <c:pt idx="57">
                  <c:v>0.52300000000000002</c:v>
                </c:pt>
                <c:pt idx="58">
                  <c:v>0.50800000000000001</c:v>
                </c:pt>
                <c:pt idx="59">
                  <c:v>0.52100000000000002</c:v>
                </c:pt>
                <c:pt idx="60">
                  <c:v>0.51400000000000001</c:v>
                </c:pt>
                <c:pt idx="61">
                  <c:v>0.52900000000000003</c:v>
                </c:pt>
                <c:pt idx="62">
                  <c:v>0.53400000000000003</c:v>
                </c:pt>
                <c:pt idx="63">
                  <c:v>0.47299999999999998</c:v>
                </c:pt>
                <c:pt idx="64">
                  <c:v>0.51500000000000001</c:v>
                </c:pt>
                <c:pt idx="65">
                  <c:v>0.52500000000000002</c:v>
                </c:pt>
                <c:pt idx="66">
                  <c:v>0.50900000000000001</c:v>
                </c:pt>
                <c:pt idx="67">
                  <c:v>0.505</c:v>
                </c:pt>
                <c:pt idx="68">
                  <c:v>0.504</c:v>
                </c:pt>
                <c:pt idx="69">
                  <c:v>0.51200000000000001</c:v>
                </c:pt>
                <c:pt idx="70">
                  <c:v>0.503</c:v>
                </c:pt>
                <c:pt idx="71">
                  <c:v>0.503</c:v>
                </c:pt>
                <c:pt idx="72">
                  <c:v>0.50900000000000001</c:v>
                </c:pt>
                <c:pt idx="73">
                  <c:v>0.50900000000000001</c:v>
                </c:pt>
                <c:pt idx="74">
                  <c:v>0.51800000000000002</c:v>
                </c:pt>
                <c:pt idx="75">
                  <c:v>0.51500000000000001</c:v>
                </c:pt>
                <c:pt idx="76">
                  <c:v>0.53200000000000003</c:v>
                </c:pt>
                <c:pt idx="77">
                  <c:v>0.48699999999999999</c:v>
                </c:pt>
                <c:pt idx="78">
                  <c:v>0.47299999999999998</c:v>
                </c:pt>
                <c:pt idx="79">
                  <c:v>0.504</c:v>
                </c:pt>
                <c:pt idx="80">
                  <c:v>0.51600000000000001</c:v>
                </c:pt>
                <c:pt idx="81">
                  <c:v>0.51400000000000001</c:v>
                </c:pt>
                <c:pt idx="82">
                  <c:v>0.501</c:v>
                </c:pt>
                <c:pt idx="83">
                  <c:v>0.505</c:v>
                </c:pt>
                <c:pt idx="84">
                  <c:v>0.52</c:v>
                </c:pt>
                <c:pt idx="85">
                  <c:v>0.52200000000000002</c:v>
                </c:pt>
                <c:pt idx="86">
                  <c:v>0.503</c:v>
                </c:pt>
                <c:pt idx="87">
                  <c:v>0.50600000000000001</c:v>
                </c:pt>
                <c:pt idx="88">
                  <c:v>0.52500000000000002</c:v>
                </c:pt>
                <c:pt idx="89">
                  <c:v>0.496</c:v>
                </c:pt>
                <c:pt idx="90">
                  <c:v>0.53400000000000003</c:v>
                </c:pt>
                <c:pt idx="91">
                  <c:v>0.48099999999999998</c:v>
                </c:pt>
                <c:pt idx="92">
                  <c:v>0.503</c:v>
                </c:pt>
                <c:pt idx="93">
                  <c:v>0.52600000000000002</c:v>
                </c:pt>
                <c:pt idx="94">
                  <c:v>0.47199999999999998</c:v>
                </c:pt>
                <c:pt idx="95">
                  <c:v>0.52300000000000002</c:v>
                </c:pt>
                <c:pt idx="96">
                  <c:v>0.51800000000000002</c:v>
                </c:pt>
                <c:pt idx="97">
                  <c:v>0.49299999999999999</c:v>
                </c:pt>
                <c:pt idx="98">
                  <c:v>0.502</c:v>
                </c:pt>
                <c:pt idx="99">
                  <c:v>0.52700000000000002</c:v>
                </c:pt>
                <c:pt idx="100">
                  <c:v>0.47299999999999998</c:v>
                </c:pt>
                <c:pt idx="101">
                  <c:v>0.49099999999999999</c:v>
                </c:pt>
                <c:pt idx="102">
                  <c:v>0.50800000000000001</c:v>
                </c:pt>
                <c:pt idx="103">
                  <c:v>0.53400000000000003</c:v>
                </c:pt>
                <c:pt idx="104">
                  <c:v>0.502</c:v>
                </c:pt>
                <c:pt idx="105">
                  <c:v>0.51700000000000002</c:v>
                </c:pt>
                <c:pt idx="106">
                  <c:v>0.499</c:v>
                </c:pt>
                <c:pt idx="107">
                  <c:v>0.51200000000000001</c:v>
                </c:pt>
                <c:pt idx="108">
                  <c:v>0.51100000000000001</c:v>
                </c:pt>
                <c:pt idx="109">
                  <c:v>0.48399999999999999</c:v>
                </c:pt>
                <c:pt idx="110">
                  <c:v>0.504</c:v>
                </c:pt>
                <c:pt idx="111">
                  <c:v>0.51800000000000002</c:v>
                </c:pt>
                <c:pt idx="112">
                  <c:v>0.52600000000000002</c:v>
                </c:pt>
                <c:pt idx="113">
                  <c:v>0.52200000000000002</c:v>
                </c:pt>
                <c:pt idx="114">
                  <c:v>0.49099999999999999</c:v>
                </c:pt>
                <c:pt idx="115">
                  <c:v>0.48399999999999999</c:v>
                </c:pt>
                <c:pt idx="116">
                  <c:v>0.48199999999999998</c:v>
                </c:pt>
                <c:pt idx="117">
                  <c:v>0.49099999999999999</c:v>
                </c:pt>
                <c:pt idx="118">
                  <c:v>0.53300000000000003</c:v>
                </c:pt>
                <c:pt idx="119">
                  <c:v>0.499</c:v>
                </c:pt>
                <c:pt idx="120">
                  <c:v>0.497</c:v>
                </c:pt>
                <c:pt idx="121">
                  <c:v>0.51400000000000001</c:v>
                </c:pt>
                <c:pt idx="122">
                  <c:v>0.504</c:v>
                </c:pt>
                <c:pt idx="123">
                  <c:v>0.503</c:v>
                </c:pt>
                <c:pt idx="124">
                  <c:v>0.51600000000000001</c:v>
                </c:pt>
                <c:pt idx="125">
                  <c:v>0.48199999999999998</c:v>
                </c:pt>
                <c:pt idx="126">
                  <c:v>0.52500000000000002</c:v>
                </c:pt>
                <c:pt idx="127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5-417E-90D2-E51B9506210D}"/>
            </c:ext>
          </c:extLst>
        </c:ser>
        <c:ser>
          <c:idx val="4"/>
          <c:order val="4"/>
          <c:tx>
            <c:strRef>
              <c:f>'1000'!$M$1</c:f>
              <c:strCache>
                <c:ptCount val="1"/>
                <c:pt idx="0">
                  <c:v>NN(空間領域)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'100'!$M$2:$M$129</c:f>
              <c:numCache>
                <c:formatCode>General</c:formatCode>
                <c:ptCount val="128"/>
                <c:pt idx="0">
                  <c:v>0.49099999999999999</c:v>
                </c:pt>
                <c:pt idx="1">
                  <c:v>0.49099999999999999</c:v>
                </c:pt>
                <c:pt idx="2">
                  <c:v>0.49099999999999999</c:v>
                </c:pt>
                <c:pt idx="3">
                  <c:v>0.49099999999999999</c:v>
                </c:pt>
                <c:pt idx="4">
                  <c:v>0.49099999999999999</c:v>
                </c:pt>
                <c:pt idx="5">
                  <c:v>0.49099999999999999</c:v>
                </c:pt>
                <c:pt idx="6">
                  <c:v>0.49099999999999999</c:v>
                </c:pt>
                <c:pt idx="7">
                  <c:v>0.49099999999999999</c:v>
                </c:pt>
                <c:pt idx="8">
                  <c:v>0.49099999999999999</c:v>
                </c:pt>
                <c:pt idx="9">
                  <c:v>0.49099999999999999</c:v>
                </c:pt>
                <c:pt idx="10">
                  <c:v>0.49099999999999999</c:v>
                </c:pt>
                <c:pt idx="11">
                  <c:v>0.49099999999999999</c:v>
                </c:pt>
                <c:pt idx="12">
                  <c:v>0.49099999999999999</c:v>
                </c:pt>
                <c:pt idx="13">
                  <c:v>0.49099999999999999</c:v>
                </c:pt>
                <c:pt idx="14">
                  <c:v>0.49099999999999999</c:v>
                </c:pt>
                <c:pt idx="15">
                  <c:v>0.49099999999999999</c:v>
                </c:pt>
                <c:pt idx="16">
                  <c:v>0.49099999999999999</c:v>
                </c:pt>
                <c:pt idx="17">
                  <c:v>0.49099999999999999</c:v>
                </c:pt>
                <c:pt idx="18">
                  <c:v>0.49099999999999999</c:v>
                </c:pt>
                <c:pt idx="19">
                  <c:v>0.49099999999999999</c:v>
                </c:pt>
                <c:pt idx="20">
                  <c:v>0.49099999999999999</c:v>
                </c:pt>
                <c:pt idx="21">
                  <c:v>0.49099999999999999</c:v>
                </c:pt>
                <c:pt idx="22">
                  <c:v>0.49099999999999999</c:v>
                </c:pt>
                <c:pt idx="23">
                  <c:v>0.49099999999999999</c:v>
                </c:pt>
                <c:pt idx="24">
                  <c:v>0.49099999999999999</c:v>
                </c:pt>
                <c:pt idx="25">
                  <c:v>0.49099999999999999</c:v>
                </c:pt>
                <c:pt idx="26">
                  <c:v>0.49099999999999999</c:v>
                </c:pt>
                <c:pt idx="27">
                  <c:v>0.49099999999999999</c:v>
                </c:pt>
                <c:pt idx="28">
                  <c:v>0.49099999999999999</c:v>
                </c:pt>
                <c:pt idx="29">
                  <c:v>0.49099999999999999</c:v>
                </c:pt>
                <c:pt idx="30">
                  <c:v>0.49099999999999999</c:v>
                </c:pt>
                <c:pt idx="31">
                  <c:v>0.49099999999999999</c:v>
                </c:pt>
                <c:pt idx="32">
                  <c:v>0.49099999999999999</c:v>
                </c:pt>
                <c:pt idx="33">
                  <c:v>0.49099999999999999</c:v>
                </c:pt>
                <c:pt idx="34">
                  <c:v>0.49099999999999999</c:v>
                </c:pt>
                <c:pt idx="35">
                  <c:v>0.49099999999999999</c:v>
                </c:pt>
                <c:pt idx="36">
                  <c:v>0.49099999999999999</c:v>
                </c:pt>
                <c:pt idx="37">
                  <c:v>0.49099999999999999</c:v>
                </c:pt>
                <c:pt idx="38">
                  <c:v>0.49099999999999999</c:v>
                </c:pt>
                <c:pt idx="39">
                  <c:v>0.49099999999999999</c:v>
                </c:pt>
                <c:pt idx="40">
                  <c:v>0.49099999999999999</c:v>
                </c:pt>
                <c:pt idx="41">
                  <c:v>0.49099999999999999</c:v>
                </c:pt>
                <c:pt idx="42">
                  <c:v>0.49099999999999999</c:v>
                </c:pt>
                <c:pt idx="43">
                  <c:v>0.49099999999999999</c:v>
                </c:pt>
                <c:pt idx="44">
                  <c:v>0.49099999999999999</c:v>
                </c:pt>
                <c:pt idx="45">
                  <c:v>0.49099999999999999</c:v>
                </c:pt>
                <c:pt idx="46">
                  <c:v>0.49099999999999999</c:v>
                </c:pt>
                <c:pt idx="47">
                  <c:v>0.49099999999999999</c:v>
                </c:pt>
                <c:pt idx="48">
                  <c:v>0.49099999999999999</c:v>
                </c:pt>
                <c:pt idx="49">
                  <c:v>0.49099999999999999</c:v>
                </c:pt>
                <c:pt idx="50">
                  <c:v>0.49099999999999999</c:v>
                </c:pt>
                <c:pt idx="51">
                  <c:v>0.49099999999999999</c:v>
                </c:pt>
                <c:pt idx="52">
                  <c:v>0.49099999999999999</c:v>
                </c:pt>
                <c:pt idx="53">
                  <c:v>0.49099999999999999</c:v>
                </c:pt>
                <c:pt idx="54">
                  <c:v>0.49099999999999999</c:v>
                </c:pt>
                <c:pt idx="55">
                  <c:v>0.49099999999999999</c:v>
                </c:pt>
                <c:pt idx="56">
                  <c:v>0.49099999999999999</c:v>
                </c:pt>
                <c:pt idx="57">
                  <c:v>0.49099999999999999</c:v>
                </c:pt>
                <c:pt idx="58">
                  <c:v>0.49099999999999999</c:v>
                </c:pt>
                <c:pt idx="59">
                  <c:v>0.49099999999999999</c:v>
                </c:pt>
                <c:pt idx="60">
                  <c:v>0.49099999999999999</c:v>
                </c:pt>
                <c:pt idx="61">
                  <c:v>0.49099999999999999</c:v>
                </c:pt>
                <c:pt idx="62">
                  <c:v>0.49099999999999999</c:v>
                </c:pt>
                <c:pt idx="63">
                  <c:v>0.49099999999999999</c:v>
                </c:pt>
                <c:pt idx="64">
                  <c:v>0.49099999999999999</c:v>
                </c:pt>
                <c:pt idx="65">
                  <c:v>0.49099999999999999</c:v>
                </c:pt>
                <c:pt idx="66">
                  <c:v>0.49099999999999999</c:v>
                </c:pt>
                <c:pt idx="67">
                  <c:v>0.49099999999999999</c:v>
                </c:pt>
                <c:pt idx="68">
                  <c:v>0.49099999999999999</c:v>
                </c:pt>
                <c:pt idx="69">
                  <c:v>0.49099999999999999</c:v>
                </c:pt>
                <c:pt idx="70">
                  <c:v>0.49099999999999999</c:v>
                </c:pt>
                <c:pt idx="71">
                  <c:v>0.49099999999999999</c:v>
                </c:pt>
                <c:pt idx="72">
                  <c:v>0.49099999999999999</c:v>
                </c:pt>
                <c:pt idx="73">
                  <c:v>0.49099999999999999</c:v>
                </c:pt>
                <c:pt idx="74">
                  <c:v>0.49099999999999999</c:v>
                </c:pt>
                <c:pt idx="75">
                  <c:v>0.49099999999999999</c:v>
                </c:pt>
                <c:pt idx="76">
                  <c:v>0.49099999999999999</c:v>
                </c:pt>
                <c:pt idx="77">
                  <c:v>0.49099999999999999</c:v>
                </c:pt>
                <c:pt idx="78">
                  <c:v>0.49099999999999999</c:v>
                </c:pt>
                <c:pt idx="79">
                  <c:v>0.49099999999999999</c:v>
                </c:pt>
                <c:pt idx="80">
                  <c:v>0.49099999999999999</c:v>
                </c:pt>
                <c:pt idx="81">
                  <c:v>0.49099999999999999</c:v>
                </c:pt>
                <c:pt idx="82">
                  <c:v>0.49099999999999999</c:v>
                </c:pt>
                <c:pt idx="83">
                  <c:v>0.49099999999999999</c:v>
                </c:pt>
                <c:pt idx="84">
                  <c:v>0.49099999999999999</c:v>
                </c:pt>
                <c:pt idx="85">
                  <c:v>0.49099999999999999</c:v>
                </c:pt>
                <c:pt idx="86">
                  <c:v>0.49099999999999999</c:v>
                </c:pt>
                <c:pt idx="87">
                  <c:v>0.49099999999999999</c:v>
                </c:pt>
                <c:pt idx="88">
                  <c:v>0.49099999999999999</c:v>
                </c:pt>
                <c:pt idx="89">
                  <c:v>0.49099999999999999</c:v>
                </c:pt>
                <c:pt idx="90">
                  <c:v>0.49099999999999999</c:v>
                </c:pt>
                <c:pt idx="91">
                  <c:v>0.49099999999999999</c:v>
                </c:pt>
                <c:pt idx="92">
                  <c:v>0.49099999999999999</c:v>
                </c:pt>
                <c:pt idx="93">
                  <c:v>0.49099999999999999</c:v>
                </c:pt>
                <c:pt idx="94">
                  <c:v>0.49099999999999999</c:v>
                </c:pt>
                <c:pt idx="95">
                  <c:v>0.49099999999999999</c:v>
                </c:pt>
                <c:pt idx="96">
                  <c:v>0.49099999999999999</c:v>
                </c:pt>
                <c:pt idx="97">
                  <c:v>0.49099999999999999</c:v>
                </c:pt>
                <c:pt idx="98">
                  <c:v>0.49099999999999999</c:v>
                </c:pt>
                <c:pt idx="99">
                  <c:v>0.49099999999999999</c:v>
                </c:pt>
                <c:pt idx="100">
                  <c:v>0.49099999999999999</c:v>
                </c:pt>
                <c:pt idx="101">
                  <c:v>0.49099999999999999</c:v>
                </c:pt>
                <c:pt idx="102">
                  <c:v>0.49099999999999999</c:v>
                </c:pt>
                <c:pt idx="103">
                  <c:v>0.49099999999999999</c:v>
                </c:pt>
                <c:pt idx="104">
                  <c:v>0.49099999999999999</c:v>
                </c:pt>
                <c:pt idx="105">
                  <c:v>0.49099999999999999</c:v>
                </c:pt>
                <c:pt idx="106">
                  <c:v>0.49099999999999999</c:v>
                </c:pt>
                <c:pt idx="107">
                  <c:v>0.49099999999999999</c:v>
                </c:pt>
                <c:pt idx="108">
                  <c:v>0.49099999999999999</c:v>
                </c:pt>
                <c:pt idx="109">
                  <c:v>0.49099999999999999</c:v>
                </c:pt>
                <c:pt idx="110">
                  <c:v>0.49099999999999999</c:v>
                </c:pt>
                <c:pt idx="111">
                  <c:v>0.49099999999999999</c:v>
                </c:pt>
                <c:pt idx="112">
                  <c:v>0.49099999999999999</c:v>
                </c:pt>
                <c:pt idx="113">
                  <c:v>0.49099999999999999</c:v>
                </c:pt>
                <c:pt idx="114">
                  <c:v>0.49099999999999999</c:v>
                </c:pt>
                <c:pt idx="115">
                  <c:v>0.49099999999999999</c:v>
                </c:pt>
                <c:pt idx="116">
                  <c:v>0.49099999999999999</c:v>
                </c:pt>
                <c:pt idx="117">
                  <c:v>0.49099999999999999</c:v>
                </c:pt>
                <c:pt idx="118">
                  <c:v>0.49099999999999999</c:v>
                </c:pt>
                <c:pt idx="119">
                  <c:v>0.49099999999999999</c:v>
                </c:pt>
                <c:pt idx="120">
                  <c:v>0.49099999999999999</c:v>
                </c:pt>
                <c:pt idx="121">
                  <c:v>0.49099999999999999</c:v>
                </c:pt>
                <c:pt idx="122">
                  <c:v>0.49099999999999999</c:v>
                </c:pt>
                <c:pt idx="123">
                  <c:v>0.49099999999999999</c:v>
                </c:pt>
                <c:pt idx="124">
                  <c:v>0.49099999999999999</c:v>
                </c:pt>
                <c:pt idx="125">
                  <c:v>0.49099999999999999</c:v>
                </c:pt>
                <c:pt idx="126">
                  <c:v>0.49099999999999999</c:v>
                </c:pt>
                <c:pt idx="127">
                  <c:v>0.49099999999999999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5-417E-90D2-E51B9506210D}"/>
            </c:ext>
          </c:extLst>
        </c:ser>
        <c:ser>
          <c:idx val="5"/>
          <c:order val="5"/>
          <c:tx>
            <c:strRef>
              <c:f>'1000'!$N$1</c:f>
              <c:strCache>
                <c:ptCount val="1"/>
                <c:pt idx="0">
                  <c:v>NN(周波数領域)</c:v>
                </c:pt>
              </c:strCache>
            </c:strRef>
          </c:tx>
          <c:spPr>
            <a:ln w="19050" cap="rnd">
              <a:solidFill>
                <a:schemeClr val="tx1">
                  <a:alpha val="99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'100'!$N$2:$N$129</c:f>
              <c:numCache>
                <c:formatCode>General</c:formatCode>
                <c:ptCount val="128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0.52</c:v>
                </c:pt>
                <c:pt idx="46">
                  <c:v>0.52</c:v>
                </c:pt>
                <c:pt idx="47">
                  <c:v>0.52</c:v>
                </c:pt>
                <c:pt idx="48">
                  <c:v>0.52</c:v>
                </c:pt>
                <c:pt idx="49">
                  <c:v>0.52</c:v>
                </c:pt>
                <c:pt idx="50">
                  <c:v>0.52</c:v>
                </c:pt>
                <c:pt idx="51">
                  <c:v>0.52</c:v>
                </c:pt>
                <c:pt idx="52">
                  <c:v>0.52</c:v>
                </c:pt>
                <c:pt idx="53">
                  <c:v>0.52</c:v>
                </c:pt>
                <c:pt idx="54">
                  <c:v>0.52</c:v>
                </c:pt>
                <c:pt idx="55">
                  <c:v>0.52</c:v>
                </c:pt>
                <c:pt idx="56">
                  <c:v>0.52</c:v>
                </c:pt>
                <c:pt idx="57">
                  <c:v>0.52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0.52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0.52</c:v>
                </c:pt>
                <c:pt idx="80">
                  <c:v>0.52</c:v>
                </c:pt>
                <c:pt idx="81">
                  <c:v>0.52</c:v>
                </c:pt>
                <c:pt idx="82">
                  <c:v>0.52</c:v>
                </c:pt>
                <c:pt idx="83">
                  <c:v>0.52</c:v>
                </c:pt>
                <c:pt idx="84">
                  <c:v>0.52</c:v>
                </c:pt>
                <c:pt idx="85">
                  <c:v>0.52</c:v>
                </c:pt>
                <c:pt idx="86">
                  <c:v>0.52</c:v>
                </c:pt>
                <c:pt idx="87">
                  <c:v>0.52</c:v>
                </c:pt>
                <c:pt idx="88">
                  <c:v>0.52</c:v>
                </c:pt>
                <c:pt idx="89">
                  <c:v>0.52</c:v>
                </c:pt>
                <c:pt idx="90">
                  <c:v>0.52</c:v>
                </c:pt>
                <c:pt idx="91">
                  <c:v>0.52</c:v>
                </c:pt>
                <c:pt idx="92">
                  <c:v>0.52</c:v>
                </c:pt>
                <c:pt idx="93">
                  <c:v>0.52</c:v>
                </c:pt>
                <c:pt idx="94">
                  <c:v>0.52</c:v>
                </c:pt>
                <c:pt idx="95">
                  <c:v>0.52</c:v>
                </c:pt>
                <c:pt idx="96">
                  <c:v>0.52</c:v>
                </c:pt>
                <c:pt idx="97">
                  <c:v>0.52</c:v>
                </c:pt>
                <c:pt idx="98">
                  <c:v>0.52</c:v>
                </c:pt>
                <c:pt idx="99">
                  <c:v>0.52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0.52</c:v>
                </c:pt>
                <c:pt idx="112">
                  <c:v>0.52</c:v>
                </c:pt>
                <c:pt idx="113">
                  <c:v>0.52</c:v>
                </c:pt>
                <c:pt idx="114">
                  <c:v>0.52</c:v>
                </c:pt>
                <c:pt idx="115">
                  <c:v>0.52</c:v>
                </c:pt>
                <c:pt idx="116">
                  <c:v>0.52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5-417E-90D2-E51B95062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158000"/>
        <c:axId val="19712355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'1000'!$K$1</c15:sqref>
                        </c15:formulaRef>
                      </c:ext>
                    </c:extLst>
                    <c:strCache>
                      <c:ptCount val="1"/>
                      <c:pt idx="0">
                        <c:v>SVM(空間領域)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'200'!$K$2:$K$129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0.12</c:v>
                      </c:pt>
                      <c:pt idx="1">
                        <c:v>0.12</c:v>
                      </c:pt>
                      <c:pt idx="2">
                        <c:v>0.12</c:v>
                      </c:pt>
                      <c:pt idx="3">
                        <c:v>0.12</c:v>
                      </c:pt>
                      <c:pt idx="4">
                        <c:v>0.12</c:v>
                      </c:pt>
                      <c:pt idx="5">
                        <c:v>0.12</c:v>
                      </c:pt>
                      <c:pt idx="6">
                        <c:v>0.12</c:v>
                      </c:pt>
                      <c:pt idx="7">
                        <c:v>0.12</c:v>
                      </c:pt>
                      <c:pt idx="8">
                        <c:v>0.12</c:v>
                      </c:pt>
                      <c:pt idx="9">
                        <c:v>0.12</c:v>
                      </c:pt>
                      <c:pt idx="10">
                        <c:v>0.12</c:v>
                      </c:pt>
                      <c:pt idx="11">
                        <c:v>0.12</c:v>
                      </c:pt>
                      <c:pt idx="12">
                        <c:v>0.12</c:v>
                      </c:pt>
                      <c:pt idx="13">
                        <c:v>0.12</c:v>
                      </c:pt>
                      <c:pt idx="14">
                        <c:v>0.12</c:v>
                      </c:pt>
                      <c:pt idx="15">
                        <c:v>0.12</c:v>
                      </c:pt>
                      <c:pt idx="16">
                        <c:v>0.12</c:v>
                      </c:pt>
                      <c:pt idx="17">
                        <c:v>0.12</c:v>
                      </c:pt>
                      <c:pt idx="18">
                        <c:v>0.12</c:v>
                      </c:pt>
                      <c:pt idx="19">
                        <c:v>0.12</c:v>
                      </c:pt>
                      <c:pt idx="20">
                        <c:v>0.12</c:v>
                      </c:pt>
                      <c:pt idx="21">
                        <c:v>0.12</c:v>
                      </c:pt>
                      <c:pt idx="22">
                        <c:v>0.12</c:v>
                      </c:pt>
                      <c:pt idx="23">
                        <c:v>0.12</c:v>
                      </c:pt>
                      <c:pt idx="24">
                        <c:v>0.12</c:v>
                      </c:pt>
                      <c:pt idx="25">
                        <c:v>0.12</c:v>
                      </c:pt>
                      <c:pt idx="26">
                        <c:v>0.12</c:v>
                      </c:pt>
                      <c:pt idx="27">
                        <c:v>0.12</c:v>
                      </c:pt>
                      <c:pt idx="28">
                        <c:v>0.12</c:v>
                      </c:pt>
                      <c:pt idx="29">
                        <c:v>0.12</c:v>
                      </c:pt>
                      <c:pt idx="30">
                        <c:v>0.12</c:v>
                      </c:pt>
                      <c:pt idx="31">
                        <c:v>0.12</c:v>
                      </c:pt>
                      <c:pt idx="32">
                        <c:v>0.12</c:v>
                      </c:pt>
                      <c:pt idx="33">
                        <c:v>0.12</c:v>
                      </c:pt>
                      <c:pt idx="34">
                        <c:v>0.12</c:v>
                      </c:pt>
                      <c:pt idx="35">
                        <c:v>0.12</c:v>
                      </c:pt>
                      <c:pt idx="36">
                        <c:v>0.12</c:v>
                      </c:pt>
                      <c:pt idx="37">
                        <c:v>0.12</c:v>
                      </c:pt>
                      <c:pt idx="38">
                        <c:v>0.12</c:v>
                      </c:pt>
                      <c:pt idx="39">
                        <c:v>0.12</c:v>
                      </c:pt>
                      <c:pt idx="40">
                        <c:v>0.12</c:v>
                      </c:pt>
                      <c:pt idx="41">
                        <c:v>0.12</c:v>
                      </c:pt>
                      <c:pt idx="42">
                        <c:v>0.12</c:v>
                      </c:pt>
                      <c:pt idx="43">
                        <c:v>0.12</c:v>
                      </c:pt>
                      <c:pt idx="44">
                        <c:v>0.12</c:v>
                      </c:pt>
                      <c:pt idx="45">
                        <c:v>0.12</c:v>
                      </c:pt>
                      <c:pt idx="46">
                        <c:v>0.12</c:v>
                      </c:pt>
                      <c:pt idx="47">
                        <c:v>0.12</c:v>
                      </c:pt>
                      <c:pt idx="48">
                        <c:v>0.12</c:v>
                      </c:pt>
                      <c:pt idx="49">
                        <c:v>0.12</c:v>
                      </c:pt>
                      <c:pt idx="50">
                        <c:v>0.12</c:v>
                      </c:pt>
                      <c:pt idx="51">
                        <c:v>0.12</c:v>
                      </c:pt>
                      <c:pt idx="52">
                        <c:v>0.12</c:v>
                      </c:pt>
                      <c:pt idx="53">
                        <c:v>0.12</c:v>
                      </c:pt>
                      <c:pt idx="54">
                        <c:v>0.12</c:v>
                      </c:pt>
                      <c:pt idx="55">
                        <c:v>0.12</c:v>
                      </c:pt>
                      <c:pt idx="56">
                        <c:v>0.12</c:v>
                      </c:pt>
                      <c:pt idx="57">
                        <c:v>0.12</c:v>
                      </c:pt>
                      <c:pt idx="58">
                        <c:v>0.12</c:v>
                      </c:pt>
                      <c:pt idx="59">
                        <c:v>0.12</c:v>
                      </c:pt>
                      <c:pt idx="60">
                        <c:v>0.12</c:v>
                      </c:pt>
                      <c:pt idx="61">
                        <c:v>0.12</c:v>
                      </c:pt>
                      <c:pt idx="62">
                        <c:v>0.12</c:v>
                      </c:pt>
                      <c:pt idx="63">
                        <c:v>0.12</c:v>
                      </c:pt>
                      <c:pt idx="64">
                        <c:v>0.12</c:v>
                      </c:pt>
                      <c:pt idx="65">
                        <c:v>0.12</c:v>
                      </c:pt>
                      <c:pt idx="66">
                        <c:v>0.12</c:v>
                      </c:pt>
                      <c:pt idx="67">
                        <c:v>0.12</c:v>
                      </c:pt>
                      <c:pt idx="68">
                        <c:v>0.12</c:v>
                      </c:pt>
                      <c:pt idx="69">
                        <c:v>0.12</c:v>
                      </c:pt>
                      <c:pt idx="70">
                        <c:v>0.12</c:v>
                      </c:pt>
                      <c:pt idx="71">
                        <c:v>0.12</c:v>
                      </c:pt>
                      <c:pt idx="72">
                        <c:v>0.12</c:v>
                      </c:pt>
                      <c:pt idx="73">
                        <c:v>0.12</c:v>
                      </c:pt>
                      <c:pt idx="74">
                        <c:v>0.12</c:v>
                      </c:pt>
                      <c:pt idx="75">
                        <c:v>0.12</c:v>
                      </c:pt>
                      <c:pt idx="76">
                        <c:v>0.12</c:v>
                      </c:pt>
                      <c:pt idx="77">
                        <c:v>0.12</c:v>
                      </c:pt>
                      <c:pt idx="78">
                        <c:v>0.12</c:v>
                      </c:pt>
                      <c:pt idx="79">
                        <c:v>0.12</c:v>
                      </c:pt>
                      <c:pt idx="80">
                        <c:v>0.12</c:v>
                      </c:pt>
                      <c:pt idx="81">
                        <c:v>0.12</c:v>
                      </c:pt>
                      <c:pt idx="82">
                        <c:v>0.12</c:v>
                      </c:pt>
                      <c:pt idx="83">
                        <c:v>0.12</c:v>
                      </c:pt>
                      <c:pt idx="84">
                        <c:v>0.12</c:v>
                      </c:pt>
                      <c:pt idx="85">
                        <c:v>0.12</c:v>
                      </c:pt>
                      <c:pt idx="86">
                        <c:v>0.12</c:v>
                      </c:pt>
                      <c:pt idx="87">
                        <c:v>0.12</c:v>
                      </c:pt>
                      <c:pt idx="88">
                        <c:v>0.12</c:v>
                      </c:pt>
                      <c:pt idx="89">
                        <c:v>0.12</c:v>
                      </c:pt>
                      <c:pt idx="90">
                        <c:v>0.12</c:v>
                      </c:pt>
                      <c:pt idx="91">
                        <c:v>0.12</c:v>
                      </c:pt>
                      <c:pt idx="92">
                        <c:v>0.12</c:v>
                      </c:pt>
                      <c:pt idx="93">
                        <c:v>0.12</c:v>
                      </c:pt>
                      <c:pt idx="94">
                        <c:v>0.12</c:v>
                      </c:pt>
                      <c:pt idx="95">
                        <c:v>0.12</c:v>
                      </c:pt>
                      <c:pt idx="96">
                        <c:v>0.12</c:v>
                      </c:pt>
                      <c:pt idx="97">
                        <c:v>0.12</c:v>
                      </c:pt>
                      <c:pt idx="98">
                        <c:v>0.12</c:v>
                      </c:pt>
                      <c:pt idx="99">
                        <c:v>0.12</c:v>
                      </c:pt>
                      <c:pt idx="100">
                        <c:v>0.12</c:v>
                      </c:pt>
                      <c:pt idx="101">
                        <c:v>0.12</c:v>
                      </c:pt>
                      <c:pt idx="102">
                        <c:v>0.12</c:v>
                      </c:pt>
                      <c:pt idx="103">
                        <c:v>0.12</c:v>
                      </c:pt>
                      <c:pt idx="104">
                        <c:v>0.12</c:v>
                      </c:pt>
                      <c:pt idx="105">
                        <c:v>0.12</c:v>
                      </c:pt>
                      <c:pt idx="106">
                        <c:v>0.12</c:v>
                      </c:pt>
                      <c:pt idx="107">
                        <c:v>0.12</c:v>
                      </c:pt>
                      <c:pt idx="108">
                        <c:v>0.12</c:v>
                      </c:pt>
                      <c:pt idx="109">
                        <c:v>0.12</c:v>
                      </c:pt>
                      <c:pt idx="110">
                        <c:v>0.12</c:v>
                      </c:pt>
                      <c:pt idx="111">
                        <c:v>0.12</c:v>
                      </c:pt>
                      <c:pt idx="112">
                        <c:v>0.12</c:v>
                      </c:pt>
                      <c:pt idx="113">
                        <c:v>0.12</c:v>
                      </c:pt>
                      <c:pt idx="114">
                        <c:v>0.12</c:v>
                      </c:pt>
                      <c:pt idx="115">
                        <c:v>0.12</c:v>
                      </c:pt>
                      <c:pt idx="116">
                        <c:v>0.12</c:v>
                      </c:pt>
                      <c:pt idx="117">
                        <c:v>0.12</c:v>
                      </c:pt>
                      <c:pt idx="118">
                        <c:v>0.12</c:v>
                      </c:pt>
                      <c:pt idx="119">
                        <c:v>0.12</c:v>
                      </c:pt>
                      <c:pt idx="120">
                        <c:v>0.12</c:v>
                      </c:pt>
                      <c:pt idx="121">
                        <c:v>0.12</c:v>
                      </c:pt>
                      <c:pt idx="122">
                        <c:v>0.12</c:v>
                      </c:pt>
                      <c:pt idx="123">
                        <c:v>0.12</c:v>
                      </c:pt>
                      <c:pt idx="124">
                        <c:v>0.12</c:v>
                      </c:pt>
                      <c:pt idx="125">
                        <c:v>0.12</c:v>
                      </c:pt>
                      <c:pt idx="126">
                        <c:v>0.12</c:v>
                      </c:pt>
                      <c:pt idx="127">
                        <c:v>0.12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C65-417E-90D2-E51B9506210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'1000'!$L$1</c15:sqref>
                        </c15:formulaRef>
                      </c:ext>
                    </c:extLst>
                    <c:strCache>
                      <c:ptCount val="1"/>
                      <c:pt idx="0">
                        <c:v>SVM(周波数領域)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'200'!$L$2:$L$129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0.13</c:v>
                      </c:pt>
                      <c:pt idx="1">
                        <c:v>0.13</c:v>
                      </c:pt>
                      <c:pt idx="2">
                        <c:v>0.13</c:v>
                      </c:pt>
                      <c:pt idx="3">
                        <c:v>0.13</c:v>
                      </c:pt>
                      <c:pt idx="4">
                        <c:v>0.13</c:v>
                      </c:pt>
                      <c:pt idx="5">
                        <c:v>0.13</c:v>
                      </c:pt>
                      <c:pt idx="6">
                        <c:v>0.13</c:v>
                      </c:pt>
                      <c:pt idx="7">
                        <c:v>0.13</c:v>
                      </c:pt>
                      <c:pt idx="8">
                        <c:v>0.13</c:v>
                      </c:pt>
                      <c:pt idx="9">
                        <c:v>0.13</c:v>
                      </c:pt>
                      <c:pt idx="10">
                        <c:v>0.13</c:v>
                      </c:pt>
                      <c:pt idx="11">
                        <c:v>0.13</c:v>
                      </c:pt>
                      <c:pt idx="12">
                        <c:v>0.13</c:v>
                      </c:pt>
                      <c:pt idx="13">
                        <c:v>0.13</c:v>
                      </c:pt>
                      <c:pt idx="14">
                        <c:v>0.13</c:v>
                      </c:pt>
                      <c:pt idx="15">
                        <c:v>0.13</c:v>
                      </c:pt>
                      <c:pt idx="16">
                        <c:v>0.13</c:v>
                      </c:pt>
                      <c:pt idx="17">
                        <c:v>0.13</c:v>
                      </c:pt>
                      <c:pt idx="18">
                        <c:v>0.13</c:v>
                      </c:pt>
                      <c:pt idx="19">
                        <c:v>0.13</c:v>
                      </c:pt>
                      <c:pt idx="20">
                        <c:v>0.13</c:v>
                      </c:pt>
                      <c:pt idx="21">
                        <c:v>0.13</c:v>
                      </c:pt>
                      <c:pt idx="22">
                        <c:v>0.13</c:v>
                      </c:pt>
                      <c:pt idx="23">
                        <c:v>0.13</c:v>
                      </c:pt>
                      <c:pt idx="24">
                        <c:v>0.13</c:v>
                      </c:pt>
                      <c:pt idx="25">
                        <c:v>0.13</c:v>
                      </c:pt>
                      <c:pt idx="26">
                        <c:v>0.13</c:v>
                      </c:pt>
                      <c:pt idx="27">
                        <c:v>0.13</c:v>
                      </c:pt>
                      <c:pt idx="28">
                        <c:v>0.13</c:v>
                      </c:pt>
                      <c:pt idx="29">
                        <c:v>0.13</c:v>
                      </c:pt>
                      <c:pt idx="30">
                        <c:v>0.13</c:v>
                      </c:pt>
                      <c:pt idx="31">
                        <c:v>0.13</c:v>
                      </c:pt>
                      <c:pt idx="32">
                        <c:v>0.13</c:v>
                      </c:pt>
                      <c:pt idx="33">
                        <c:v>0.13</c:v>
                      </c:pt>
                      <c:pt idx="34">
                        <c:v>0.13</c:v>
                      </c:pt>
                      <c:pt idx="35">
                        <c:v>0.13</c:v>
                      </c:pt>
                      <c:pt idx="36">
                        <c:v>0.13</c:v>
                      </c:pt>
                      <c:pt idx="37">
                        <c:v>0.13</c:v>
                      </c:pt>
                      <c:pt idx="38">
                        <c:v>0.13</c:v>
                      </c:pt>
                      <c:pt idx="39">
                        <c:v>0.13</c:v>
                      </c:pt>
                      <c:pt idx="40">
                        <c:v>0.13</c:v>
                      </c:pt>
                      <c:pt idx="41">
                        <c:v>0.13</c:v>
                      </c:pt>
                      <c:pt idx="42">
                        <c:v>0.13</c:v>
                      </c:pt>
                      <c:pt idx="43">
                        <c:v>0.13</c:v>
                      </c:pt>
                      <c:pt idx="44">
                        <c:v>0.13</c:v>
                      </c:pt>
                      <c:pt idx="45">
                        <c:v>0.13</c:v>
                      </c:pt>
                      <c:pt idx="46">
                        <c:v>0.13</c:v>
                      </c:pt>
                      <c:pt idx="47">
                        <c:v>0.13</c:v>
                      </c:pt>
                      <c:pt idx="48">
                        <c:v>0.13</c:v>
                      </c:pt>
                      <c:pt idx="49">
                        <c:v>0.13</c:v>
                      </c:pt>
                      <c:pt idx="50">
                        <c:v>0.13</c:v>
                      </c:pt>
                      <c:pt idx="51">
                        <c:v>0.13</c:v>
                      </c:pt>
                      <c:pt idx="52">
                        <c:v>0.13</c:v>
                      </c:pt>
                      <c:pt idx="53">
                        <c:v>0.13</c:v>
                      </c:pt>
                      <c:pt idx="54">
                        <c:v>0.13</c:v>
                      </c:pt>
                      <c:pt idx="55">
                        <c:v>0.13</c:v>
                      </c:pt>
                      <c:pt idx="56">
                        <c:v>0.13</c:v>
                      </c:pt>
                      <c:pt idx="57">
                        <c:v>0.13</c:v>
                      </c:pt>
                      <c:pt idx="58">
                        <c:v>0.13</c:v>
                      </c:pt>
                      <c:pt idx="59">
                        <c:v>0.13</c:v>
                      </c:pt>
                      <c:pt idx="60">
                        <c:v>0.13</c:v>
                      </c:pt>
                      <c:pt idx="61">
                        <c:v>0.13</c:v>
                      </c:pt>
                      <c:pt idx="62">
                        <c:v>0.13</c:v>
                      </c:pt>
                      <c:pt idx="63">
                        <c:v>0.13</c:v>
                      </c:pt>
                      <c:pt idx="64">
                        <c:v>0.13</c:v>
                      </c:pt>
                      <c:pt idx="65">
                        <c:v>0.13</c:v>
                      </c:pt>
                      <c:pt idx="66">
                        <c:v>0.13</c:v>
                      </c:pt>
                      <c:pt idx="67">
                        <c:v>0.13</c:v>
                      </c:pt>
                      <c:pt idx="68">
                        <c:v>0.13</c:v>
                      </c:pt>
                      <c:pt idx="69">
                        <c:v>0.13</c:v>
                      </c:pt>
                      <c:pt idx="70">
                        <c:v>0.13</c:v>
                      </c:pt>
                      <c:pt idx="71">
                        <c:v>0.13</c:v>
                      </c:pt>
                      <c:pt idx="72">
                        <c:v>0.13</c:v>
                      </c:pt>
                      <c:pt idx="73">
                        <c:v>0.13</c:v>
                      </c:pt>
                      <c:pt idx="74">
                        <c:v>0.13</c:v>
                      </c:pt>
                      <c:pt idx="75">
                        <c:v>0.13</c:v>
                      </c:pt>
                      <c:pt idx="76">
                        <c:v>0.13</c:v>
                      </c:pt>
                      <c:pt idx="77">
                        <c:v>0.13</c:v>
                      </c:pt>
                      <c:pt idx="78">
                        <c:v>0.13</c:v>
                      </c:pt>
                      <c:pt idx="79">
                        <c:v>0.13</c:v>
                      </c:pt>
                      <c:pt idx="80">
                        <c:v>0.13</c:v>
                      </c:pt>
                      <c:pt idx="81">
                        <c:v>0.13</c:v>
                      </c:pt>
                      <c:pt idx="82">
                        <c:v>0.13</c:v>
                      </c:pt>
                      <c:pt idx="83">
                        <c:v>0.13</c:v>
                      </c:pt>
                      <c:pt idx="84">
                        <c:v>0.13</c:v>
                      </c:pt>
                      <c:pt idx="85">
                        <c:v>0.13</c:v>
                      </c:pt>
                      <c:pt idx="86">
                        <c:v>0.13</c:v>
                      </c:pt>
                      <c:pt idx="87">
                        <c:v>0.13</c:v>
                      </c:pt>
                      <c:pt idx="88">
                        <c:v>0.13</c:v>
                      </c:pt>
                      <c:pt idx="89">
                        <c:v>0.13</c:v>
                      </c:pt>
                      <c:pt idx="90">
                        <c:v>0.13</c:v>
                      </c:pt>
                      <c:pt idx="91">
                        <c:v>0.13</c:v>
                      </c:pt>
                      <c:pt idx="92">
                        <c:v>0.13</c:v>
                      </c:pt>
                      <c:pt idx="93">
                        <c:v>0.13</c:v>
                      </c:pt>
                      <c:pt idx="94">
                        <c:v>0.13</c:v>
                      </c:pt>
                      <c:pt idx="95">
                        <c:v>0.13</c:v>
                      </c:pt>
                      <c:pt idx="96">
                        <c:v>0.13</c:v>
                      </c:pt>
                      <c:pt idx="97">
                        <c:v>0.13</c:v>
                      </c:pt>
                      <c:pt idx="98">
                        <c:v>0.13</c:v>
                      </c:pt>
                      <c:pt idx="99">
                        <c:v>0.13</c:v>
                      </c:pt>
                      <c:pt idx="100">
                        <c:v>0.13</c:v>
                      </c:pt>
                      <c:pt idx="101">
                        <c:v>0.13</c:v>
                      </c:pt>
                      <c:pt idx="102">
                        <c:v>0.13</c:v>
                      </c:pt>
                      <c:pt idx="103">
                        <c:v>0.13</c:v>
                      </c:pt>
                      <c:pt idx="104">
                        <c:v>0.13</c:v>
                      </c:pt>
                      <c:pt idx="105">
                        <c:v>0.13</c:v>
                      </c:pt>
                      <c:pt idx="106">
                        <c:v>0.13</c:v>
                      </c:pt>
                      <c:pt idx="107">
                        <c:v>0.13</c:v>
                      </c:pt>
                      <c:pt idx="108">
                        <c:v>0.13</c:v>
                      </c:pt>
                      <c:pt idx="109">
                        <c:v>0.13</c:v>
                      </c:pt>
                      <c:pt idx="110">
                        <c:v>0.13</c:v>
                      </c:pt>
                      <c:pt idx="111">
                        <c:v>0.13</c:v>
                      </c:pt>
                      <c:pt idx="112">
                        <c:v>0.13</c:v>
                      </c:pt>
                      <c:pt idx="113">
                        <c:v>0.13</c:v>
                      </c:pt>
                      <c:pt idx="114">
                        <c:v>0.13</c:v>
                      </c:pt>
                      <c:pt idx="115">
                        <c:v>0.13</c:v>
                      </c:pt>
                      <c:pt idx="116">
                        <c:v>0.13</c:v>
                      </c:pt>
                      <c:pt idx="117">
                        <c:v>0.13</c:v>
                      </c:pt>
                      <c:pt idx="118">
                        <c:v>0.13</c:v>
                      </c:pt>
                      <c:pt idx="119">
                        <c:v>0.13</c:v>
                      </c:pt>
                      <c:pt idx="120">
                        <c:v>0.13</c:v>
                      </c:pt>
                      <c:pt idx="121">
                        <c:v>0.13</c:v>
                      </c:pt>
                      <c:pt idx="122">
                        <c:v>0.13</c:v>
                      </c:pt>
                      <c:pt idx="123">
                        <c:v>0.13</c:v>
                      </c:pt>
                      <c:pt idx="124">
                        <c:v>0.13</c:v>
                      </c:pt>
                      <c:pt idx="125">
                        <c:v>0.13</c:v>
                      </c:pt>
                      <c:pt idx="126">
                        <c:v>0.13</c:v>
                      </c:pt>
                      <c:pt idx="127">
                        <c:v>0.13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65-417E-90D2-E51B9506210D}"/>
                  </c:ext>
                </c:extLst>
              </c15:ser>
            </c15:filteredLineSeries>
          </c:ext>
        </c:extLst>
      </c:lineChart>
      <c:catAx>
        <c:axId val="18341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錐の基底数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1235520"/>
        <c:crosses val="autoZero"/>
        <c:auto val="1"/>
        <c:lblAlgn val="ctr"/>
        <c:lblOffset val="100"/>
        <c:noMultiLvlLbl val="0"/>
      </c:catAx>
      <c:valAx>
        <c:axId val="197123552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分類精度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41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285481675901639"/>
          <c:y val="0.65589902171319492"/>
          <c:w val="0.377762467191601"/>
          <c:h val="0.22363808160343593"/>
        </c:manualLayout>
      </c:layout>
      <c:overlay val="0"/>
      <c:spPr>
        <a:noFill/>
        <a:ln>
          <a:solidFill>
            <a:sysClr val="windowText" lastClr="000000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包括凸錐による錐制約部分空間法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039856129094973"/>
          <c:y val="0.10528484848484848"/>
          <c:w val="0.80565082142509969"/>
          <c:h val="0.78610088284418989"/>
        </c:manualLayout>
      </c:layout>
      <c:lineChart>
        <c:grouping val="standard"/>
        <c:varyColors val="0"/>
        <c:ser>
          <c:idx val="0"/>
          <c:order val="0"/>
          <c:tx>
            <c:strRef>
              <c:f>'1000'!$G$2</c:f>
              <c:strCache>
                <c:ptCount val="1"/>
                <c:pt idx="0">
                  <c:v>空間領域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'400'!$G$3:$G$11</c:f>
              <c:numCache>
                <c:formatCode>General</c:formatCode>
                <c:ptCount val="9"/>
                <c:pt idx="0">
                  <c:v>0.58299999999999996</c:v>
                </c:pt>
                <c:pt idx="1">
                  <c:v>0.59199999999999997</c:v>
                </c:pt>
                <c:pt idx="2">
                  <c:v>0.58899999999999997</c:v>
                </c:pt>
                <c:pt idx="3">
                  <c:v>0.60199999999999998</c:v>
                </c:pt>
                <c:pt idx="4">
                  <c:v>0.59099999999999997</c:v>
                </c:pt>
                <c:pt idx="5">
                  <c:v>0.58899999999999997</c:v>
                </c:pt>
                <c:pt idx="6">
                  <c:v>0.59099999999999997</c:v>
                </c:pt>
                <c:pt idx="7">
                  <c:v>0.59299999999999997</c:v>
                </c:pt>
                <c:pt idx="8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B-4D76-981A-4CC46E96EB4B}"/>
            </c:ext>
          </c:extLst>
        </c:ser>
        <c:ser>
          <c:idx val="1"/>
          <c:order val="1"/>
          <c:tx>
            <c:v>周波数領域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'400'!$H$3:$H$11</c:f>
              <c:numCache>
                <c:formatCode>General</c:formatCode>
                <c:ptCount val="9"/>
                <c:pt idx="0">
                  <c:v>0.68400000000000005</c:v>
                </c:pt>
                <c:pt idx="1">
                  <c:v>0.70899999999999996</c:v>
                </c:pt>
                <c:pt idx="2">
                  <c:v>0.72399999999999998</c:v>
                </c:pt>
                <c:pt idx="3">
                  <c:v>0.73599999999999999</c:v>
                </c:pt>
                <c:pt idx="4">
                  <c:v>0.751</c:v>
                </c:pt>
                <c:pt idx="5">
                  <c:v>0.755</c:v>
                </c:pt>
                <c:pt idx="6">
                  <c:v>0.754</c:v>
                </c:pt>
                <c:pt idx="7">
                  <c:v>0.76300000000000001</c:v>
                </c:pt>
                <c:pt idx="8">
                  <c:v>0.76600000000000001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B-4D76-981A-4CC46E96EB4B}"/>
            </c:ext>
          </c:extLst>
        </c:ser>
        <c:ser>
          <c:idx val="4"/>
          <c:order val="4"/>
          <c:tx>
            <c:strRef>
              <c:f>'1000'!$M$1</c:f>
              <c:strCache>
                <c:ptCount val="1"/>
                <c:pt idx="0">
                  <c:v>NN(空間領域)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'400'!$M$2:$M$10</c:f>
              <c:numCache>
                <c:formatCode>General</c:formatCode>
                <c:ptCount val="9"/>
                <c:pt idx="0">
                  <c:v>0.67400000000000004</c:v>
                </c:pt>
                <c:pt idx="1">
                  <c:v>0.67400000000000004</c:v>
                </c:pt>
                <c:pt idx="2">
                  <c:v>0.67400000000000004</c:v>
                </c:pt>
                <c:pt idx="3">
                  <c:v>0.67400000000000004</c:v>
                </c:pt>
                <c:pt idx="4">
                  <c:v>0.67400000000000004</c:v>
                </c:pt>
                <c:pt idx="5">
                  <c:v>0.67400000000000004</c:v>
                </c:pt>
                <c:pt idx="6">
                  <c:v>0.67400000000000004</c:v>
                </c:pt>
                <c:pt idx="7">
                  <c:v>0.67400000000000004</c:v>
                </c:pt>
                <c:pt idx="8">
                  <c:v>0.67400000000000004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B-4D76-981A-4CC46E96EB4B}"/>
            </c:ext>
          </c:extLst>
        </c:ser>
        <c:ser>
          <c:idx val="5"/>
          <c:order val="5"/>
          <c:tx>
            <c:strRef>
              <c:f>'1000'!$N$1</c:f>
              <c:strCache>
                <c:ptCount val="1"/>
                <c:pt idx="0">
                  <c:v>NN(周波数領域)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'400'!$N$2:$N$10</c:f>
              <c:numCache>
                <c:formatCode>General</c:formatCode>
                <c:ptCount val="9"/>
                <c:pt idx="0">
                  <c:v>0.749</c:v>
                </c:pt>
                <c:pt idx="1">
                  <c:v>0.749</c:v>
                </c:pt>
                <c:pt idx="2">
                  <c:v>0.749</c:v>
                </c:pt>
                <c:pt idx="3">
                  <c:v>0.749</c:v>
                </c:pt>
                <c:pt idx="4">
                  <c:v>0.749</c:v>
                </c:pt>
                <c:pt idx="5">
                  <c:v>0.749</c:v>
                </c:pt>
                <c:pt idx="6">
                  <c:v>0.749</c:v>
                </c:pt>
                <c:pt idx="7">
                  <c:v>0.749</c:v>
                </c:pt>
                <c:pt idx="8">
                  <c:v>0.749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B-4D76-981A-4CC46E96E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857120"/>
        <c:axId val="20595459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'1000'!$K$1</c15:sqref>
                        </c15:formulaRef>
                      </c:ext>
                    </c:extLst>
                    <c:strCache>
                      <c:ptCount val="1"/>
                      <c:pt idx="0">
                        <c:v>SVM(空間領域)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'1000'!$F$3:$F$11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</c:v>
                      </c:pt>
                      <c:pt idx="1">
                        <c:v>0.4</c:v>
                      </c:pt>
                      <c:pt idx="2">
                        <c:v>0.5</c:v>
                      </c:pt>
                      <c:pt idx="3">
                        <c:v>0.6</c:v>
                      </c:pt>
                      <c:pt idx="4">
                        <c:v>0.7</c:v>
                      </c:pt>
                      <c:pt idx="5">
                        <c:v>0.8</c:v>
                      </c:pt>
                      <c:pt idx="6">
                        <c:v>0.9</c:v>
                      </c:pt>
                      <c:pt idx="7">
                        <c:v>0.99</c:v>
                      </c:pt>
                      <c:pt idx="8">
                        <c:v>0.999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'200'!$K$2:$K$10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0.12</c:v>
                      </c:pt>
                      <c:pt idx="1">
                        <c:v>0.12</c:v>
                      </c:pt>
                      <c:pt idx="2">
                        <c:v>0.12</c:v>
                      </c:pt>
                      <c:pt idx="3">
                        <c:v>0.12</c:v>
                      </c:pt>
                      <c:pt idx="4">
                        <c:v>0.12</c:v>
                      </c:pt>
                      <c:pt idx="5">
                        <c:v>0.12</c:v>
                      </c:pt>
                      <c:pt idx="6">
                        <c:v>0.12</c:v>
                      </c:pt>
                      <c:pt idx="7">
                        <c:v>0.12</c:v>
                      </c:pt>
                      <c:pt idx="8">
                        <c:v>0.12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61B-4D76-981A-4CC46E96EB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'1000'!$L$1</c15:sqref>
                        </c15:formulaRef>
                      </c:ext>
                    </c:extLst>
                    <c:strCache>
                      <c:ptCount val="1"/>
                      <c:pt idx="0">
                        <c:v>SVM(周波数領域)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'1000'!$F$3:$F$11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</c:v>
                      </c:pt>
                      <c:pt idx="1">
                        <c:v>0.4</c:v>
                      </c:pt>
                      <c:pt idx="2">
                        <c:v>0.5</c:v>
                      </c:pt>
                      <c:pt idx="3">
                        <c:v>0.6</c:v>
                      </c:pt>
                      <c:pt idx="4">
                        <c:v>0.7</c:v>
                      </c:pt>
                      <c:pt idx="5">
                        <c:v>0.8</c:v>
                      </c:pt>
                      <c:pt idx="6">
                        <c:v>0.9</c:v>
                      </c:pt>
                      <c:pt idx="7">
                        <c:v>0.99</c:v>
                      </c:pt>
                      <c:pt idx="8">
                        <c:v>0.999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'200'!$L$2:$L$10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</c:v>
                      </c:pt>
                      <c:pt idx="1">
                        <c:v>0.13</c:v>
                      </c:pt>
                      <c:pt idx="2">
                        <c:v>0.13</c:v>
                      </c:pt>
                      <c:pt idx="3">
                        <c:v>0.13</c:v>
                      </c:pt>
                      <c:pt idx="4">
                        <c:v>0.13</c:v>
                      </c:pt>
                      <c:pt idx="5">
                        <c:v>0.13</c:v>
                      </c:pt>
                      <c:pt idx="6">
                        <c:v>0.13</c:v>
                      </c:pt>
                      <c:pt idx="7">
                        <c:v>0.13</c:v>
                      </c:pt>
                      <c:pt idx="8">
                        <c:v>0.13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1B-4D76-981A-4CC46E96EB4B}"/>
                  </c:ext>
                </c:extLst>
              </c15:ser>
            </c15:filteredLineSeries>
          </c:ext>
        </c:extLst>
      </c:lineChart>
      <c:catAx>
        <c:axId val="197385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主成分の寄与率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9545984"/>
        <c:crosses val="autoZero"/>
        <c:auto val="1"/>
        <c:lblAlgn val="ctr"/>
        <c:lblOffset val="100"/>
        <c:noMultiLvlLbl val="0"/>
      </c:catAx>
      <c:valAx>
        <c:axId val="20595459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分類精度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8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432098765432103"/>
          <c:y val="0.6948481985206395"/>
          <c:w val="0.40555555555555561"/>
          <c:h val="0.18727329992841807"/>
        </c:manualLayout>
      </c:layout>
      <c:overlay val="0"/>
      <c:spPr>
        <a:noFill/>
        <a:ln>
          <a:solidFill>
            <a:sysClr val="windowText" lastClr="000000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NMF</a:t>
            </a:r>
            <a:r>
              <a:rPr lang="ja-JP" altLang="en-US"/>
              <a:t>を用いた錐制約部分空間法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039856129094973"/>
          <c:y val="0.10238854688618468"/>
          <c:w val="0.81060440361621466"/>
          <c:h val="0.79868651873061325"/>
        </c:manualLayout>
      </c:layout>
      <c:lineChart>
        <c:grouping val="standar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空間領域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'1000'!$A$2:$A$129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'500'!$B$2:$B$129</c:f>
              <c:numCache>
                <c:formatCode>General</c:formatCode>
                <c:ptCount val="128"/>
                <c:pt idx="0">
                  <c:v>0.313</c:v>
                </c:pt>
                <c:pt idx="1">
                  <c:v>0.36299999999999999</c:v>
                </c:pt>
                <c:pt idx="2">
                  <c:v>0.40400000000000003</c:v>
                </c:pt>
                <c:pt idx="3">
                  <c:v>0.434</c:v>
                </c:pt>
                <c:pt idx="4">
                  <c:v>0.44900000000000001</c:v>
                </c:pt>
                <c:pt idx="5">
                  <c:v>0.47</c:v>
                </c:pt>
                <c:pt idx="6">
                  <c:v>0.48699999999999999</c:v>
                </c:pt>
                <c:pt idx="7">
                  <c:v>0.50800000000000001</c:v>
                </c:pt>
                <c:pt idx="8">
                  <c:v>0.52800000000000002</c:v>
                </c:pt>
                <c:pt idx="9">
                  <c:v>0.54100000000000004</c:v>
                </c:pt>
                <c:pt idx="10">
                  <c:v>0.54400000000000004</c:v>
                </c:pt>
                <c:pt idx="11">
                  <c:v>0.55800000000000005</c:v>
                </c:pt>
                <c:pt idx="12">
                  <c:v>0.56000000000000005</c:v>
                </c:pt>
                <c:pt idx="13">
                  <c:v>0.56200000000000006</c:v>
                </c:pt>
                <c:pt idx="14">
                  <c:v>0.56499999999999995</c:v>
                </c:pt>
                <c:pt idx="15">
                  <c:v>0.57299999999999995</c:v>
                </c:pt>
                <c:pt idx="16">
                  <c:v>0.56999999999999995</c:v>
                </c:pt>
                <c:pt idx="17">
                  <c:v>0.56799999999999995</c:v>
                </c:pt>
                <c:pt idx="18">
                  <c:v>0.57199999999999995</c:v>
                </c:pt>
                <c:pt idx="19">
                  <c:v>0.56999999999999995</c:v>
                </c:pt>
                <c:pt idx="20">
                  <c:v>0.56599999999999995</c:v>
                </c:pt>
                <c:pt idx="21">
                  <c:v>0.56399999999999995</c:v>
                </c:pt>
                <c:pt idx="22">
                  <c:v>0.56100000000000005</c:v>
                </c:pt>
                <c:pt idx="23">
                  <c:v>0.56200000000000006</c:v>
                </c:pt>
                <c:pt idx="24">
                  <c:v>0.56200000000000006</c:v>
                </c:pt>
                <c:pt idx="25">
                  <c:v>0.56599999999999995</c:v>
                </c:pt>
                <c:pt idx="26">
                  <c:v>0.56899999999999995</c:v>
                </c:pt>
                <c:pt idx="27">
                  <c:v>0.56799999999999995</c:v>
                </c:pt>
                <c:pt idx="28">
                  <c:v>0.56699999999999995</c:v>
                </c:pt>
                <c:pt idx="29">
                  <c:v>0.57099999999999995</c:v>
                </c:pt>
                <c:pt idx="30">
                  <c:v>0.57599999999999996</c:v>
                </c:pt>
                <c:pt idx="31">
                  <c:v>0.57599999999999996</c:v>
                </c:pt>
                <c:pt idx="32">
                  <c:v>0.57199999999999995</c:v>
                </c:pt>
                <c:pt idx="33">
                  <c:v>0.57199999999999995</c:v>
                </c:pt>
                <c:pt idx="34">
                  <c:v>0.57099999999999995</c:v>
                </c:pt>
                <c:pt idx="35">
                  <c:v>0.56799999999999995</c:v>
                </c:pt>
                <c:pt idx="36">
                  <c:v>0.57099999999999995</c:v>
                </c:pt>
                <c:pt idx="37">
                  <c:v>0.56200000000000006</c:v>
                </c:pt>
                <c:pt idx="38">
                  <c:v>0.57599999999999996</c:v>
                </c:pt>
                <c:pt idx="39">
                  <c:v>0.57699999999999996</c:v>
                </c:pt>
                <c:pt idx="40">
                  <c:v>0.58299999999999996</c:v>
                </c:pt>
                <c:pt idx="41">
                  <c:v>0.58199999999999996</c:v>
                </c:pt>
                <c:pt idx="42">
                  <c:v>0.57099999999999995</c:v>
                </c:pt>
                <c:pt idx="43">
                  <c:v>0.56799999999999995</c:v>
                </c:pt>
                <c:pt idx="44">
                  <c:v>0.56899999999999995</c:v>
                </c:pt>
                <c:pt idx="45">
                  <c:v>0.57799999999999996</c:v>
                </c:pt>
                <c:pt idx="46">
                  <c:v>0.57599999999999996</c:v>
                </c:pt>
                <c:pt idx="47">
                  <c:v>0.58499999999999996</c:v>
                </c:pt>
                <c:pt idx="48">
                  <c:v>0.57799999999999996</c:v>
                </c:pt>
                <c:pt idx="49">
                  <c:v>0.57899999999999996</c:v>
                </c:pt>
                <c:pt idx="50">
                  <c:v>0.56299999999999994</c:v>
                </c:pt>
                <c:pt idx="51">
                  <c:v>0.56899999999999995</c:v>
                </c:pt>
                <c:pt idx="52">
                  <c:v>0.56699999999999995</c:v>
                </c:pt>
                <c:pt idx="53">
                  <c:v>0.56799999999999995</c:v>
                </c:pt>
                <c:pt idx="54">
                  <c:v>0.55600000000000005</c:v>
                </c:pt>
                <c:pt idx="55">
                  <c:v>0.57999999999999996</c:v>
                </c:pt>
                <c:pt idx="56">
                  <c:v>0.57699999999999996</c:v>
                </c:pt>
                <c:pt idx="57">
                  <c:v>0.57499999999999996</c:v>
                </c:pt>
                <c:pt idx="58">
                  <c:v>0.57999999999999996</c:v>
                </c:pt>
                <c:pt idx="59">
                  <c:v>0.58699999999999997</c:v>
                </c:pt>
                <c:pt idx="60">
                  <c:v>0.57599999999999996</c:v>
                </c:pt>
                <c:pt idx="61">
                  <c:v>0.57799999999999996</c:v>
                </c:pt>
                <c:pt idx="62">
                  <c:v>0.57699999999999996</c:v>
                </c:pt>
                <c:pt idx="63">
                  <c:v>0.59399999999999997</c:v>
                </c:pt>
                <c:pt idx="64">
                  <c:v>0.57499999999999996</c:v>
                </c:pt>
                <c:pt idx="65">
                  <c:v>0.58699999999999997</c:v>
                </c:pt>
                <c:pt idx="66">
                  <c:v>0.60299999999999998</c:v>
                </c:pt>
                <c:pt idx="67">
                  <c:v>0.58399999999999996</c:v>
                </c:pt>
                <c:pt idx="68">
                  <c:v>0.57899999999999996</c:v>
                </c:pt>
                <c:pt idx="69">
                  <c:v>0.58799999999999997</c:v>
                </c:pt>
                <c:pt idx="70">
                  <c:v>0.58799999999999997</c:v>
                </c:pt>
                <c:pt idx="71">
                  <c:v>0.58799999999999997</c:v>
                </c:pt>
                <c:pt idx="72">
                  <c:v>0.57299999999999995</c:v>
                </c:pt>
                <c:pt idx="73">
                  <c:v>0.59399999999999997</c:v>
                </c:pt>
                <c:pt idx="74">
                  <c:v>0.57299999999999995</c:v>
                </c:pt>
                <c:pt idx="75">
                  <c:v>0.59699999999999998</c:v>
                </c:pt>
                <c:pt idx="76">
                  <c:v>0.58399999999999996</c:v>
                </c:pt>
                <c:pt idx="77">
                  <c:v>0.58699999999999997</c:v>
                </c:pt>
                <c:pt idx="78">
                  <c:v>0.58099999999999996</c:v>
                </c:pt>
                <c:pt idx="79">
                  <c:v>0.59799999999999998</c:v>
                </c:pt>
                <c:pt idx="80">
                  <c:v>0.58199999999999996</c:v>
                </c:pt>
                <c:pt idx="81">
                  <c:v>0.57799999999999996</c:v>
                </c:pt>
                <c:pt idx="82">
                  <c:v>0.57699999999999996</c:v>
                </c:pt>
                <c:pt idx="83">
                  <c:v>0.58099999999999996</c:v>
                </c:pt>
                <c:pt idx="84">
                  <c:v>0.59499999999999997</c:v>
                </c:pt>
                <c:pt idx="85">
                  <c:v>0.59599999999999997</c:v>
                </c:pt>
                <c:pt idx="86">
                  <c:v>0.58099999999999996</c:v>
                </c:pt>
                <c:pt idx="87">
                  <c:v>0.58099999999999996</c:v>
                </c:pt>
                <c:pt idx="88">
                  <c:v>0.59</c:v>
                </c:pt>
                <c:pt idx="89">
                  <c:v>0.58499999999999996</c:v>
                </c:pt>
                <c:pt idx="90">
                  <c:v>0.56999999999999995</c:v>
                </c:pt>
                <c:pt idx="91">
                  <c:v>0.58599999999999997</c:v>
                </c:pt>
                <c:pt idx="92">
                  <c:v>0.57799999999999996</c:v>
                </c:pt>
                <c:pt idx="93">
                  <c:v>0.59299999999999997</c:v>
                </c:pt>
                <c:pt idx="94">
                  <c:v>0.59199999999999997</c:v>
                </c:pt>
                <c:pt idx="95">
                  <c:v>0.57699999999999996</c:v>
                </c:pt>
                <c:pt idx="96">
                  <c:v>0.59399999999999997</c:v>
                </c:pt>
                <c:pt idx="97">
                  <c:v>0.57699999999999996</c:v>
                </c:pt>
                <c:pt idx="98">
                  <c:v>0.58399999999999996</c:v>
                </c:pt>
                <c:pt idx="99">
                  <c:v>0.58099999999999996</c:v>
                </c:pt>
                <c:pt idx="100">
                  <c:v>0.56999999999999995</c:v>
                </c:pt>
                <c:pt idx="101">
                  <c:v>0.59499999999999997</c:v>
                </c:pt>
                <c:pt idx="102">
                  <c:v>0.59499999999999997</c:v>
                </c:pt>
                <c:pt idx="103">
                  <c:v>0.57899999999999996</c:v>
                </c:pt>
                <c:pt idx="104">
                  <c:v>0.57999999999999996</c:v>
                </c:pt>
                <c:pt idx="105">
                  <c:v>0.57699999999999996</c:v>
                </c:pt>
                <c:pt idx="106">
                  <c:v>0.58099999999999996</c:v>
                </c:pt>
                <c:pt idx="107">
                  <c:v>0.58499999999999996</c:v>
                </c:pt>
                <c:pt idx="108">
                  <c:v>0.56799999999999995</c:v>
                </c:pt>
                <c:pt idx="109">
                  <c:v>0.58399999999999996</c:v>
                </c:pt>
                <c:pt idx="110">
                  <c:v>0.59099999999999997</c:v>
                </c:pt>
                <c:pt idx="111">
                  <c:v>0.56999999999999995</c:v>
                </c:pt>
                <c:pt idx="112">
                  <c:v>0.57599999999999996</c:v>
                </c:pt>
                <c:pt idx="113">
                  <c:v>0.57599999999999996</c:v>
                </c:pt>
                <c:pt idx="114">
                  <c:v>0.59799999999999998</c:v>
                </c:pt>
                <c:pt idx="115">
                  <c:v>0.58099999999999996</c:v>
                </c:pt>
                <c:pt idx="116">
                  <c:v>0.58499999999999996</c:v>
                </c:pt>
                <c:pt idx="117">
                  <c:v>0.57599999999999996</c:v>
                </c:pt>
                <c:pt idx="118">
                  <c:v>0.57799999999999996</c:v>
                </c:pt>
                <c:pt idx="119">
                  <c:v>0.56100000000000005</c:v>
                </c:pt>
                <c:pt idx="120">
                  <c:v>0.57799999999999996</c:v>
                </c:pt>
                <c:pt idx="121">
                  <c:v>0.57099999999999995</c:v>
                </c:pt>
                <c:pt idx="122">
                  <c:v>0.56499999999999995</c:v>
                </c:pt>
                <c:pt idx="123">
                  <c:v>0.60399999999999998</c:v>
                </c:pt>
                <c:pt idx="124">
                  <c:v>0.56599999999999995</c:v>
                </c:pt>
                <c:pt idx="125">
                  <c:v>0.58799999999999997</c:v>
                </c:pt>
                <c:pt idx="126">
                  <c:v>0.57399999999999995</c:v>
                </c:pt>
                <c:pt idx="127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6-4419-B1F0-81240EAE1ABD}"/>
            </c:ext>
          </c:extLst>
        </c:ser>
        <c:ser>
          <c:idx val="1"/>
          <c:order val="1"/>
          <c:tx>
            <c:v>周波数領域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'500'!$C$2:$C$129</c:f>
              <c:numCache>
                <c:formatCode>General</c:formatCode>
                <c:ptCount val="128"/>
                <c:pt idx="0">
                  <c:v>0.432</c:v>
                </c:pt>
                <c:pt idx="1">
                  <c:v>0.48899999999999999</c:v>
                </c:pt>
                <c:pt idx="2">
                  <c:v>0.49399999999999999</c:v>
                </c:pt>
                <c:pt idx="3">
                  <c:v>0.495</c:v>
                </c:pt>
                <c:pt idx="4">
                  <c:v>0.55500000000000005</c:v>
                </c:pt>
                <c:pt idx="5">
                  <c:v>0.58699999999999997</c:v>
                </c:pt>
                <c:pt idx="6">
                  <c:v>0.60699999999999998</c:v>
                </c:pt>
                <c:pt idx="7">
                  <c:v>0.61599999999999999</c:v>
                </c:pt>
                <c:pt idx="8">
                  <c:v>0.629</c:v>
                </c:pt>
                <c:pt idx="9">
                  <c:v>0.63100000000000001</c:v>
                </c:pt>
                <c:pt idx="10">
                  <c:v>0.63300000000000001</c:v>
                </c:pt>
                <c:pt idx="11">
                  <c:v>0.64</c:v>
                </c:pt>
                <c:pt idx="12">
                  <c:v>0.65100000000000002</c:v>
                </c:pt>
                <c:pt idx="13">
                  <c:v>0.65700000000000003</c:v>
                </c:pt>
                <c:pt idx="14">
                  <c:v>0.66600000000000004</c:v>
                </c:pt>
                <c:pt idx="15">
                  <c:v>0.67200000000000004</c:v>
                </c:pt>
                <c:pt idx="16">
                  <c:v>0.67600000000000005</c:v>
                </c:pt>
                <c:pt idx="17">
                  <c:v>0.67900000000000005</c:v>
                </c:pt>
                <c:pt idx="18">
                  <c:v>0.67600000000000005</c:v>
                </c:pt>
                <c:pt idx="19">
                  <c:v>0.68600000000000005</c:v>
                </c:pt>
                <c:pt idx="20">
                  <c:v>0.68799999999999994</c:v>
                </c:pt>
                <c:pt idx="21">
                  <c:v>0.69299999999999995</c:v>
                </c:pt>
                <c:pt idx="22">
                  <c:v>0.69499999999999995</c:v>
                </c:pt>
                <c:pt idx="23">
                  <c:v>0.69399999999999995</c:v>
                </c:pt>
                <c:pt idx="24">
                  <c:v>0.69199999999999995</c:v>
                </c:pt>
                <c:pt idx="25">
                  <c:v>0.69399999999999995</c:v>
                </c:pt>
                <c:pt idx="26">
                  <c:v>0.70199999999999996</c:v>
                </c:pt>
                <c:pt idx="27">
                  <c:v>0.70199999999999996</c:v>
                </c:pt>
                <c:pt idx="28">
                  <c:v>0.70699999999999996</c:v>
                </c:pt>
                <c:pt idx="29">
                  <c:v>0.70499999999999996</c:v>
                </c:pt>
                <c:pt idx="30">
                  <c:v>0.72199999999999998</c:v>
                </c:pt>
                <c:pt idx="31">
                  <c:v>0.71199999999999997</c:v>
                </c:pt>
                <c:pt idx="32">
                  <c:v>0.72699999999999998</c:v>
                </c:pt>
                <c:pt idx="33">
                  <c:v>0.73199999999999998</c:v>
                </c:pt>
                <c:pt idx="34">
                  <c:v>0.73499999999999999</c:v>
                </c:pt>
                <c:pt idx="35">
                  <c:v>0.72699999999999998</c:v>
                </c:pt>
                <c:pt idx="36">
                  <c:v>0.72899999999999998</c:v>
                </c:pt>
                <c:pt idx="37">
                  <c:v>0.72899999999999998</c:v>
                </c:pt>
                <c:pt idx="38">
                  <c:v>0.746</c:v>
                </c:pt>
                <c:pt idx="39">
                  <c:v>0.74099999999999999</c:v>
                </c:pt>
                <c:pt idx="40">
                  <c:v>0.74199999999999999</c:v>
                </c:pt>
                <c:pt idx="41">
                  <c:v>0.73399999999999999</c:v>
                </c:pt>
                <c:pt idx="42">
                  <c:v>0.73899999999999999</c:v>
                </c:pt>
                <c:pt idx="43">
                  <c:v>0.75</c:v>
                </c:pt>
                <c:pt idx="44">
                  <c:v>0.749</c:v>
                </c:pt>
                <c:pt idx="45">
                  <c:v>0.747</c:v>
                </c:pt>
                <c:pt idx="46">
                  <c:v>0.748</c:v>
                </c:pt>
                <c:pt idx="47">
                  <c:v>0.75700000000000001</c:v>
                </c:pt>
                <c:pt idx="48">
                  <c:v>0.755</c:v>
                </c:pt>
                <c:pt idx="49">
                  <c:v>0.76800000000000002</c:v>
                </c:pt>
                <c:pt idx="50">
                  <c:v>0.75900000000000001</c:v>
                </c:pt>
                <c:pt idx="51">
                  <c:v>0.754</c:v>
                </c:pt>
                <c:pt idx="52">
                  <c:v>0.755</c:v>
                </c:pt>
                <c:pt idx="53">
                  <c:v>0.75800000000000001</c:v>
                </c:pt>
                <c:pt idx="54">
                  <c:v>0.75900000000000001</c:v>
                </c:pt>
                <c:pt idx="55">
                  <c:v>0.754</c:v>
                </c:pt>
                <c:pt idx="56">
                  <c:v>0.76400000000000001</c:v>
                </c:pt>
                <c:pt idx="57">
                  <c:v>0.75800000000000001</c:v>
                </c:pt>
                <c:pt idx="58">
                  <c:v>0.75800000000000001</c:v>
                </c:pt>
                <c:pt idx="59">
                  <c:v>0.76500000000000001</c:v>
                </c:pt>
                <c:pt idx="60">
                  <c:v>0.76900000000000002</c:v>
                </c:pt>
                <c:pt idx="61">
                  <c:v>0.77100000000000002</c:v>
                </c:pt>
                <c:pt idx="62">
                  <c:v>0.76300000000000001</c:v>
                </c:pt>
                <c:pt idx="63">
                  <c:v>0.76400000000000001</c:v>
                </c:pt>
                <c:pt idx="64">
                  <c:v>0.77200000000000002</c:v>
                </c:pt>
                <c:pt idx="65">
                  <c:v>0.76</c:v>
                </c:pt>
                <c:pt idx="66">
                  <c:v>0.76800000000000002</c:v>
                </c:pt>
                <c:pt idx="67">
                  <c:v>0.75800000000000001</c:v>
                </c:pt>
                <c:pt idx="68">
                  <c:v>0.75</c:v>
                </c:pt>
                <c:pt idx="69">
                  <c:v>0.754</c:v>
                </c:pt>
                <c:pt idx="70">
                  <c:v>0.76400000000000001</c:v>
                </c:pt>
                <c:pt idx="71">
                  <c:v>0.76600000000000001</c:v>
                </c:pt>
                <c:pt idx="72">
                  <c:v>0.76200000000000001</c:v>
                </c:pt>
                <c:pt idx="73">
                  <c:v>0.76400000000000001</c:v>
                </c:pt>
                <c:pt idx="74">
                  <c:v>0.77200000000000002</c:v>
                </c:pt>
                <c:pt idx="75">
                  <c:v>0.76600000000000001</c:v>
                </c:pt>
                <c:pt idx="76">
                  <c:v>0.76</c:v>
                </c:pt>
                <c:pt idx="77">
                  <c:v>0.752</c:v>
                </c:pt>
                <c:pt idx="78">
                  <c:v>0.75800000000000001</c:v>
                </c:pt>
                <c:pt idx="79">
                  <c:v>0.76600000000000001</c:v>
                </c:pt>
                <c:pt idx="80">
                  <c:v>0.755</c:v>
                </c:pt>
                <c:pt idx="81">
                  <c:v>0.77700000000000002</c:v>
                </c:pt>
                <c:pt idx="82">
                  <c:v>0.77100000000000002</c:v>
                </c:pt>
                <c:pt idx="83">
                  <c:v>0.76400000000000001</c:v>
                </c:pt>
                <c:pt idx="84">
                  <c:v>0.77</c:v>
                </c:pt>
                <c:pt idx="85">
                  <c:v>0.77</c:v>
                </c:pt>
                <c:pt idx="86">
                  <c:v>0.76300000000000001</c:v>
                </c:pt>
                <c:pt idx="87">
                  <c:v>0.76300000000000001</c:v>
                </c:pt>
                <c:pt idx="88">
                  <c:v>0.76400000000000001</c:v>
                </c:pt>
                <c:pt idx="89">
                  <c:v>0.76300000000000001</c:v>
                </c:pt>
                <c:pt idx="90">
                  <c:v>0.75800000000000001</c:v>
                </c:pt>
                <c:pt idx="91">
                  <c:v>0.76300000000000001</c:v>
                </c:pt>
                <c:pt idx="92">
                  <c:v>0.76</c:v>
                </c:pt>
                <c:pt idx="93">
                  <c:v>0.754</c:v>
                </c:pt>
                <c:pt idx="94">
                  <c:v>0.75900000000000001</c:v>
                </c:pt>
                <c:pt idx="95">
                  <c:v>0.75900000000000001</c:v>
                </c:pt>
                <c:pt idx="96">
                  <c:v>0.75800000000000001</c:v>
                </c:pt>
                <c:pt idx="97">
                  <c:v>0.746</c:v>
                </c:pt>
                <c:pt idx="98">
                  <c:v>0.75900000000000001</c:v>
                </c:pt>
                <c:pt idx="99">
                  <c:v>0.754</c:v>
                </c:pt>
                <c:pt idx="100">
                  <c:v>0.75600000000000001</c:v>
                </c:pt>
                <c:pt idx="101">
                  <c:v>0.755</c:v>
                </c:pt>
                <c:pt idx="102">
                  <c:v>0.76400000000000001</c:v>
                </c:pt>
                <c:pt idx="103">
                  <c:v>0.753</c:v>
                </c:pt>
                <c:pt idx="104">
                  <c:v>0.76800000000000002</c:v>
                </c:pt>
                <c:pt idx="105">
                  <c:v>0.76700000000000002</c:v>
                </c:pt>
                <c:pt idx="106">
                  <c:v>0.76400000000000001</c:v>
                </c:pt>
                <c:pt idx="107">
                  <c:v>0.75700000000000001</c:v>
                </c:pt>
                <c:pt idx="108">
                  <c:v>0.75</c:v>
                </c:pt>
                <c:pt idx="109">
                  <c:v>0.77</c:v>
                </c:pt>
                <c:pt idx="110">
                  <c:v>0.75900000000000001</c:v>
                </c:pt>
                <c:pt idx="111">
                  <c:v>0.77500000000000002</c:v>
                </c:pt>
                <c:pt idx="112">
                  <c:v>0.75800000000000001</c:v>
                </c:pt>
                <c:pt idx="113">
                  <c:v>0.77100000000000002</c:v>
                </c:pt>
                <c:pt idx="114">
                  <c:v>0.77700000000000002</c:v>
                </c:pt>
                <c:pt idx="115">
                  <c:v>0.78</c:v>
                </c:pt>
                <c:pt idx="116">
                  <c:v>0.73799999999999999</c:v>
                </c:pt>
                <c:pt idx="117">
                  <c:v>0.76800000000000002</c:v>
                </c:pt>
                <c:pt idx="118">
                  <c:v>0.77900000000000003</c:v>
                </c:pt>
                <c:pt idx="119">
                  <c:v>0.77</c:v>
                </c:pt>
                <c:pt idx="120">
                  <c:v>0.76</c:v>
                </c:pt>
                <c:pt idx="121">
                  <c:v>0.747</c:v>
                </c:pt>
                <c:pt idx="122">
                  <c:v>0.751</c:v>
                </c:pt>
                <c:pt idx="123">
                  <c:v>0.76400000000000001</c:v>
                </c:pt>
                <c:pt idx="124">
                  <c:v>0.77100000000000002</c:v>
                </c:pt>
                <c:pt idx="125">
                  <c:v>0.75800000000000001</c:v>
                </c:pt>
                <c:pt idx="126">
                  <c:v>0.755</c:v>
                </c:pt>
                <c:pt idx="127">
                  <c:v>0.76300000000000001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6-4419-B1F0-81240EAE1ABD}"/>
            </c:ext>
          </c:extLst>
        </c:ser>
        <c:ser>
          <c:idx val="2"/>
          <c:order val="2"/>
          <c:tx>
            <c:strRef>
              <c:f>'1000'!$K$1</c:f>
              <c:strCache>
                <c:ptCount val="1"/>
                <c:pt idx="0">
                  <c:v>SVM(空間領域)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'500'!$K$2:$K$129</c:f>
              <c:numCache>
                <c:formatCode>General</c:formatCode>
                <c:ptCount val="128"/>
                <c:pt idx="0">
                  <c:v>0.33600000000000002</c:v>
                </c:pt>
                <c:pt idx="1">
                  <c:v>0.33600000000000002</c:v>
                </c:pt>
                <c:pt idx="2">
                  <c:v>0.33600000000000002</c:v>
                </c:pt>
                <c:pt idx="3">
                  <c:v>0.33600000000000002</c:v>
                </c:pt>
                <c:pt idx="4">
                  <c:v>0.33600000000000002</c:v>
                </c:pt>
                <c:pt idx="5">
                  <c:v>0.33600000000000002</c:v>
                </c:pt>
                <c:pt idx="6">
                  <c:v>0.33600000000000002</c:v>
                </c:pt>
                <c:pt idx="7">
                  <c:v>0.33600000000000002</c:v>
                </c:pt>
                <c:pt idx="8">
                  <c:v>0.33600000000000002</c:v>
                </c:pt>
                <c:pt idx="9">
                  <c:v>0.33600000000000002</c:v>
                </c:pt>
                <c:pt idx="10">
                  <c:v>0.33600000000000002</c:v>
                </c:pt>
                <c:pt idx="11">
                  <c:v>0.33600000000000002</c:v>
                </c:pt>
                <c:pt idx="12">
                  <c:v>0.33600000000000002</c:v>
                </c:pt>
                <c:pt idx="13">
                  <c:v>0.33600000000000002</c:v>
                </c:pt>
                <c:pt idx="14">
                  <c:v>0.33600000000000002</c:v>
                </c:pt>
                <c:pt idx="15">
                  <c:v>0.33600000000000002</c:v>
                </c:pt>
                <c:pt idx="16">
                  <c:v>0.33600000000000002</c:v>
                </c:pt>
                <c:pt idx="17">
                  <c:v>0.33600000000000002</c:v>
                </c:pt>
                <c:pt idx="18">
                  <c:v>0.33600000000000002</c:v>
                </c:pt>
                <c:pt idx="19">
                  <c:v>0.33600000000000002</c:v>
                </c:pt>
                <c:pt idx="20">
                  <c:v>0.33600000000000002</c:v>
                </c:pt>
                <c:pt idx="21">
                  <c:v>0.33600000000000002</c:v>
                </c:pt>
                <c:pt idx="22">
                  <c:v>0.33600000000000002</c:v>
                </c:pt>
                <c:pt idx="23">
                  <c:v>0.33600000000000002</c:v>
                </c:pt>
                <c:pt idx="24">
                  <c:v>0.33600000000000002</c:v>
                </c:pt>
                <c:pt idx="25">
                  <c:v>0.33600000000000002</c:v>
                </c:pt>
                <c:pt idx="26">
                  <c:v>0.33600000000000002</c:v>
                </c:pt>
                <c:pt idx="27">
                  <c:v>0.33600000000000002</c:v>
                </c:pt>
                <c:pt idx="28">
                  <c:v>0.33600000000000002</c:v>
                </c:pt>
                <c:pt idx="29">
                  <c:v>0.33600000000000002</c:v>
                </c:pt>
                <c:pt idx="30">
                  <c:v>0.33600000000000002</c:v>
                </c:pt>
                <c:pt idx="31">
                  <c:v>0.33600000000000002</c:v>
                </c:pt>
                <c:pt idx="32">
                  <c:v>0.33600000000000002</c:v>
                </c:pt>
                <c:pt idx="33">
                  <c:v>0.33600000000000002</c:v>
                </c:pt>
                <c:pt idx="34">
                  <c:v>0.33600000000000002</c:v>
                </c:pt>
                <c:pt idx="35">
                  <c:v>0.33600000000000002</c:v>
                </c:pt>
                <c:pt idx="36">
                  <c:v>0.33600000000000002</c:v>
                </c:pt>
                <c:pt idx="37">
                  <c:v>0.33600000000000002</c:v>
                </c:pt>
                <c:pt idx="38">
                  <c:v>0.33600000000000002</c:v>
                </c:pt>
                <c:pt idx="39">
                  <c:v>0.33600000000000002</c:v>
                </c:pt>
                <c:pt idx="40">
                  <c:v>0.33600000000000002</c:v>
                </c:pt>
                <c:pt idx="41">
                  <c:v>0.33600000000000002</c:v>
                </c:pt>
                <c:pt idx="42">
                  <c:v>0.33600000000000002</c:v>
                </c:pt>
                <c:pt idx="43">
                  <c:v>0.33600000000000002</c:v>
                </c:pt>
                <c:pt idx="44">
                  <c:v>0.33600000000000002</c:v>
                </c:pt>
                <c:pt idx="45">
                  <c:v>0.33600000000000002</c:v>
                </c:pt>
                <c:pt idx="46">
                  <c:v>0.33600000000000002</c:v>
                </c:pt>
                <c:pt idx="47">
                  <c:v>0.33600000000000002</c:v>
                </c:pt>
                <c:pt idx="48">
                  <c:v>0.33600000000000002</c:v>
                </c:pt>
                <c:pt idx="49">
                  <c:v>0.33600000000000002</c:v>
                </c:pt>
                <c:pt idx="50">
                  <c:v>0.33600000000000002</c:v>
                </c:pt>
                <c:pt idx="51">
                  <c:v>0.33600000000000002</c:v>
                </c:pt>
                <c:pt idx="52">
                  <c:v>0.33600000000000002</c:v>
                </c:pt>
                <c:pt idx="53">
                  <c:v>0.33600000000000002</c:v>
                </c:pt>
                <c:pt idx="54">
                  <c:v>0.33600000000000002</c:v>
                </c:pt>
                <c:pt idx="55">
                  <c:v>0.33600000000000002</c:v>
                </c:pt>
                <c:pt idx="56">
                  <c:v>0.33600000000000002</c:v>
                </c:pt>
                <c:pt idx="57">
                  <c:v>0.33600000000000002</c:v>
                </c:pt>
                <c:pt idx="58">
                  <c:v>0.33600000000000002</c:v>
                </c:pt>
                <c:pt idx="59">
                  <c:v>0.33600000000000002</c:v>
                </c:pt>
                <c:pt idx="60">
                  <c:v>0.33600000000000002</c:v>
                </c:pt>
                <c:pt idx="61">
                  <c:v>0.33600000000000002</c:v>
                </c:pt>
                <c:pt idx="62">
                  <c:v>0.33600000000000002</c:v>
                </c:pt>
                <c:pt idx="63">
                  <c:v>0.33600000000000002</c:v>
                </c:pt>
                <c:pt idx="64">
                  <c:v>0.33600000000000002</c:v>
                </c:pt>
                <c:pt idx="65">
                  <c:v>0.33600000000000002</c:v>
                </c:pt>
                <c:pt idx="66">
                  <c:v>0.33600000000000002</c:v>
                </c:pt>
                <c:pt idx="67">
                  <c:v>0.33600000000000002</c:v>
                </c:pt>
                <c:pt idx="68">
                  <c:v>0.33600000000000002</c:v>
                </c:pt>
                <c:pt idx="69">
                  <c:v>0.33600000000000002</c:v>
                </c:pt>
                <c:pt idx="70">
                  <c:v>0.33600000000000002</c:v>
                </c:pt>
                <c:pt idx="71">
                  <c:v>0.33600000000000002</c:v>
                </c:pt>
                <c:pt idx="72">
                  <c:v>0.33600000000000002</c:v>
                </c:pt>
                <c:pt idx="73">
                  <c:v>0.33600000000000002</c:v>
                </c:pt>
                <c:pt idx="74">
                  <c:v>0.33600000000000002</c:v>
                </c:pt>
                <c:pt idx="75">
                  <c:v>0.33600000000000002</c:v>
                </c:pt>
                <c:pt idx="76">
                  <c:v>0.33600000000000002</c:v>
                </c:pt>
                <c:pt idx="77">
                  <c:v>0.33600000000000002</c:v>
                </c:pt>
                <c:pt idx="78">
                  <c:v>0.33600000000000002</c:v>
                </c:pt>
                <c:pt idx="79">
                  <c:v>0.33600000000000002</c:v>
                </c:pt>
                <c:pt idx="80">
                  <c:v>0.33600000000000002</c:v>
                </c:pt>
                <c:pt idx="81">
                  <c:v>0.33600000000000002</c:v>
                </c:pt>
                <c:pt idx="82">
                  <c:v>0.33600000000000002</c:v>
                </c:pt>
                <c:pt idx="83">
                  <c:v>0.33600000000000002</c:v>
                </c:pt>
                <c:pt idx="84">
                  <c:v>0.33600000000000002</c:v>
                </c:pt>
                <c:pt idx="85">
                  <c:v>0.33600000000000002</c:v>
                </c:pt>
                <c:pt idx="86">
                  <c:v>0.33600000000000002</c:v>
                </c:pt>
                <c:pt idx="87">
                  <c:v>0.33600000000000002</c:v>
                </c:pt>
                <c:pt idx="88">
                  <c:v>0.33600000000000002</c:v>
                </c:pt>
                <c:pt idx="89">
                  <c:v>0.33600000000000002</c:v>
                </c:pt>
                <c:pt idx="90">
                  <c:v>0.33600000000000002</c:v>
                </c:pt>
                <c:pt idx="91">
                  <c:v>0.33600000000000002</c:v>
                </c:pt>
                <c:pt idx="92">
                  <c:v>0.33600000000000002</c:v>
                </c:pt>
                <c:pt idx="93">
                  <c:v>0.33600000000000002</c:v>
                </c:pt>
                <c:pt idx="94">
                  <c:v>0.33600000000000002</c:v>
                </c:pt>
                <c:pt idx="95">
                  <c:v>0.33600000000000002</c:v>
                </c:pt>
                <c:pt idx="96">
                  <c:v>0.33600000000000002</c:v>
                </c:pt>
                <c:pt idx="97">
                  <c:v>0.33600000000000002</c:v>
                </c:pt>
                <c:pt idx="98">
                  <c:v>0.33600000000000002</c:v>
                </c:pt>
                <c:pt idx="99">
                  <c:v>0.33600000000000002</c:v>
                </c:pt>
                <c:pt idx="100">
                  <c:v>0.33600000000000002</c:v>
                </c:pt>
                <c:pt idx="101">
                  <c:v>0.33600000000000002</c:v>
                </c:pt>
                <c:pt idx="102">
                  <c:v>0.33600000000000002</c:v>
                </c:pt>
                <c:pt idx="103">
                  <c:v>0.33600000000000002</c:v>
                </c:pt>
                <c:pt idx="104">
                  <c:v>0.33600000000000002</c:v>
                </c:pt>
                <c:pt idx="105">
                  <c:v>0.33600000000000002</c:v>
                </c:pt>
                <c:pt idx="106">
                  <c:v>0.33600000000000002</c:v>
                </c:pt>
                <c:pt idx="107">
                  <c:v>0.33600000000000002</c:v>
                </c:pt>
                <c:pt idx="108">
                  <c:v>0.33600000000000002</c:v>
                </c:pt>
                <c:pt idx="109">
                  <c:v>0.33600000000000002</c:v>
                </c:pt>
                <c:pt idx="110">
                  <c:v>0.33600000000000002</c:v>
                </c:pt>
                <c:pt idx="111">
                  <c:v>0.33600000000000002</c:v>
                </c:pt>
                <c:pt idx="112">
                  <c:v>0.33600000000000002</c:v>
                </c:pt>
                <c:pt idx="113">
                  <c:v>0.33600000000000002</c:v>
                </c:pt>
                <c:pt idx="114">
                  <c:v>0.33600000000000002</c:v>
                </c:pt>
                <c:pt idx="115">
                  <c:v>0.33600000000000002</c:v>
                </c:pt>
                <c:pt idx="116">
                  <c:v>0.33600000000000002</c:v>
                </c:pt>
                <c:pt idx="117">
                  <c:v>0.33600000000000002</c:v>
                </c:pt>
                <c:pt idx="118">
                  <c:v>0.33600000000000002</c:v>
                </c:pt>
                <c:pt idx="119">
                  <c:v>0.33600000000000002</c:v>
                </c:pt>
                <c:pt idx="120">
                  <c:v>0.33600000000000002</c:v>
                </c:pt>
                <c:pt idx="121">
                  <c:v>0.33600000000000002</c:v>
                </c:pt>
                <c:pt idx="122">
                  <c:v>0.33600000000000002</c:v>
                </c:pt>
                <c:pt idx="123">
                  <c:v>0.33600000000000002</c:v>
                </c:pt>
                <c:pt idx="124">
                  <c:v>0.33600000000000002</c:v>
                </c:pt>
                <c:pt idx="125">
                  <c:v>0.33600000000000002</c:v>
                </c:pt>
                <c:pt idx="126">
                  <c:v>0.33600000000000002</c:v>
                </c:pt>
                <c:pt idx="127">
                  <c:v>0.33600000000000002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6-4419-B1F0-81240EAE1ABD}"/>
            </c:ext>
          </c:extLst>
        </c:ser>
        <c:ser>
          <c:idx val="3"/>
          <c:order val="3"/>
          <c:tx>
            <c:strRef>
              <c:f>'1000'!$L$1</c:f>
              <c:strCache>
                <c:ptCount val="1"/>
                <c:pt idx="0">
                  <c:v>SVM(周波数領域)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'500'!$L$2:$L$129</c:f>
              <c:numCache>
                <c:formatCode>General</c:formatCode>
                <c:ptCount val="128"/>
                <c:pt idx="0">
                  <c:v>0.40600000000000003</c:v>
                </c:pt>
                <c:pt idx="1">
                  <c:v>0.40600000000000003</c:v>
                </c:pt>
                <c:pt idx="2">
                  <c:v>0.40600000000000003</c:v>
                </c:pt>
                <c:pt idx="3">
                  <c:v>0.40600000000000003</c:v>
                </c:pt>
                <c:pt idx="4">
                  <c:v>0.40600000000000003</c:v>
                </c:pt>
                <c:pt idx="5">
                  <c:v>0.40600000000000003</c:v>
                </c:pt>
                <c:pt idx="6">
                  <c:v>0.40600000000000003</c:v>
                </c:pt>
                <c:pt idx="7">
                  <c:v>0.40600000000000003</c:v>
                </c:pt>
                <c:pt idx="8">
                  <c:v>0.40600000000000003</c:v>
                </c:pt>
                <c:pt idx="9">
                  <c:v>0.40600000000000003</c:v>
                </c:pt>
                <c:pt idx="10">
                  <c:v>0.40600000000000003</c:v>
                </c:pt>
                <c:pt idx="11">
                  <c:v>0.40600000000000003</c:v>
                </c:pt>
                <c:pt idx="12">
                  <c:v>0.40600000000000003</c:v>
                </c:pt>
                <c:pt idx="13">
                  <c:v>0.40600000000000003</c:v>
                </c:pt>
                <c:pt idx="14">
                  <c:v>0.40600000000000003</c:v>
                </c:pt>
                <c:pt idx="15">
                  <c:v>0.40600000000000003</c:v>
                </c:pt>
                <c:pt idx="16">
                  <c:v>0.40600000000000003</c:v>
                </c:pt>
                <c:pt idx="17">
                  <c:v>0.40600000000000003</c:v>
                </c:pt>
                <c:pt idx="18">
                  <c:v>0.40600000000000003</c:v>
                </c:pt>
                <c:pt idx="19">
                  <c:v>0.40600000000000003</c:v>
                </c:pt>
                <c:pt idx="20">
                  <c:v>0.40600000000000003</c:v>
                </c:pt>
                <c:pt idx="21">
                  <c:v>0.40600000000000003</c:v>
                </c:pt>
                <c:pt idx="22">
                  <c:v>0.40600000000000003</c:v>
                </c:pt>
                <c:pt idx="23">
                  <c:v>0.40600000000000003</c:v>
                </c:pt>
                <c:pt idx="24">
                  <c:v>0.40600000000000003</c:v>
                </c:pt>
                <c:pt idx="25">
                  <c:v>0.40600000000000003</c:v>
                </c:pt>
                <c:pt idx="26">
                  <c:v>0.40600000000000003</c:v>
                </c:pt>
                <c:pt idx="27">
                  <c:v>0.40600000000000003</c:v>
                </c:pt>
                <c:pt idx="28">
                  <c:v>0.40600000000000003</c:v>
                </c:pt>
                <c:pt idx="29">
                  <c:v>0.40600000000000003</c:v>
                </c:pt>
                <c:pt idx="30">
                  <c:v>0.40600000000000003</c:v>
                </c:pt>
                <c:pt idx="31">
                  <c:v>0.40600000000000003</c:v>
                </c:pt>
                <c:pt idx="32">
                  <c:v>0.40600000000000003</c:v>
                </c:pt>
                <c:pt idx="33">
                  <c:v>0.40600000000000003</c:v>
                </c:pt>
                <c:pt idx="34">
                  <c:v>0.40600000000000003</c:v>
                </c:pt>
                <c:pt idx="35">
                  <c:v>0.40600000000000003</c:v>
                </c:pt>
                <c:pt idx="36">
                  <c:v>0.40600000000000003</c:v>
                </c:pt>
                <c:pt idx="37">
                  <c:v>0.40600000000000003</c:v>
                </c:pt>
                <c:pt idx="38">
                  <c:v>0.40600000000000003</c:v>
                </c:pt>
                <c:pt idx="39">
                  <c:v>0.40600000000000003</c:v>
                </c:pt>
                <c:pt idx="40">
                  <c:v>0.40600000000000003</c:v>
                </c:pt>
                <c:pt idx="41">
                  <c:v>0.40600000000000003</c:v>
                </c:pt>
                <c:pt idx="42">
                  <c:v>0.40600000000000003</c:v>
                </c:pt>
                <c:pt idx="43">
                  <c:v>0.40600000000000003</c:v>
                </c:pt>
                <c:pt idx="44">
                  <c:v>0.40600000000000003</c:v>
                </c:pt>
                <c:pt idx="45">
                  <c:v>0.40600000000000003</c:v>
                </c:pt>
                <c:pt idx="46">
                  <c:v>0.40600000000000003</c:v>
                </c:pt>
                <c:pt idx="47">
                  <c:v>0.40600000000000003</c:v>
                </c:pt>
                <c:pt idx="48">
                  <c:v>0.40600000000000003</c:v>
                </c:pt>
                <c:pt idx="49">
                  <c:v>0.40600000000000003</c:v>
                </c:pt>
                <c:pt idx="50">
                  <c:v>0.40600000000000003</c:v>
                </c:pt>
                <c:pt idx="51">
                  <c:v>0.40600000000000003</c:v>
                </c:pt>
                <c:pt idx="52">
                  <c:v>0.40600000000000003</c:v>
                </c:pt>
                <c:pt idx="53">
                  <c:v>0.40600000000000003</c:v>
                </c:pt>
                <c:pt idx="54">
                  <c:v>0.40600000000000003</c:v>
                </c:pt>
                <c:pt idx="55">
                  <c:v>0.40600000000000003</c:v>
                </c:pt>
                <c:pt idx="56">
                  <c:v>0.40600000000000003</c:v>
                </c:pt>
                <c:pt idx="57">
                  <c:v>0.40600000000000003</c:v>
                </c:pt>
                <c:pt idx="58">
                  <c:v>0.40600000000000003</c:v>
                </c:pt>
                <c:pt idx="59">
                  <c:v>0.40600000000000003</c:v>
                </c:pt>
                <c:pt idx="60">
                  <c:v>0.40600000000000003</c:v>
                </c:pt>
                <c:pt idx="61">
                  <c:v>0.40600000000000003</c:v>
                </c:pt>
                <c:pt idx="62">
                  <c:v>0.40600000000000003</c:v>
                </c:pt>
                <c:pt idx="63">
                  <c:v>0.40600000000000003</c:v>
                </c:pt>
                <c:pt idx="64">
                  <c:v>0.40600000000000003</c:v>
                </c:pt>
                <c:pt idx="65">
                  <c:v>0.40600000000000003</c:v>
                </c:pt>
                <c:pt idx="66">
                  <c:v>0.40600000000000003</c:v>
                </c:pt>
                <c:pt idx="67">
                  <c:v>0.40600000000000003</c:v>
                </c:pt>
                <c:pt idx="68">
                  <c:v>0.40600000000000003</c:v>
                </c:pt>
                <c:pt idx="69">
                  <c:v>0.40600000000000003</c:v>
                </c:pt>
                <c:pt idx="70">
                  <c:v>0.40600000000000003</c:v>
                </c:pt>
                <c:pt idx="71">
                  <c:v>0.40600000000000003</c:v>
                </c:pt>
                <c:pt idx="72">
                  <c:v>0.40600000000000003</c:v>
                </c:pt>
                <c:pt idx="73">
                  <c:v>0.40600000000000003</c:v>
                </c:pt>
                <c:pt idx="74">
                  <c:v>0.40600000000000003</c:v>
                </c:pt>
                <c:pt idx="75">
                  <c:v>0.40600000000000003</c:v>
                </c:pt>
                <c:pt idx="76">
                  <c:v>0.40600000000000003</c:v>
                </c:pt>
                <c:pt idx="77">
                  <c:v>0.40600000000000003</c:v>
                </c:pt>
                <c:pt idx="78">
                  <c:v>0.40600000000000003</c:v>
                </c:pt>
                <c:pt idx="79">
                  <c:v>0.40600000000000003</c:v>
                </c:pt>
                <c:pt idx="80">
                  <c:v>0.40600000000000003</c:v>
                </c:pt>
                <c:pt idx="81">
                  <c:v>0.40600000000000003</c:v>
                </c:pt>
                <c:pt idx="82">
                  <c:v>0.40600000000000003</c:v>
                </c:pt>
                <c:pt idx="83">
                  <c:v>0.40600000000000003</c:v>
                </c:pt>
                <c:pt idx="84">
                  <c:v>0.40600000000000003</c:v>
                </c:pt>
                <c:pt idx="85">
                  <c:v>0.40600000000000003</c:v>
                </c:pt>
                <c:pt idx="86">
                  <c:v>0.40600000000000003</c:v>
                </c:pt>
                <c:pt idx="87">
                  <c:v>0.40600000000000003</c:v>
                </c:pt>
                <c:pt idx="88">
                  <c:v>0.40600000000000003</c:v>
                </c:pt>
                <c:pt idx="89">
                  <c:v>0.40600000000000003</c:v>
                </c:pt>
                <c:pt idx="90">
                  <c:v>0.40600000000000003</c:v>
                </c:pt>
                <c:pt idx="91">
                  <c:v>0.40600000000000003</c:v>
                </c:pt>
                <c:pt idx="92">
                  <c:v>0.40600000000000003</c:v>
                </c:pt>
                <c:pt idx="93">
                  <c:v>0.40600000000000003</c:v>
                </c:pt>
                <c:pt idx="94">
                  <c:v>0.40600000000000003</c:v>
                </c:pt>
                <c:pt idx="95">
                  <c:v>0.40600000000000003</c:v>
                </c:pt>
                <c:pt idx="96">
                  <c:v>0.40600000000000003</c:v>
                </c:pt>
                <c:pt idx="97">
                  <c:v>0.40600000000000003</c:v>
                </c:pt>
                <c:pt idx="98">
                  <c:v>0.40600000000000003</c:v>
                </c:pt>
                <c:pt idx="99">
                  <c:v>0.40600000000000003</c:v>
                </c:pt>
                <c:pt idx="100">
                  <c:v>0.40600000000000003</c:v>
                </c:pt>
                <c:pt idx="101">
                  <c:v>0.40600000000000003</c:v>
                </c:pt>
                <c:pt idx="102">
                  <c:v>0.40600000000000003</c:v>
                </c:pt>
                <c:pt idx="103">
                  <c:v>0.40600000000000003</c:v>
                </c:pt>
                <c:pt idx="104">
                  <c:v>0.40600000000000003</c:v>
                </c:pt>
                <c:pt idx="105">
                  <c:v>0.40600000000000003</c:v>
                </c:pt>
                <c:pt idx="106">
                  <c:v>0.40600000000000003</c:v>
                </c:pt>
                <c:pt idx="107">
                  <c:v>0.40600000000000003</c:v>
                </c:pt>
                <c:pt idx="108">
                  <c:v>0.40600000000000003</c:v>
                </c:pt>
                <c:pt idx="109">
                  <c:v>0.40600000000000003</c:v>
                </c:pt>
                <c:pt idx="110">
                  <c:v>0.40600000000000003</c:v>
                </c:pt>
                <c:pt idx="111">
                  <c:v>0.40600000000000003</c:v>
                </c:pt>
                <c:pt idx="112">
                  <c:v>0.40600000000000003</c:v>
                </c:pt>
                <c:pt idx="113">
                  <c:v>0.40600000000000003</c:v>
                </c:pt>
                <c:pt idx="114">
                  <c:v>0.40600000000000003</c:v>
                </c:pt>
                <c:pt idx="115">
                  <c:v>0.40600000000000003</c:v>
                </c:pt>
                <c:pt idx="116">
                  <c:v>0.40600000000000003</c:v>
                </c:pt>
                <c:pt idx="117">
                  <c:v>0.40600000000000003</c:v>
                </c:pt>
                <c:pt idx="118">
                  <c:v>0.40600000000000003</c:v>
                </c:pt>
                <c:pt idx="119">
                  <c:v>0.40600000000000003</c:v>
                </c:pt>
                <c:pt idx="120">
                  <c:v>0.40600000000000003</c:v>
                </c:pt>
                <c:pt idx="121">
                  <c:v>0.40600000000000003</c:v>
                </c:pt>
                <c:pt idx="122">
                  <c:v>0.40600000000000003</c:v>
                </c:pt>
                <c:pt idx="123">
                  <c:v>0.40600000000000003</c:v>
                </c:pt>
                <c:pt idx="124">
                  <c:v>0.40600000000000003</c:v>
                </c:pt>
                <c:pt idx="125">
                  <c:v>0.40600000000000003</c:v>
                </c:pt>
                <c:pt idx="126">
                  <c:v>0.40600000000000003</c:v>
                </c:pt>
                <c:pt idx="127">
                  <c:v>0.40600000000000003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6-4419-B1F0-81240EAE1ABD}"/>
            </c:ext>
          </c:extLst>
        </c:ser>
        <c:ser>
          <c:idx val="4"/>
          <c:order val="4"/>
          <c:tx>
            <c:strRef>
              <c:f>'1000'!$M$1</c:f>
              <c:strCache>
                <c:ptCount val="1"/>
                <c:pt idx="0">
                  <c:v>NN(空間領域)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'500'!$M$2:$M$129</c:f>
              <c:numCache>
                <c:formatCode>General</c:formatCode>
                <c:ptCount val="128"/>
                <c:pt idx="0">
                  <c:v>0.70699999999999996</c:v>
                </c:pt>
                <c:pt idx="1">
                  <c:v>0.70699999999999996</c:v>
                </c:pt>
                <c:pt idx="2">
                  <c:v>0.70699999999999996</c:v>
                </c:pt>
                <c:pt idx="3">
                  <c:v>0.70699999999999996</c:v>
                </c:pt>
                <c:pt idx="4">
                  <c:v>0.70699999999999996</c:v>
                </c:pt>
                <c:pt idx="5">
                  <c:v>0.70699999999999996</c:v>
                </c:pt>
                <c:pt idx="6">
                  <c:v>0.70699999999999996</c:v>
                </c:pt>
                <c:pt idx="7">
                  <c:v>0.70699999999999996</c:v>
                </c:pt>
                <c:pt idx="8">
                  <c:v>0.70699999999999996</c:v>
                </c:pt>
                <c:pt idx="9">
                  <c:v>0.70699999999999996</c:v>
                </c:pt>
                <c:pt idx="10">
                  <c:v>0.70699999999999996</c:v>
                </c:pt>
                <c:pt idx="11">
                  <c:v>0.70699999999999996</c:v>
                </c:pt>
                <c:pt idx="12">
                  <c:v>0.70699999999999996</c:v>
                </c:pt>
                <c:pt idx="13">
                  <c:v>0.70699999999999996</c:v>
                </c:pt>
                <c:pt idx="14">
                  <c:v>0.70699999999999996</c:v>
                </c:pt>
                <c:pt idx="15">
                  <c:v>0.70699999999999996</c:v>
                </c:pt>
                <c:pt idx="16">
                  <c:v>0.70699999999999996</c:v>
                </c:pt>
                <c:pt idx="17">
                  <c:v>0.70699999999999996</c:v>
                </c:pt>
                <c:pt idx="18">
                  <c:v>0.70699999999999996</c:v>
                </c:pt>
                <c:pt idx="19">
                  <c:v>0.70699999999999996</c:v>
                </c:pt>
                <c:pt idx="20">
                  <c:v>0.70699999999999996</c:v>
                </c:pt>
                <c:pt idx="21">
                  <c:v>0.70699999999999996</c:v>
                </c:pt>
                <c:pt idx="22">
                  <c:v>0.70699999999999996</c:v>
                </c:pt>
                <c:pt idx="23">
                  <c:v>0.70699999999999996</c:v>
                </c:pt>
                <c:pt idx="24">
                  <c:v>0.70699999999999996</c:v>
                </c:pt>
                <c:pt idx="25">
                  <c:v>0.70699999999999996</c:v>
                </c:pt>
                <c:pt idx="26">
                  <c:v>0.70699999999999996</c:v>
                </c:pt>
                <c:pt idx="27">
                  <c:v>0.70699999999999996</c:v>
                </c:pt>
                <c:pt idx="28">
                  <c:v>0.70699999999999996</c:v>
                </c:pt>
                <c:pt idx="29">
                  <c:v>0.70699999999999996</c:v>
                </c:pt>
                <c:pt idx="30">
                  <c:v>0.70699999999999996</c:v>
                </c:pt>
                <c:pt idx="31">
                  <c:v>0.70699999999999996</c:v>
                </c:pt>
                <c:pt idx="32">
                  <c:v>0.70699999999999996</c:v>
                </c:pt>
                <c:pt idx="33">
                  <c:v>0.70699999999999996</c:v>
                </c:pt>
                <c:pt idx="34">
                  <c:v>0.70699999999999996</c:v>
                </c:pt>
                <c:pt idx="35">
                  <c:v>0.70699999999999996</c:v>
                </c:pt>
                <c:pt idx="36">
                  <c:v>0.70699999999999996</c:v>
                </c:pt>
                <c:pt idx="37">
                  <c:v>0.70699999999999996</c:v>
                </c:pt>
                <c:pt idx="38">
                  <c:v>0.70699999999999996</c:v>
                </c:pt>
                <c:pt idx="39">
                  <c:v>0.70699999999999996</c:v>
                </c:pt>
                <c:pt idx="40">
                  <c:v>0.70699999999999996</c:v>
                </c:pt>
                <c:pt idx="41">
                  <c:v>0.70699999999999996</c:v>
                </c:pt>
                <c:pt idx="42">
                  <c:v>0.70699999999999996</c:v>
                </c:pt>
                <c:pt idx="43">
                  <c:v>0.70699999999999996</c:v>
                </c:pt>
                <c:pt idx="44">
                  <c:v>0.70699999999999996</c:v>
                </c:pt>
                <c:pt idx="45">
                  <c:v>0.70699999999999996</c:v>
                </c:pt>
                <c:pt idx="46">
                  <c:v>0.70699999999999996</c:v>
                </c:pt>
                <c:pt idx="47">
                  <c:v>0.70699999999999996</c:v>
                </c:pt>
                <c:pt idx="48">
                  <c:v>0.70699999999999996</c:v>
                </c:pt>
                <c:pt idx="49">
                  <c:v>0.70699999999999996</c:v>
                </c:pt>
                <c:pt idx="50">
                  <c:v>0.70699999999999996</c:v>
                </c:pt>
                <c:pt idx="51">
                  <c:v>0.70699999999999996</c:v>
                </c:pt>
                <c:pt idx="52">
                  <c:v>0.70699999999999996</c:v>
                </c:pt>
                <c:pt idx="53">
                  <c:v>0.70699999999999996</c:v>
                </c:pt>
                <c:pt idx="54">
                  <c:v>0.70699999999999996</c:v>
                </c:pt>
                <c:pt idx="55">
                  <c:v>0.70699999999999996</c:v>
                </c:pt>
                <c:pt idx="56">
                  <c:v>0.70699999999999996</c:v>
                </c:pt>
                <c:pt idx="57">
                  <c:v>0.70699999999999996</c:v>
                </c:pt>
                <c:pt idx="58">
                  <c:v>0.70699999999999996</c:v>
                </c:pt>
                <c:pt idx="59">
                  <c:v>0.70699999999999996</c:v>
                </c:pt>
                <c:pt idx="60">
                  <c:v>0.70699999999999996</c:v>
                </c:pt>
                <c:pt idx="61">
                  <c:v>0.70699999999999996</c:v>
                </c:pt>
                <c:pt idx="62">
                  <c:v>0.70699999999999996</c:v>
                </c:pt>
                <c:pt idx="63">
                  <c:v>0.70699999999999996</c:v>
                </c:pt>
                <c:pt idx="64">
                  <c:v>0.70699999999999996</c:v>
                </c:pt>
                <c:pt idx="65">
                  <c:v>0.70699999999999996</c:v>
                </c:pt>
                <c:pt idx="66">
                  <c:v>0.70699999999999996</c:v>
                </c:pt>
                <c:pt idx="67">
                  <c:v>0.70699999999999996</c:v>
                </c:pt>
                <c:pt idx="68">
                  <c:v>0.70699999999999996</c:v>
                </c:pt>
                <c:pt idx="69">
                  <c:v>0.70699999999999996</c:v>
                </c:pt>
                <c:pt idx="70">
                  <c:v>0.70699999999999996</c:v>
                </c:pt>
                <c:pt idx="71">
                  <c:v>0.70699999999999996</c:v>
                </c:pt>
                <c:pt idx="72">
                  <c:v>0.70699999999999996</c:v>
                </c:pt>
                <c:pt idx="73">
                  <c:v>0.70699999999999996</c:v>
                </c:pt>
                <c:pt idx="74">
                  <c:v>0.70699999999999996</c:v>
                </c:pt>
                <c:pt idx="75">
                  <c:v>0.70699999999999996</c:v>
                </c:pt>
                <c:pt idx="76">
                  <c:v>0.70699999999999996</c:v>
                </c:pt>
                <c:pt idx="77">
                  <c:v>0.70699999999999996</c:v>
                </c:pt>
                <c:pt idx="78">
                  <c:v>0.70699999999999996</c:v>
                </c:pt>
                <c:pt idx="79">
                  <c:v>0.70699999999999996</c:v>
                </c:pt>
                <c:pt idx="80">
                  <c:v>0.70699999999999996</c:v>
                </c:pt>
                <c:pt idx="81">
                  <c:v>0.70699999999999996</c:v>
                </c:pt>
                <c:pt idx="82">
                  <c:v>0.70699999999999996</c:v>
                </c:pt>
                <c:pt idx="83">
                  <c:v>0.70699999999999996</c:v>
                </c:pt>
                <c:pt idx="84">
                  <c:v>0.70699999999999996</c:v>
                </c:pt>
                <c:pt idx="85">
                  <c:v>0.70699999999999996</c:v>
                </c:pt>
                <c:pt idx="86">
                  <c:v>0.70699999999999996</c:v>
                </c:pt>
                <c:pt idx="87">
                  <c:v>0.70699999999999996</c:v>
                </c:pt>
                <c:pt idx="88">
                  <c:v>0.70699999999999996</c:v>
                </c:pt>
                <c:pt idx="89">
                  <c:v>0.70699999999999996</c:v>
                </c:pt>
                <c:pt idx="90">
                  <c:v>0.70699999999999996</c:v>
                </c:pt>
                <c:pt idx="91">
                  <c:v>0.70699999999999996</c:v>
                </c:pt>
                <c:pt idx="92">
                  <c:v>0.70699999999999996</c:v>
                </c:pt>
                <c:pt idx="93">
                  <c:v>0.70699999999999996</c:v>
                </c:pt>
                <c:pt idx="94">
                  <c:v>0.70699999999999996</c:v>
                </c:pt>
                <c:pt idx="95">
                  <c:v>0.70699999999999996</c:v>
                </c:pt>
                <c:pt idx="96">
                  <c:v>0.70699999999999996</c:v>
                </c:pt>
                <c:pt idx="97">
                  <c:v>0.70699999999999996</c:v>
                </c:pt>
                <c:pt idx="98">
                  <c:v>0.70699999999999996</c:v>
                </c:pt>
                <c:pt idx="99">
                  <c:v>0.70699999999999996</c:v>
                </c:pt>
                <c:pt idx="100">
                  <c:v>0.70699999999999996</c:v>
                </c:pt>
                <c:pt idx="101">
                  <c:v>0.70699999999999996</c:v>
                </c:pt>
                <c:pt idx="102">
                  <c:v>0.70699999999999996</c:v>
                </c:pt>
                <c:pt idx="103">
                  <c:v>0.70699999999999996</c:v>
                </c:pt>
                <c:pt idx="104">
                  <c:v>0.70699999999999996</c:v>
                </c:pt>
                <c:pt idx="105">
                  <c:v>0.70699999999999996</c:v>
                </c:pt>
                <c:pt idx="106">
                  <c:v>0.70699999999999996</c:v>
                </c:pt>
                <c:pt idx="107">
                  <c:v>0.70699999999999996</c:v>
                </c:pt>
                <c:pt idx="108">
                  <c:v>0.70699999999999996</c:v>
                </c:pt>
                <c:pt idx="109">
                  <c:v>0.70699999999999996</c:v>
                </c:pt>
                <c:pt idx="110">
                  <c:v>0.70699999999999996</c:v>
                </c:pt>
                <c:pt idx="111">
                  <c:v>0.70699999999999996</c:v>
                </c:pt>
                <c:pt idx="112">
                  <c:v>0.70699999999999996</c:v>
                </c:pt>
                <c:pt idx="113">
                  <c:v>0.70699999999999996</c:v>
                </c:pt>
                <c:pt idx="114">
                  <c:v>0.70699999999999996</c:v>
                </c:pt>
                <c:pt idx="115">
                  <c:v>0.70699999999999996</c:v>
                </c:pt>
                <c:pt idx="116">
                  <c:v>0.70699999999999996</c:v>
                </c:pt>
                <c:pt idx="117">
                  <c:v>0.70699999999999996</c:v>
                </c:pt>
                <c:pt idx="118">
                  <c:v>0.70699999999999996</c:v>
                </c:pt>
                <c:pt idx="119">
                  <c:v>0.70699999999999996</c:v>
                </c:pt>
                <c:pt idx="120">
                  <c:v>0.70699999999999996</c:v>
                </c:pt>
                <c:pt idx="121">
                  <c:v>0.70699999999999996</c:v>
                </c:pt>
                <c:pt idx="122">
                  <c:v>0.70699999999999996</c:v>
                </c:pt>
                <c:pt idx="123">
                  <c:v>0.70699999999999996</c:v>
                </c:pt>
                <c:pt idx="124">
                  <c:v>0.70699999999999996</c:v>
                </c:pt>
                <c:pt idx="125">
                  <c:v>0.70699999999999996</c:v>
                </c:pt>
                <c:pt idx="126">
                  <c:v>0.70699999999999996</c:v>
                </c:pt>
                <c:pt idx="127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E6-4419-B1F0-81240EAE1ABD}"/>
            </c:ext>
          </c:extLst>
        </c:ser>
        <c:ser>
          <c:idx val="5"/>
          <c:order val="5"/>
          <c:tx>
            <c:strRef>
              <c:f>'1000'!$N$1</c:f>
              <c:strCache>
                <c:ptCount val="1"/>
                <c:pt idx="0">
                  <c:v>NN(周波数領域)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'500'!$N$2:$N$129</c:f>
              <c:numCache>
                <c:formatCode>General</c:formatCode>
                <c:ptCount val="128"/>
                <c:pt idx="0">
                  <c:v>0.78800000000000003</c:v>
                </c:pt>
                <c:pt idx="1">
                  <c:v>0.78800000000000003</c:v>
                </c:pt>
                <c:pt idx="2">
                  <c:v>0.78800000000000003</c:v>
                </c:pt>
                <c:pt idx="3">
                  <c:v>0.78800000000000003</c:v>
                </c:pt>
                <c:pt idx="4">
                  <c:v>0.78800000000000003</c:v>
                </c:pt>
                <c:pt idx="5">
                  <c:v>0.78800000000000003</c:v>
                </c:pt>
                <c:pt idx="6">
                  <c:v>0.78800000000000003</c:v>
                </c:pt>
                <c:pt idx="7">
                  <c:v>0.78800000000000003</c:v>
                </c:pt>
                <c:pt idx="8">
                  <c:v>0.78800000000000003</c:v>
                </c:pt>
                <c:pt idx="9">
                  <c:v>0.78800000000000003</c:v>
                </c:pt>
                <c:pt idx="10">
                  <c:v>0.78800000000000003</c:v>
                </c:pt>
                <c:pt idx="11">
                  <c:v>0.78800000000000003</c:v>
                </c:pt>
                <c:pt idx="12">
                  <c:v>0.78800000000000003</c:v>
                </c:pt>
                <c:pt idx="13">
                  <c:v>0.78800000000000003</c:v>
                </c:pt>
                <c:pt idx="14">
                  <c:v>0.78800000000000003</c:v>
                </c:pt>
                <c:pt idx="15">
                  <c:v>0.78800000000000003</c:v>
                </c:pt>
                <c:pt idx="16">
                  <c:v>0.78800000000000003</c:v>
                </c:pt>
                <c:pt idx="17">
                  <c:v>0.78800000000000003</c:v>
                </c:pt>
                <c:pt idx="18">
                  <c:v>0.78800000000000003</c:v>
                </c:pt>
                <c:pt idx="19">
                  <c:v>0.78800000000000003</c:v>
                </c:pt>
                <c:pt idx="20">
                  <c:v>0.78800000000000003</c:v>
                </c:pt>
                <c:pt idx="21">
                  <c:v>0.78800000000000003</c:v>
                </c:pt>
                <c:pt idx="22">
                  <c:v>0.78800000000000003</c:v>
                </c:pt>
                <c:pt idx="23">
                  <c:v>0.78800000000000003</c:v>
                </c:pt>
                <c:pt idx="24">
                  <c:v>0.78800000000000003</c:v>
                </c:pt>
                <c:pt idx="25">
                  <c:v>0.78800000000000003</c:v>
                </c:pt>
                <c:pt idx="26">
                  <c:v>0.78800000000000003</c:v>
                </c:pt>
                <c:pt idx="27">
                  <c:v>0.78800000000000003</c:v>
                </c:pt>
                <c:pt idx="28">
                  <c:v>0.78800000000000003</c:v>
                </c:pt>
                <c:pt idx="29">
                  <c:v>0.78800000000000003</c:v>
                </c:pt>
                <c:pt idx="30">
                  <c:v>0.78800000000000003</c:v>
                </c:pt>
                <c:pt idx="31">
                  <c:v>0.78800000000000003</c:v>
                </c:pt>
                <c:pt idx="32">
                  <c:v>0.78800000000000003</c:v>
                </c:pt>
                <c:pt idx="33">
                  <c:v>0.78800000000000003</c:v>
                </c:pt>
                <c:pt idx="34">
                  <c:v>0.78800000000000003</c:v>
                </c:pt>
                <c:pt idx="35">
                  <c:v>0.78800000000000003</c:v>
                </c:pt>
                <c:pt idx="36">
                  <c:v>0.78800000000000003</c:v>
                </c:pt>
                <c:pt idx="37">
                  <c:v>0.78800000000000003</c:v>
                </c:pt>
                <c:pt idx="38">
                  <c:v>0.78800000000000003</c:v>
                </c:pt>
                <c:pt idx="39">
                  <c:v>0.78800000000000003</c:v>
                </c:pt>
                <c:pt idx="40">
                  <c:v>0.78800000000000003</c:v>
                </c:pt>
                <c:pt idx="41">
                  <c:v>0.78800000000000003</c:v>
                </c:pt>
                <c:pt idx="42">
                  <c:v>0.78800000000000003</c:v>
                </c:pt>
                <c:pt idx="43">
                  <c:v>0.78800000000000003</c:v>
                </c:pt>
                <c:pt idx="44">
                  <c:v>0.78800000000000003</c:v>
                </c:pt>
                <c:pt idx="45">
                  <c:v>0.78800000000000003</c:v>
                </c:pt>
                <c:pt idx="46">
                  <c:v>0.78800000000000003</c:v>
                </c:pt>
                <c:pt idx="47">
                  <c:v>0.78800000000000003</c:v>
                </c:pt>
                <c:pt idx="48">
                  <c:v>0.78800000000000003</c:v>
                </c:pt>
                <c:pt idx="49">
                  <c:v>0.78800000000000003</c:v>
                </c:pt>
                <c:pt idx="50">
                  <c:v>0.78800000000000003</c:v>
                </c:pt>
                <c:pt idx="51">
                  <c:v>0.78800000000000003</c:v>
                </c:pt>
                <c:pt idx="52">
                  <c:v>0.78800000000000003</c:v>
                </c:pt>
                <c:pt idx="53">
                  <c:v>0.78800000000000003</c:v>
                </c:pt>
                <c:pt idx="54">
                  <c:v>0.78800000000000003</c:v>
                </c:pt>
                <c:pt idx="55">
                  <c:v>0.78800000000000003</c:v>
                </c:pt>
                <c:pt idx="56">
                  <c:v>0.78800000000000003</c:v>
                </c:pt>
                <c:pt idx="57">
                  <c:v>0.78800000000000003</c:v>
                </c:pt>
                <c:pt idx="58">
                  <c:v>0.78800000000000003</c:v>
                </c:pt>
                <c:pt idx="59">
                  <c:v>0.78800000000000003</c:v>
                </c:pt>
                <c:pt idx="60">
                  <c:v>0.78800000000000003</c:v>
                </c:pt>
                <c:pt idx="61">
                  <c:v>0.78800000000000003</c:v>
                </c:pt>
                <c:pt idx="62">
                  <c:v>0.78800000000000003</c:v>
                </c:pt>
                <c:pt idx="63">
                  <c:v>0.78800000000000003</c:v>
                </c:pt>
                <c:pt idx="64">
                  <c:v>0.78800000000000003</c:v>
                </c:pt>
                <c:pt idx="65">
                  <c:v>0.78800000000000003</c:v>
                </c:pt>
                <c:pt idx="66">
                  <c:v>0.78800000000000003</c:v>
                </c:pt>
                <c:pt idx="67">
                  <c:v>0.78800000000000003</c:v>
                </c:pt>
                <c:pt idx="68">
                  <c:v>0.78800000000000003</c:v>
                </c:pt>
                <c:pt idx="69">
                  <c:v>0.78800000000000003</c:v>
                </c:pt>
                <c:pt idx="70">
                  <c:v>0.78800000000000003</c:v>
                </c:pt>
                <c:pt idx="71">
                  <c:v>0.78800000000000003</c:v>
                </c:pt>
                <c:pt idx="72">
                  <c:v>0.78800000000000003</c:v>
                </c:pt>
                <c:pt idx="73">
                  <c:v>0.78800000000000003</c:v>
                </c:pt>
                <c:pt idx="74">
                  <c:v>0.78800000000000003</c:v>
                </c:pt>
                <c:pt idx="75">
                  <c:v>0.78800000000000003</c:v>
                </c:pt>
                <c:pt idx="76">
                  <c:v>0.78800000000000003</c:v>
                </c:pt>
                <c:pt idx="77">
                  <c:v>0.78800000000000003</c:v>
                </c:pt>
                <c:pt idx="78">
                  <c:v>0.78800000000000003</c:v>
                </c:pt>
                <c:pt idx="79">
                  <c:v>0.78800000000000003</c:v>
                </c:pt>
                <c:pt idx="80">
                  <c:v>0.78800000000000003</c:v>
                </c:pt>
                <c:pt idx="81">
                  <c:v>0.78800000000000003</c:v>
                </c:pt>
                <c:pt idx="82">
                  <c:v>0.78800000000000003</c:v>
                </c:pt>
                <c:pt idx="83">
                  <c:v>0.78800000000000003</c:v>
                </c:pt>
                <c:pt idx="84">
                  <c:v>0.78800000000000003</c:v>
                </c:pt>
                <c:pt idx="85">
                  <c:v>0.78800000000000003</c:v>
                </c:pt>
                <c:pt idx="86">
                  <c:v>0.78800000000000003</c:v>
                </c:pt>
                <c:pt idx="87">
                  <c:v>0.78800000000000003</c:v>
                </c:pt>
                <c:pt idx="88">
                  <c:v>0.78800000000000003</c:v>
                </c:pt>
                <c:pt idx="89">
                  <c:v>0.78800000000000003</c:v>
                </c:pt>
                <c:pt idx="90">
                  <c:v>0.78800000000000003</c:v>
                </c:pt>
                <c:pt idx="91">
                  <c:v>0.78800000000000003</c:v>
                </c:pt>
                <c:pt idx="92">
                  <c:v>0.78800000000000003</c:v>
                </c:pt>
                <c:pt idx="93">
                  <c:v>0.78800000000000003</c:v>
                </c:pt>
                <c:pt idx="94">
                  <c:v>0.78800000000000003</c:v>
                </c:pt>
                <c:pt idx="95">
                  <c:v>0.78800000000000003</c:v>
                </c:pt>
                <c:pt idx="96">
                  <c:v>0.78800000000000003</c:v>
                </c:pt>
                <c:pt idx="97">
                  <c:v>0.78800000000000003</c:v>
                </c:pt>
                <c:pt idx="98">
                  <c:v>0.78800000000000003</c:v>
                </c:pt>
                <c:pt idx="99">
                  <c:v>0.78800000000000003</c:v>
                </c:pt>
                <c:pt idx="100">
                  <c:v>0.78800000000000003</c:v>
                </c:pt>
                <c:pt idx="101">
                  <c:v>0.78800000000000003</c:v>
                </c:pt>
                <c:pt idx="102">
                  <c:v>0.78800000000000003</c:v>
                </c:pt>
                <c:pt idx="103">
                  <c:v>0.78800000000000003</c:v>
                </c:pt>
                <c:pt idx="104">
                  <c:v>0.78800000000000003</c:v>
                </c:pt>
                <c:pt idx="105">
                  <c:v>0.78800000000000003</c:v>
                </c:pt>
                <c:pt idx="106">
                  <c:v>0.78800000000000003</c:v>
                </c:pt>
                <c:pt idx="107">
                  <c:v>0.78800000000000003</c:v>
                </c:pt>
                <c:pt idx="108">
                  <c:v>0.78800000000000003</c:v>
                </c:pt>
                <c:pt idx="109">
                  <c:v>0.78800000000000003</c:v>
                </c:pt>
                <c:pt idx="110">
                  <c:v>0.78800000000000003</c:v>
                </c:pt>
                <c:pt idx="111">
                  <c:v>0.78800000000000003</c:v>
                </c:pt>
                <c:pt idx="112">
                  <c:v>0.78800000000000003</c:v>
                </c:pt>
                <c:pt idx="113">
                  <c:v>0.78800000000000003</c:v>
                </c:pt>
                <c:pt idx="114">
                  <c:v>0.78800000000000003</c:v>
                </c:pt>
                <c:pt idx="115">
                  <c:v>0.78800000000000003</c:v>
                </c:pt>
                <c:pt idx="116">
                  <c:v>0.78800000000000003</c:v>
                </c:pt>
                <c:pt idx="117">
                  <c:v>0.78800000000000003</c:v>
                </c:pt>
                <c:pt idx="118">
                  <c:v>0.78800000000000003</c:v>
                </c:pt>
                <c:pt idx="119">
                  <c:v>0.78800000000000003</c:v>
                </c:pt>
                <c:pt idx="120">
                  <c:v>0.78800000000000003</c:v>
                </c:pt>
                <c:pt idx="121">
                  <c:v>0.78800000000000003</c:v>
                </c:pt>
                <c:pt idx="122">
                  <c:v>0.78800000000000003</c:v>
                </c:pt>
                <c:pt idx="123">
                  <c:v>0.78800000000000003</c:v>
                </c:pt>
                <c:pt idx="124">
                  <c:v>0.78800000000000003</c:v>
                </c:pt>
                <c:pt idx="125">
                  <c:v>0.78800000000000003</c:v>
                </c:pt>
                <c:pt idx="126">
                  <c:v>0.78800000000000003</c:v>
                </c:pt>
                <c:pt idx="12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E6-4419-B1F0-81240EAE1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158000"/>
        <c:axId val="1971235520"/>
      </c:lineChart>
      <c:catAx>
        <c:axId val="18341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錐の基底数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1235520"/>
        <c:crosses val="autoZero"/>
        <c:auto val="1"/>
        <c:lblAlgn val="ctr"/>
        <c:lblOffset val="100"/>
        <c:noMultiLvlLbl val="0"/>
      </c:catAx>
      <c:valAx>
        <c:axId val="19712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分類精度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41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952148342568297"/>
          <c:y val="0.63892932474349795"/>
          <c:w val="0.44566370175950221"/>
          <c:h val="0.2406077785731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包括凸錐による錐制約部分空間法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039856129094973"/>
          <c:y val="0.10528484848484848"/>
          <c:w val="0.80565082142509969"/>
          <c:h val="0.80791906466237173"/>
        </c:manualLayout>
      </c:layout>
      <c:lineChart>
        <c:grouping val="standard"/>
        <c:varyColors val="0"/>
        <c:ser>
          <c:idx val="0"/>
          <c:order val="0"/>
          <c:tx>
            <c:strRef>
              <c:f>'1000'!$G$2</c:f>
              <c:strCache>
                <c:ptCount val="1"/>
                <c:pt idx="0">
                  <c:v>空間領域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'500'!$G$3:$G$11</c:f>
              <c:numCache>
                <c:formatCode>General</c:formatCode>
                <c:ptCount val="9"/>
                <c:pt idx="0">
                  <c:v>0.56699999999999995</c:v>
                </c:pt>
                <c:pt idx="1">
                  <c:v>0.58299999999999996</c:v>
                </c:pt>
                <c:pt idx="2">
                  <c:v>0.58499999999999996</c:v>
                </c:pt>
                <c:pt idx="3">
                  <c:v>0.59199999999999997</c:v>
                </c:pt>
                <c:pt idx="4">
                  <c:v>0.59499999999999997</c:v>
                </c:pt>
                <c:pt idx="5">
                  <c:v>0.60399999999999998</c:v>
                </c:pt>
                <c:pt idx="6">
                  <c:v>0.61</c:v>
                </c:pt>
                <c:pt idx="7">
                  <c:v>0.62</c:v>
                </c:pt>
                <c:pt idx="8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8-46ED-84FD-15696A1CB6D9}"/>
            </c:ext>
          </c:extLst>
        </c:ser>
        <c:ser>
          <c:idx val="1"/>
          <c:order val="1"/>
          <c:tx>
            <c:v>周波数領域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'500'!$H$3:$H$11</c:f>
              <c:numCache>
                <c:formatCode>General</c:formatCode>
                <c:ptCount val="9"/>
                <c:pt idx="0">
                  <c:v>0.71099999999999997</c:v>
                </c:pt>
                <c:pt idx="1">
                  <c:v>0.71499999999999997</c:v>
                </c:pt>
                <c:pt idx="2">
                  <c:v>0.71499999999999997</c:v>
                </c:pt>
                <c:pt idx="3">
                  <c:v>0.73199999999999998</c:v>
                </c:pt>
                <c:pt idx="4">
                  <c:v>0.73499999999999999</c:v>
                </c:pt>
                <c:pt idx="5">
                  <c:v>0.746</c:v>
                </c:pt>
                <c:pt idx="6">
                  <c:v>0.75600000000000001</c:v>
                </c:pt>
                <c:pt idx="7">
                  <c:v>0.77300000000000002</c:v>
                </c:pt>
                <c:pt idx="8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8-46ED-84FD-15696A1CB6D9}"/>
            </c:ext>
          </c:extLst>
        </c:ser>
        <c:ser>
          <c:idx val="2"/>
          <c:order val="2"/>
          <c:tx>
            <c:strRef>
              <c:f>'1000'!$K$1</c:f>
              <c:strCache>
                <c:ptCount val="1"/>
                <c:pt idx="0">
                  <c:v>SVM(空間領域)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'500'!$K$2:$K$10</c:f>
              <c:numCache>
                <c:formatCode>General</c:formatCode>
                <c:ptCount val="9"/>
                <c:pt idx="0">
                  <c:v>0.33600000000000002</c:v>
                </c:pt>
                <c:pt idx="1">
                  <c:v>0.33600000000000002</c:v>
                </c:pt>
                <c:pt idx="2">
                  <c:v>0.33600000000000002</c:v>
                </c:pt>
                <c:pt idx="3">
                  <c:v>0.33600000000000002</c:v>
                </c:pt>
                <c:pt idx="4">
                  <c:v>0.33600000000000002</c:v>
                </c:pt>
                <c:pt idx="5">
                  <c:v>0.33600000000000002</c:v>
                </c:pt>
                <c:pt idx="6">
                  <c:v>0.33600000000000002</c:v>
                </c:pt>
                <c:pt idx="7">
                  <c:v>0.33600000000000002</c:v>
                </c:pt>
                <c:pt idx="8">
                  <c:v>0.33600000000000002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8-46ED-84FD-15696A1CB6D9}"/>
            </c:ext>
          </c:extLst>
        </c:ser>
        <c:ser>
          <c:idx val="3"/>
          <c:order val="3"/>
          <c:tx>
            <c:strRef>
              <c:f>'1000'!$L$1</c:f>
              <c:strCache>
                <c:ptCount val="1"/>
                <c:pt idx="0">
                  <c:v>SVM(周波数領域)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'500'!$L$2:$L$10</c:f>
              <c:numCache>
                <c:formatCode>General</c:formatCode>
                <c:ptCount val="9"/>
                <c:pt idx="0">
                  <c:v>0.40600000000000003</c:v>
                </c:pt>
                <c:pt idx="1">
                  <c:v>0.40600000000000003</c:v>
                </c:pt>
                <c:pt idx="2">
                  <c:v>0.40600000000000003</c:v>
                </c:pt>
                <c:pt idx="3">
                  <c:v>0.40600000000000003</c:v>
                </c:pt>
                <c:pt idx="4">
                  <c:v>0.40600000000000003</c:v>
                </c:pt>
                <c:pt idx="5">
                  <c:v>0.40600000000000003</c:v>
                </c:pt>
                <c:pt idx="6">
                  <c:v>0.40600000000000003</c:v>
                </c:pt>
                <c:pt idx="7">
                  <c:v>0.40600000000000003</c:v>
                </c:pt>
                <c:pt idx="8">
                  <c:v>0.40600000000000003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8-46ED-84FD-15696A1CB6D9}"/>
            </c:ext>
          </c:extLst>
        </c:ser>
        <c:ser>
          <c:idx val="4"/>
          <c:order val="4"/>
          <c:tx>
            <c:strRef>
              <c:f>'1000'!$M$1</c:f>
              <c:strCache>
                <c:ptCount val="1"/>
                <c:pt idx="0">
                  <c:v>NN(空間領域)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'500'!$M$2:$M$10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0.70699999999999996</c:v>
                </c:pt>
                <c:pt idx="2">
                  <c:v>0.70699999999999996</c:v>
                </c:pt>
                <c:pt idx="3">
                  <c:v>0.70699999999999996</c:v>
                </c:pt>
                <c:pt idx="4">
                  <c:v>0.70699999999999996</c:v>
                </c:pt>
                <c:pt idx="5">
                  <c:v>0.70699999999999996</c:v>
                </c:pt>
                <c:pt idx="6">
                  <c:v>0.70699999999999996</c:v>
                </c:pt>
                <c:pt idx="7">
                  <c:v>0.70699999999999996</c:v>
                </c:pt>
                <c:pt idx="8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8-46ED-84FD-15696A1CB6D9}"/>
            </c:ext>
          </c:extLst>
        </c:ser>
        <c:ser>
          <c:idx val="5"/>
          <c:order val="5"/>
          <c:tx>
            <c:strRef>
              <c:f>'1000'!$N$1</c:f>
              <c:strCache>
                <c:ptCount val="1"/>
                <c:pt idx="0">
                  <c:v>NN(周波数領域)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'500'!$N$2:$N$10</c:f>
              <c:numCache>
                <c:formatCode>General</c:formatCode>
                <c:ptCount val="9"/>
                <c:pt idx="0">
                  <c:v>0.78800000000000003</c:v>
                </c:pt>
                <c:pt idx="1">
                  <c:v>0.78800000000000003</c:v>
                </c:pt>
                <c:pt idx="2">
                  <c:v>0.78800000000000003</c:v>
                </c:pt>
                <c:pt idx="3">
                  <c:v>0.78800000000000003</c:v>
                </c:pt>
                <c:pt idx="4">
                  <c:v>0.78800000000000003</c:v>
                </c:pt>
                <c:pt idx="5">
                  <c:v>0.78800000000000003</c:v>
                </c:pt>
                <c:pt idx="6">
                  <c:v>0.78800000000000003</c:v>
                </c:pt>
                <c:pt idx="7">
                  <c:v>0.78800000000000003</c:v>
                </c:pt>
                <c:pt idx="8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48-46ED-84FD-15696A1CB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857120"/>
        <c:axId val="2059545984"/>
      </c:lineChart>
      <c:catAx>
        <c:axId val="197385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主成分の寄与率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9545984"/>
        <c:crosses val="autoZero"/>
        <c:auto val="1"/>
        <c:lblAlgn val="ctr"/>
        <c:lblOffset val="100"/>
        <c:noMultiLvlLbl val="0"/>
      </c:catAx>
      <c:valAx>
        <c:axId val="20595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分類精度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8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185185185185188"/>
          <c:y val="0.64636335003579093"/>
          <c:w val="0.43024691358024691"/>
          <c:h val="0.23575814841326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 b="1"/>
              <a:t>NMF</a:t>
            </a:r>
            <a:r>
              <a:rPr lang="ja-JP" altLang="en-US" sz="1600" b="1"/>
              <a:t>を用いた錐制約部分空間法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039856129094973"/>
          <c:y val="0.10238854688618468"/>
          <c:w val="0.81060440361621466"/>
          <c:h val="0.79868651873061325"/>
        </c:manualLayout>
      </c:layout>
      <c:lineChart>
        <c:grouping val="standar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空間領域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'1000'!$A$2:$A$129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'1000'!$B$2:$B$129</c:f>
              <c:numCache>
                <c:formatCode>General</c:formatCode>
                <c:ptCount val="128"/>
                <c:pt idx="0">
                  <c:v>0.27800000000000002</c:v>
                </c:pt>
                <c:pt idx="1">
                  <c:v>0.41699999999999998</c:v>
                </c:pt>
                <c:pt idx="2">
                  <c:v>0.42799999999999999</c:v>
                </c:pt>
                <c:pt idx="3">
                  <c:v>0.44900000000000001</c:v>
                </c:pt>
                <c:pt idx="4">
                  <c:v>0.48399999999999999</c:v>
                </c:pt>
                <c:pt idx="5">
                  <c:v>0.54200000000000004</c:v>
                </c:pt>
                <c:pt idx="6">
                  <c:v>0.56399999999999995</c:v>
                </c:pt>
                <c:pt idx="7">
                  <c:v>0.57099999999999995</c:v>
                </c:pt>
                <c:pt idx="8">
                  <c:v>0.58599999999999997</c:v>
                </c:pt>
                <c:pt idx="9">
                  <c:v>0.58299999999999996</c:v>
                </c:pt>
                <c:pt idx="10">
                  <c:v>0.60599999999999998</c:v>
                </c:pt>
                <c:pt idx="11">
                  <c:v>0.59499999999999997</c:v>
                </c:pt>
                <c:pt idx="12">
                  <c:v>0.60399999999999998</c:v>
                </c:pt>
                <c:pt idx="13">
                  <c:v>0.60099999999999998</c:v>
                </c:pt>
                <c:pt idx="14">
                  <c:v>0.60799999999999998</c:v>
                </c:pt>
                <c:pt idx="15">
                  <c:v>0.60799999999999998</c:v>
                </c:pt>
                <c:pt idx="16">
                  <c:v>0.62</c:v>
                </c:pt>
                <c:pt idx="17">
                  <c:v>0.60699999999999998</c:v>
                </c:pt>
                <c:pt idx="18">
                  <c:v>0.622</c:v>
                </c:pt>
                <c:pt idx="19">
                  <c:v>0.61899999999999999</c:v>
                </c:pt>
                <c:pt idx="20">
                  <c:v>0.61299999999999999</c:v>
                </c:pt>
                <c:pt idx="21">
                  <c:v>0.61299999999999999</c:v>
                </c:pt>
                <c:pt idx="22">
                  <c:v>0.60899999999999999</c:v>
                </c:pt>
                <c:pt idx="23">
                  <c:v>0.61299999999999999</c:v>
                </c:pt>
                <c:pt idx="24">
                  <c:v>0.61699999999999999</c:v>
                </c:pt>
                <c:pt idx="25">
                  <c:v>0.61699999999999999</c:v>
                </c:pt>
                <c:pt idx="26">
                  <c:v>0.61699999999999999</c:v>
                </c:pt>
                <c:pt idx="27">
                  <c:v>0.63100000000000001</c:v>
                </c:pt>
                <c:pt idx="28">
                  <c:v>0.63500000000000001</c:v>
                </c:pt>
                <c:pt idx="29">
                  <c:v>0.63600000000000001</c:v>
                </c:pt>
                <c:pt idx="30">
                  <c:v>0.625</c:v>
                </c:pt>
                <c:pt idx="31">
                  <c:v>0.61</c:v>
                </c:pt>
                <c:pt idx="32">
                  <c:v>0.60799999999999998</c:v>
                </c:pt>
                <c:pt idx="33">
                  <c:v>0.60899999999999999</c:v>
                </c:pt>
                <c:pt idx="34">
                  <c:v>0.60899999999999999</c:v>
                </c:pt>
                <c:pt idx="35">
                  <c:v>0.61899999999999999</c:v>
                </c:pt>
                <c:pt idx="36">
                  <c:v>0.621</c:v>
                </c:pt>
                <c:pt idx="37">
                  <c:v>0.628</c:v>
                </c:pt>
                <c:pt idx="38">
                  <c:v>0.61199999999999999</c:v>
                </c:pt>
                <c:pt idx="39">
                  <c:v>0.627</c:v>
                </c:pt>
                <c:pt idx="40">
                  <c:v>0.627</c:v>
                </c:pt>
                <c:pt idx="41">
                  <c:v>0.629</c:v>
                </c:pt>
                <c:pt idx="42">
                  <c:v>0.629</c:v>
                </c:pt>
                <c:pt idx="43">
                  <c:v>0.622</c:v>
                </c:pt>
                <c:pt idx="44">
                  <c:v>0.63400000000000001</c:v>
                </c:pt>
                <c:pt idx="45">
                  <c:v>0.64</c:v>
                </c:pt>
                <c:pt idx="46">
                  <c:v>0.64400000000000002</c:v>
                </c:pt>
                <c:pt idx="47">
                  <c:v>0.63900000000000001</c:v>
                </c:pt>
                <c:pt idx="48">
                  <c:v>0.64400000000000002</c:v>
                </c:pt>
                <c:pt idx="49">
                  <c:v>0.63600000000000001</c:v>
                </c:pt>
                <c:pt idx="50">
                  <c:v>0.629</c:v>
                </c:pt>
                <c:pt idx="51">
                  <c:v>0.61799999999999999</c:v>
                </c:pt>
                <c:pt idx="52">
                  <c:v>0.61</c:v>
                </c:pt>
                <c:pt idx="53">
                  <c:v>0.61299999999999999</c:v>
                </c:pt>
                <c:pt idx="54">
                  <c:v>0.61799999999999999</c:v>
                </c:pt>
                <c:pt idx="55">
                  <c:v>0.61599999999999999</c:v>
                </c:pt>
                <c:pt idx="56">
                  <c:v>0.628</c:v>
                </c:pt>
                <c:pt idx="57">
                  <c:v>0.627</c:v>
                </c:pt>
                <c:pt idx="58">
                  <c:v>0.63400000000000001</c:v>
                </c:pt>
                <c:pt idx="59">
                  <c:v>0.63400000000000001</c:v>
                </c:pt>
                <c:pt idx="60">
                  <c:v>0.63600000000000001</c:v>
                </c:pt>
                <c:pt idx="61">
                  <c:v>0.63200000000000001</c:v>
                </c:pt>
                <c:pt idx="62">
                  <c:v>0.629</c:v>
                </c:pt>
                <c:pt idx="63">
                  <c:v>0.61799999999999999</c:v>
                </c:pt>
                <c:pt idx="64">
                  <c:v>0.628</c:v>
                </c:pt>
                <c:pt idx="65">
                  <c:v>0.63</c:v>
                </c:pt>
                <c:pt idx="66">
                  <c:v>0.60599999999999998</c:v>
                </c:pt>
                <c:pt idx="67">
                  <c:v>0.60599999999999998</c:v>
                </c:pt>
                <c:pt idx="68">
                  <c:v>0.60499999999999998</c:v>
                </c:pt>
                <c:pt idx="69">
                  <c:v>0.60899999999999999</c:v>
                </c:pt>
                <c:pt idx="70">
                  <c:v>0.60299999999999998</c:v>
                </c:pt>
                <c:pt idx="71">
                  <c:v>0.61499999999999999</c:v>
                </c:pt>
                <c:pt idx="72">
                  <c:v>0.61</c:v>
                </c:pt>
                <c:pt idx="73">
                  <c:v>0.59899999999999998</c:v>
                </c:pt>
                <c:pt idx="74">
                  <c:v>0.59599999999999997</c:v>
                </c:pt>
                <c:pt idx="75">
                  <c:v>0.60099999999999998</c:v>
                </c:pt>
                <c:pt idx="76">
                  <c:v>0.61</c:v>
                </c:pt>
                <c:pt idx="77">
                  <c:v>0.623</c:v>
                </c:pt>
                <c:pt idx="78">
                  <c:v>0.61099999999999999</c:v>
                </c:pt>
                <c:pt idx="79">
                  <c:v>0.60699999999999998</c:v>
                </c:pt>
                <c:pt idx="80">
                  <c:v>0.61</c:v>
                </c:pt>
                <c:pt idx="81">
                  <c:v>0.59599999999999997</c:v>
                </c:pt>
                <c:pt idx="82">
                  <c:v>0.61099999999999999</c:v>
                </c:pt>
                <c:pt idx="83">
                  <c:v>0.59899999999999998</c:v>
                </c:pt>
                <c:pt idx="84">
                  <c:v>0.59299999999999997</c:v>
                </c:pt>
                <c:pt idx="85">
                  <c:v>0.59399999999999997</c:v>
                </c:pt>
                <c:pt idx="86">
                  <c:v>0.60199999999999998</c:v>
                </c:pt>
                <c:pt idx="87">
                  <c:v>0.57399999999999995</c:v>
                </c:pt>
                <c:pt idx="88">
                  <c:v>0.55300000000000005</c:v>
                </c:pt>
                <c:pt idx="89">
                  <c:v>0.57199999999999995</c:v>
                </c:pt>
                <c:pt idx="90">
                  <c:v>0.55700000000000005</c:v>
                </c:pt>
                <c:pt idx="91">
                  <c:v>0.58399999999999996</c:v>
                </c:pt>
                <c:pt idx="92">
                  <c:v>0.57599999999999996</c:v>
                </c:pt>
                <c:pt idx="93">
                  <c:v>0.56699999999999995</c:v>
                </c:pt>
                <c:pt idx="94">
                  <c:v>0.57299999999999995</c:v>
                </c:pt>
                <c:pt idx="95">
                  <c:v>0.56899999999999995</c:v>
                </c:pt>
                <c:pt idx="96">
                  <c:v>0.59199999999999997</c:v>
                </c:pt>
                <c:pt idx="97">
                  <c:v>0.57299999999999995</c:v>
                </c:pt>
                <c:pt idx="98">
                  <c:v>0.56299999999999994</c:v>
                </c:pt>
                <c:pt idx="99">
                  <c:v>0.57899999999999996</c:v>
                </c:pt>
                <c:pt idx="100">
                  <c:v>0.58699999999999997</c:v>
                </c:pt>
                <c:pt idx="101">
                  <c:v>0.57199999999999995</c:v>
                </c:pt>
                <c:pt idx="102">
                  <c:v>0.57199999999999995</c:v>
                </c:pt>
                <c:pt idx="103">
                  <c:v>0.56000000000000005</c:v>
                </c:pt>
                <c:pt idx="104">
                  <c:v>0.58199999999999996</c:v>
                </c:pt>
                <c:pt idx="105">
                  <c:v>0.56699999999999995</c:v>
                </c:pt>
                <c:pt idx="106">
                  <c:v>0.57799999999999996</c:v>
                </c:pt>
                <c:pt idx="107">
                  <c:v>0.59899999999999998</c:v>
                </c:pt>
                <c:pt idx="108">
                  <c:v>0.58299999999999996</c:v>
                </c:pt>
                <c:pt idx="109">
                  <c:v>0.58899999999999997</c:v>
                </c:pt>
                <c:pt idx="110">
                  <c:v>0.59099999999999997</c:v>
                </c:pt>
                <c:pt idx="111">
                  <c:v>0.58299999999999996</c:v>
                </c:pt>
                <c:pt idx="112">
                  <c:v>0.58499999999999996</c:v>
                </c:pt>
                <c:pt idx="113">
                  <c:v>0.59</c:v>
                </c:pt>
                <c:pt idx="114">
                  <c:v>0.59499999999999997</c:v>
                </c:pt>
                <c:pt idx="115">
                  <c:v>0.59299999999999997</c:v>
                </c:pt>
                <c:pt idx="116">
                  <c:v>0.57799999999999996</c:v>
                </c:pt>
                <c:pt idx="117">
                  <c:v>0.57899999999999996</c:v>
                </c:pt>
                <c:pt idx="118">
                  <c:v>0.60599999999999998</c:v>
                </c:pt>
                <c:pt idx="119">
                  <c:v>0.56200000000000006</c:v>
                </c:pt>
                <c:pt idx="120">
                  <c:v>0.59</c:v>
                </c:pt>
                <c:pt idx="121">
                  <c:v>0.58799999999999997</c:v>
                </c:pt>
                <c:pt idx="122">
                  <c:v>0.62</c:v>
                </c:pt>
                <c:pt idx="123">
                  <c:v>0.64600000000000002</c:v>
                </c:pt>
                <c:pt idx="124">
                  <c:v>0.622</c:v>
                </c:pt>
                <c:pt idx="125">
                  <c:v>0.57999999999999996</c:v>
                </c:pt>
                <c:pt idx="126">
                  <c:v>0.61399999999999999</c:v>
                </c:pt>
                <c:pt idx="127">
                  <c:v>0.56299999999999994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4CB0-8879-4067D035C465}"/>
            </c:ext>
          </c:extLst>
        </c:ser>
        <c:ser>
          <c:idx val="1"/>
          <c:order val="1"/>
          <c:tx>
            <c:v>周波数領域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'1000'!$C$2:$C$129</c:f>
              <c:numCache>
                <c:formatCode>General</c:formatCode>
                <c:ptCount val="128"/>
                <c:pt idx="0">
                  <c:v>0.63400000000000001</c:v>
                </c:pt>
                <c:pt idx="1">
                  <c:v>0.67100000000000004</c:v>
                </c:pt>
                <c:pt idx="2">
                  <c:v>0.72599999999999998</c:v>
                </c:pt>
                <c:pt idx="3">
                  <c:v>0.74399999999999999</c:v>
                </c:pt>
                <c:pt idx="4">
                  <c:v>0.77300000000000002</c:v>
                </c:pt>
                <c:pt idx="5">
                  <c:v>0.77700000000000002</c:v>
                </c:pt>
                <c:pt idx="6">
                  <c:v>0.76700000000000002</c:v>
                </c:pt>
                <c:pt idx="7">
                  <c:v>0.76800000000000002</c:v>
                </c:pt>
                <c:pt idx="8">
                  <c:v>0.78400000000000003</c:v>
                </c:pt>
                <c:pt idx="9">
                  <c:v>0.79200000000000004</c:v>
                </c:pt>
                <c:pt idx="10">
                  <c:v>0.80100000000000005</c:v>
                </c:pt>
                <c:pt idx="11">
                  <c:v>0.80200000000000005</c:v>
                </c:pt>
                <c:pt idx="12">
                  <c:v>0.80800000000000005</c:v>
                </c:pt>
                <c:pt idx="13">
                  <c:v>0.81200000000000006</c:v>
                </c:pt>
                <c:pt idx="14">
                  <c:v>0.83599999999999997</c:v>
                </c:pt>
                <c:pt idx="15">
                  <c:v>0.83499999999999996</c:v>
                </c:pt>
                <c:pt idx="16">
                  <c:v>0.84199999999999997</c:v>
                </c:pt>
                <c:pt idx="17">
                  <c:v>0.83499999999999996</c:v>
                </c:pt>
                <c:pt idx="18">
                  <c:v>0.84799999999999998</c:v>
                </c:pt>
                <c:pt idx="19">
                  <c:v>0.83899999999999997</c:v>
                </c:pt>
                <c:pt idx="20">
                  <c:v>0.82799999999999996</c:v>
                </c:pt>
                <c:pt idx="21">
                  <c:v>0.83499999999999996</c:v>
                </c:pt>
                <c:pt idx="22">
                  <c:v>0.83699999999999997</c:v>
                </c:pt>
                <c:pt idx="23">
                  <c:v>0.83799999999999997</c:v>
                </c:pt>
                <c:pt idx="24">
                  <c:v>0.82899999999999996</c:v>
                </c:pt>
                <c:pt idx="25">
                  <c:v>0.82699999999999996</c:v>
                </c:pt>
                <c:pt idx="26">
                  <c:v>0.82899999999999996</c:v>
                </c:pt>
                <c:pt idx="27">
                  <c:v>0.82099999999999995</c:v>
                </c:pt>
                <c:pt idx="28">
                  <c:v>0.83599999999999997</c:v>
                </c:pt>
                <c:pt idx="29">
                  <c:v>0.83299999999999996</c:v>
                </c:pt>
                <c:pt idx="30">
                  <c:v>0.83299999999999996</c:v>
                </c:pt>
                <c:pt idx="31">
                  <c:v>0.84799999999999998</c:v>
                </c:pt>
                <c:pt idx="32">
                  <c:v>0.84399999999999997</c:v>
                </c:pt>
                <c:pt idx="33">
                  <c:v>0.83399999999999996</c:v>
                </c:pt>
                <c:pt idx="34">
                  <c:v>0.84199999999999997</c:v>
                </c:pt>
                <c:pt idx="35">
                  <c:v>0.84399999999999997</c:v>
                </c:pt>
                <c:pt idx="36">
                  <c:v>0.84599999999999997</c:v>
                </c:pt>
                <c:pt idx="37">
                  <c:v>0.85</c:v>
                </c:pt>
                <c:pt idx="38">
                  <c:v>0.84099999999999997</c:v>
                </c:pt>
                <c:pt idx="39">
                  <c:v>0.85399999999999998</c:v>
                </c:pt>
                <c:pt idx="40">
                  <c:v>0.85</c:v>
                </c:pt>
                <c:pt idx="41">
                  <c:v>0.85299999999999998</c:v>
                </c:pt>
                <c:pt idx="42">
                  <c:v>0.85</c:v>
                </c:pt>
                <c:pt idx="43">
                  <c:v>0.85099999999999998</c:v>
                </c:pt>
                <c:pt idx="44">
                  <c:v>0.84799999999999998</c:v>
                </c:pt>
                <c:pt idx="45">
                  <c:v>0.85399999999999998</c:v>
                </c:pt>
                <c:pt idx="46">
                  <c:v>0.85299999999999998</c:v>
                </c:pt>
                <c:pt idx="47">
                  <c:v>0.85599999999999998</c:v>
                </c:pt>
                <c:pt idx="48">
                  <c:v>0.85399999999999998</c:v>
                </c:pt>
                <c:pt idx="49">
                  <c:v>0.85899999999999999</c:v>
                </c:pt>
                <c:pt idx="50">
                  <c:v>0.86399999999999999</c:v>
                </c:pt>
                <c:pt idx="51">
                  <c:v>0.84099999999999997</c:v>
                </c:pt>
                <c:pt idx="52">
                  <c:v>0.84799999999999998</c:v>
                </c:pt>
                <c:pt idx="53">
                  <c:v>0.85599999999999998</c:v>
                </c:pt>
                <c:pt idx="54">
                  <c:v>0.86099999999999999</c:v>
                </c:pt>
                <c:pt idx="55">
                  <c:v>0.85</c:v>
                </c:pt>
                <c:pt idx="56">
                  <c:v>0.85499999999999998</c:v>
                </c:pt>
                <c:pt idx="57">
                  <c:v>0.85299999999999998</c:v>
                </c:pt>
                <c:pt idx="58">
                  <c:v>0.85599999999999998</c:v>
                </c:pt>
                <c:pt idx="59">
                  <c:v>0.86299999999999999</c:v>
                </c:pt>
                <c:pt idx="60">
                  <c:v>0.85799999999999998</c:v>
                </c:pt>
                <c:pt idx="61">
                  <c:v>0.86399999999999999</c:v>
                </c:pt>
                <c:pt idx="62">
                  <c:v>0.86699999999999999</c:v>
                </c:pt>
                <c:pt idx="63">
                  <c:v>0.86499999999999999</c:v>
                </c:pt>
                <c:pt idx="64">
                  <c:v>0.87</c:v>
                </c:pt>
                <c:pt idx="65">
                  <c:v>0.85</c:v>
                </c:pt>
                <c:pt idx="66">
                  <c:v>0.85199999999999998</c:v>
                </c:pt>
                <c:pt idx="67">
                  <c:v>0.84099999999999997</c:v>
                </c:pt>
                <c:pt idx="68">
                  <c:v>0.86399999999999999</c:v>
                </c:pt>
                <c:pt idx="69">
                  <c:v>0.85299999999999998</c:v>
                </c:pt>
                <c:pt idx="70">
                  <c:v>0.874</c:v>
                </c:pt>
                <c:pt idx="71">
                  <c:v>0.85399999999999998</c:v>
                </c:pt>
                <c:pt idx="72">
                  <c:v>0.85799999999999998</c:v>
                </c:pt>
                <c:pt idx="73">
                  <c:v>0.85299999999999998</c:v>
                </c:pt>
                <c:pt idx="74">
                  <c:v>0.85799999999999998</c:v>
                </c:pt>
                <c:pt idx="75">
                  <c:v>0.85599999999999998</c:v>
                </c:pt>
                <c:pt idx="76">
                  <c:v>0.86099999999999999</c:v>
                </c:pt>
                <c:pt idx="77">
                  <c:v>0.86499999999999999</c:v>
                </c:pt>
                <c:pt idx="78">
                  <c:v>0.86599999999999999</c:v>
                </c:pt>
                <c:pt idx="79">
                  <c:v>0.875</c:v>
                </c:pt>
                <c:pt idx="80">
                  <c:v>0.86799999999999999</c:v>
                </c:pt>
                <c:pt idx="81">
                  <c:v>0.877</c:v>
                </c:pt>
                <c:pt idx="82">
                  <c:v>0.87</c:v>
                </c:pt>
                <c:pt idx="83">
                  <c:v>0.874</c:v>
                </c:pt>
                <c:pt idx="84">
                  <c:v>0.876</c:v>
                </c:pt>
                <c:pt idx="85">
                  <c:v>0.872</c:v>
                </c:pt>
                <c:pt idx="86">
                  <c:v>0.872</c:v>
                </c:pt>
                <c:pt idx="87">
                  <c:v>0.876</c:v>
                </c:pt>
                <c:pt idx="88">
                  <c:v>0.87</c:v>
                </c:pt>
                <c:pt idx="89">
                  <c:v>0.878</c:v>
                </c:pt>
                <c:pt idx="90">
                  <c:v>0.88700000000000001</c:v>
                </c:pt>
                <c:pt idx="91">
                  <c:v>0.879</c:v>
                </c:pt>
                <c:pt idx="92">
                  <c:v>0.872</c:v>
                </c:pt>
                <c:pt idx="93">
                  <c:v>0.88300000000000001</c:v>
                </c:pt>
                <c:pt idx="94">
                  <c:v>0.879</c:v>
                </c:pt>
                <c:pt idx="95">
                  <c:v>0.88400000000000001</c:v>
                </c:pt>
                <c:pt idx="96">
                  <c:v>0.88100000000000001</c:v>
                </c:pt>
                <c:pt idx="97">
                  <c:v>0.88100000000000001</c:v>
                </c:pt>
                <c:pt idx="98">
                  <c:v>0.89200000000000002</c:v>
                </c:pt>
                <c:pt idx="99">
                  <c:v>0.88100000000000001</c:v>
                </c:pt>
                <c:pt idx="100">
                  <c:v>0.89100000000000001</c:v>
                </c:pt>
                <c:pt idx="101">
                  <c:v>0.89200000000000002</c:v>
                </c:pt>
                <c:pt idx="102">
                  <c:v>0.88900000000000001</c:v>
                </c:pt>
                <c:pt idx="103">
                  <c:v>0.88700000000000001</c:v>
                </c:pt>
                <c:pt idx="104">
                  <c:v>0.88600000000000001</c:v>
                </c:pt>
                <c:pt idx="105">
                  <c:v>0.89500000000000002</c:v>
                </c:pt>
                <c:pt idx="106">
                  <c:v>0.88</c:v>
                </c:pt>
                <c:pt idx="107">
                  <c:v>0.88900000000000001</c:v>
                </c:pt>
                <c:pt idx="108">
                  <c:v>0.88</c:v>
                </c:pt>
                <c:pt idx="109">
                  <c:v>0.89400000000000002</c:v>
                </c:pt>
                <c:pt idx="110">
                  <c:v>0.879</c:v>
                </c:pt>
                <c:pt idx="111">
                  <c:v>0.875</c:v>
                </c:pt>
                <c:pt idx="112">
                  <c:v>0.879</c:v>
                </c:pt>
                <c:pt idx="113">
                  <c:v>0.88400000000000001</c:v>
                </c:pt>
                <c:pt idx="114">
                  <c:v>0.89</c:v>
                </c:pt>
                <c:pt idx="115">
                  <c:v>0.878</c:v>
                </c:pt>
                <c:pt idx="116">
                  <c:v>0.877</c:v>
                </c:pt>
                <c:pt idx="117">
                  <c:v>0.88300000000000001</c:v>
                </c:pt>
                <c:pt idx="118">
                  <c:v>0.875</c:v>
                </c:pt>
                <c:pt idx="119">
                  <c:v>0.86499999999999999</c:v>
                </c:pt>
                <c:pt idx="120">
                  <c:v>0.88600000000000001</c:v>
                </c:pt>
                <c:pt idx="121">
                  <c:v>0.878</c:v>
                </c:pt>
                <c:pt idx="122">
                  <c:v>0.86899999999999999</c:v>
                </c:pt>
                <c:pt idx="123">
                  <c:v>0.874</c:v>
                </c:pt>
                <c:pt idx="124">
                  <c:v>0.88200000000000001</c:v>
                </c:pt>
                <c:pt idx="125">
                  <c:v>0.88300000000000001</c:v>
                </c:pt>
                <c:pt idx="126">
                  <c:v>0.88300000000000001</c:v>
                </c:pt>
                <c:pt idx="127">
                  <c:v>0.871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23-4CB0-8879-4067D035C465}"/>
            </c:ext>
          </c:extLst>
        </c:ser>
        <c:ser>
          <c:idx val="4"/>
          <c:order val="4"/>
          <c:tx>
            <c:strRef>
              <c:f>'1000'!$M$1</c:f>
              <c:strCache>
                <c:ptCount val="1"/>
                <c:pt idx="0">
                  <c:v>NN(空間領域)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'1000'!$M$2:$M$129</c:f>
              <c:numCache>
                <c:formatCode>General</c:formatCode>
                <c:ptCount val="128"/>
                <c:pt idx="0">
                  <c:v>0.80600000000000005</c:v>
                </c:pt>
                <c:pt idx="1">
                  <c:v>0.80600000000000005</c:v>
                </c:pt>
                <c:pt idx="2">
                  <c:v>0.80600000000000005</c:v>
                </c:pt>
                <c:pt idx="3">
                  <c:v>0.80600000000000005</c:v>
                </c:pt>
                <c:pt idx="4">
                  <c:v>0.80600000000000005</c:v>
                </c:pt>
                <c:pt idx="5">
                  <c:v>0.80600000000000005</c:v>
                </c:pt>
                <c:pt idx="6">
                  <c:v>0.80600000000000005</c:v>
                </c:pt>
                <c:pt idx="7">
                  <c:v>0.80600000000000005</c:v>
                </c:pt>
                <c:pt idx="8">
                  <c:v>0.80600000000000005</c:v>
                </c:pt>
                <c:pt idx="9">
                  <c:v>0.80600000000000005</c:v>
                </c:pt>
                <c:pt idx="10">
                  <c:v>0.80600000000000005</c:v>
                </c:pt>
                <c:pt idx="11">
                  <c:v>0.80600000000000005</c:v>
                </c:pt>
                <c:pt idx="12">
                  <c:v>0.80600000000000005</c:v>
                </c:pt>
                <c:pt idx="13">
                  <c:v>0.80600000000000005</c:v>
                </c:pt>
                <c:pt idx="14">
                  <c:v>0.80600000000000005</c:v>
                </c:pt>
                <c:pt idx="15">
                  <c:v>0.80600000000000005</c:v>
                </c:pt>
                <c:pt idx="16">
                  <c:v>0.80600000000000005</c:v>
                </c:pt>
                <c:pt idx="17">
                  <c:v>0.80600000000000005</c:v>
                </c:pt>
                <c:pt idx="18">
                  <c:v>0.80600000000000005</c:v>
                </c:pt>
                <c:pt idx="19">
                  <c:v>0.80600000000000005</c:v>
                </c:pt>
                <c:pt idx="20">
                  <c:v>0.80600000000000005</c:v>
                </c:pt>
                <c:pt idx="21">
                  <c:v>0.80600000000000005</c:v>
                </c:pt>
                <c:pt idx="22">
                  <c:v>0.80600000000000005</c:v>
                </c:pt>
                <c:pt idx="23">
                  <c:v>0.80600000000000005</c:v>
                </c:pt>
                <c:pt idx="24">
                  <c:v>0.80600000000000005</c:v>
                </c:pt>
                <c:pt idx="25">
                  <c:v>0.80600000000000005</c:v>
                </c:pt>
                <c:pt idx="26">
                  <c:v>0.80600000000000005</c:v>
                </c:pt>
                <c:pt idx="27">
                  <c:v>0.80600000000000005</c:v>
                </c:pt>
                <c:pt idx="28">
                  <c:v>0.80600000000000005</c:v>
                </c:pt>
                <c:pt idx="29">
                  <c:v>0.80600000000000005</c:v>
                </c:pt>
                <c:pt idx="30">
                  <c:v>0.80600000000000005</c:v>
                </c:pt>
                <c:pt idx="31">
                  <c:v>0.80600000000000005</c:v>
                </c:pt>
                <c:pt idx="32">
                  <c:v>0.80600000000000005</c:v>
                </c:pt>
                <c:pt idx="33">
                  <c:v>0.80600000000000005</c:v>
                </c:pt>
                <c:pt idx="34">
                  <c:v>0.80600000000000005</c:v>
                </c:pt>
                <c:pt idx="35">
                  <c:v>0.80600000000000005</c:v>
                </c:pt>
                <c:pt idx="36">
                  <c:v>0.80600000000000005</c:v>
                </c:pt>
                <c:pt idx="37">
                  <c:v>0.80600000000000005</c:v>
                </c:pt>
                <c:pt idx="38">
                  <c:v>0.80600000000000005</c:v>
                </c:pt>
                <c:pt idx="39">
                  <c:v>0.80600000000000005</c:v>
                </c:pt>
                <c:pt idx="40">
                  <c:v>0.80600000000000005</c:v>
                </c:pt>
                <c:pt idx="41">
                  <c:v>0.80600000000000005</c:v>
                </c:pt>
                <c:pt idx="42">
                  <c:v>0.80600000000000005</c:v>
                </c:pt>
                <c:pt idx="43">
                  <c:v>0.80600000000000005</c:v>
                </c:pt>
                <c:pt idx="44">
                  <c:v>0.80600000000000005</c:v>
                </c:pt>
                <c:pt idx="45">
                  <c:v>0.80600000000000005</c:v>
                </c:pt>
                <c:pt idx="46">
                  <c:v>0.80600000000000005</c:v>
                </c:pt>
                <c:pt idx="47">
                  <c:v>0.80600000000000005</c:v>
                </c:pt>
                <c:pt idx="48">
                  <c:v>0.80600000000000005</c:v>
                </c:pt>
                <c:pt idx="49">
                  <c:v>0.80600000000000005</c:v>
                </c:pt>
                <c:pt idx="50">
                  <c:v>0.80600000000000005</c:v>
                </c:pt>
                <c:pt idx="51">
                  <c:v>0.80600000000000005</c:v>
                </c:pt>
                <c:pt idx="52">
                  <c:v>0.80600000000000005</c:v>
                </c:pt>
                <c:pt idx="53">
                  <c:v>0.80600000000000005</c:v>
                </c:pt>
                <c:pt idx="54">
                  <c:v>0.80600000000000005</c:v>
                </c:pt>
                <c:pt idx="55">
                  <c:v>0.80600000000000005</c:v>
                </c:pt>
                <c:pt idx="56">
                  <c:v>0.80600000000000005</c:v>
                </c:pt>
                <c:pt idx="57">
                  <c:v>0.80600000000000005</c:v>
                </c:pt>
                <c:pt idx="58">
                  <c:v>0.80600000000000005</c:v>
                </c:pt>
                <c:pt idx="59">
                  <c:v>0.80600000000000005</c:v>
                </c:pt>
                <c:pt idx="60">
                  <c:v>0.80600000000000005</c:v>
                </c:pt>
                <c:pt idx="61">
                  <c:v>0.80600000000000005</c:v>
                </c:pt>
                <c:pt idx="62">
                  <c:v>0.80600000000000005</c:v>
                </c:pt>
                <c:pt idx="63">
                  <c:v>0.80600000000000005</c:v>
                </c:pt>
                <c:pt idx="64">
                  <c:v>0.80600000000000005</c:v>
                </c:pt>
                <c:pt idx="65">
                  <c:v>0.80600000000000005</c:v>
                </c:pt>
                <c:pt idx="66">
                  <c:v>0.80600000000000005</c:v>
                </c:pt>
                <c:pt idx="67">
                  <c:v>0.80600000000000005</c:v>
                </c:pt>
                <c:pt idx="68">
                  <c:v>0.80600000000000005</c:v>
                </c:pt>
                <c:pt idx="69">
                  <c:v>0.80600000000000005</c:v>
                </c:pt>
                <c:pt idx="70">
                  <c:v>0.80600000000000005</c:v>
                </c:pt>
                <c:pt idx="71">
                  <c:v>0.80600000000000005</c:v>
                </c:pt>
                <c:pt idx="72">
                  <c:v>0.80600000000000005</c:v>
                </c:pt>
                <c:pt idx="73">
                  <c:v>0.80600000000000005</c:v>
                </c:pt>
                <c:pt idx="74">
                  <c:v>0.80600000000000005</c:v>
                </c:pt>
                <c:pt idx="75">
                  <c:v>0.80600000000000005</c:v>
                </c:pt>
                <c:pt idx="76">
                  <c:v>0.80600000000000005</c:v>
                </c:pt>
                <c:pt idx="77">
                  <c:v>0.80600000000000005</c:v>
                </c:pt>
                <c:pt idx="78">
                  <c:v>0.80600000000000005</c:v>
                </c:pt>
                <c:pt idx="79">
                  <c:v>0.80600000000000005</c:v>
                </c:pt>
                <c:pt idx="80">
                  <c:v>0.80600000000000005</c:v>
                </c:pt>
                <c:pt idx="81">
                  <c:v>0.80600000000000005</c:v>
                </c:pt>
                <c:pt idx="82">
                  <c:v>0.80600000000000005</c:v>
                </c:pt>
                <c:pt idx="83">
                  <c:v>0.80600000000000005</c:v>
                </c:pt>
                <c:pt idx="84">
                  <c:v>0.80600000000000005</c:v>
                </c:pt>
                <c:pt idx="85">
                  <c:v>0.80600000000000005</c:v>
                </c:pt>
                <c:pt idx="86">
                  <c:v>0.80600000000000005</c:v>
                </c:pt>
                <c:pt idx="87">
                  <c:v>0.80600000000000005</c:v>
                </c:pt>
                <c:pt idx="88">
                  <c:v>0.80600000000000005</c:v>
                </c:pt>
                <c:pt idx="89">
                  <c:v>0.80600000000000005</c:v>
                </c:pt>
                <c:pt idx="90">
                  <c:v>0.80600000000000005</c:v>
                </c:pt>
                <c:pt idx="91">
                  <c:v>0.80600000000000005</c:v>
                </c:pt>
                <c:pt idx="92">
                  <c:v>0.80600000000000005</c:v>
                </c:pt>
                <c:pt idx="93">
                  <c:v>0.80600000000000005</c:v>
                </c:pt>
                <c:pt idx="94">
                  <c:v>0.80600000000000005</c:v>
                </c:pt>
                <c:pt idx="95">
                  <c:v>0.80600000000000005</c:v>
                </c:pt>
                <c:pt idx="96">
                  <c:v>0.80600000000000005</c:v>
                </c:pt>
                <c:pt idx="97">
                  <c:v>0.80600000000000005</c:v>
                </c:pt>
                <c:pt idx="98">
                  <c:v>0.80600000000000005</c:v>
                </c:pt>
                <c:pt idx="99">
                  <c:v>0.80600000000000005</c:v>
                </c:pt>
                <c:pt idx="100">
                  <c:v>0.80600000000000005</c:v>
                </c:pt>
                <c:pt idx="101">
                  <c:v>0.80600000000000005</c:v>
                </c:pt>
                <c:pt idx="102">
                  <c:v>0.80600000000000005</c:v>
                </c:pt>
                <c:pt idx="103">
                  <c:v>0.80600000000000005</c:v>
                </c:pt>
                <c:pt idx="104">
                  <c:v>0.80600000000000005</c:v>
                </c:pt>
                <c:pt idx="105">
                  <c:v>0.80600000000000005</c:v>
                </c:pt>
                <c:pt idx="106">
                  <c:v>0.80600000000000005</c:v>
                </c:pt>
                <c:pt idx="107">
                  <c:v>0.80600000000000005</c:v>
                </c:pt>
                <c:pt idx="108">
                  <c:v>0.80600000000000005</c:v>
                </c:pt>
                <c:pt idx="109">
                  <c:v>0.80600000000000005</c:v>
                </c:pt>
                <c:pt idx="110">
                  <c:v>0.80600000000000005</c:v>
                </c:pt>
                <c:pt idx="111">
                  <c:v>0.80600000000000005</c:v>
                </c:pt>
                <c:pt idx="112">
                  <c:v>0.80600000000000005</c:v>
                </c:pt>
                <c:pt idx="113">
                  <c:v>0.80600000000000005</c:v>
                </c:pt>
                <c:pt idx="114">
                  <c:v>0.80600000000000005</c:v>
                </c:pt>
                <c:pt idx="115">
                  <c:v>0.80600000000000005</c:v>
                </c:pt>
                <c:pt idx="116">
                  <c:v>0.80600000000000005</c:v>
                </c:pt>
                <c:pt idx="117">
                  <c:v>0.80600000000000005</c:v>
                </c:pt>
                <c:pt idx="118">
                  <c:v>0.80600000000000005</c:v>
                </c:pt>
                <c:pt idx="119">
                  <c:v>0.80600000000000005</c:v>
                </c:pt>
                <c:pt idx="120">
                  <c:v>0.80600000000000005</c:v>
                </c:pt>
                <c:pt idx="121">
                  <c:v>0.80600000000000005</c:v>
                </c:pt>
                <c:pt idx="122">
                  <c:v>0.80600000000000005</c:v>
                </c:pt>
                <c:pt idx="123">
                  <c:v>0.80600000000000005</c:v>
                </c:pt>
                <c:pt idx="124">
                  <c:v>0.80600000000000005</c:v>
                </c:pt>
                <c:pt idx="125">
                  <c:v>0.80600000000000005</c:v>
                </c:pt>
                <c:pt idx="126">
                  <c:v>0.80600000000000005</c:v>
                </c:pt>
                <c:pt idx="127">
                  <c:v>0.80600000000000005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23-4CB0-8879-4067D035C465}"/>
            </c:ext>
          </c:extLst>
        </c:ser>
        <c:ser>
          <c:idx val="5"/>
          <c:order val="5"/>
          <c:tx>
            <c:strRef>
              <c:f>'1000'!$N$1</c:f>
              <c:strCache>
                <c:ptCount val="1"/>
                <c:pt idx="0">
                  <c:v>NN(周波数領域)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'1000'!$N$2:$N$129</c:f>
              <c:numCache>
                <c:formatCode>General</c:formatCode>
                <c:ptCount val="128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0.91</c:v>
                </c:pt>
                <c:pt idx="7">
                  <c:v>0.91</c:v>
                </c:pt>
                <c:pt idx="8">
                  <c:v>0.91</c:v>
                </c:pt>
                <c:pt idx="9">
                  <c:v>0.91</c:v>
                </c:pt>
                <c:pt idx="10">
                  <c:v>0.91</c:v>
                </c:pt>
                <c:pt idx="11">
                  <c:v>0.91</c:v>
                </c:pt>
                <c:pt idx="12">
                  <c:v>0.91</c:v>
                </c:pt>
                <c:pt idx="13">
                  <c:v>0.91</c:v>
                </c:pt>
                <c:pt idx="14">
                  <c:v>0.91</c:v>
                </c:pt>
                <c:pt idx="15">
                  <c:v>0.91</c:v>
                </c:pt>
                <c:pt idx="16">
                  <c:v>0.91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  <c:pt idx="50">
                  <c:v>0.91</c:v>
                </c:pt>
                <c:pt idx="51">
                  <c:v>0.91</c:v>
                </c:pt>
                <c:pt idx="52">
                  <c:v>0.91</c:v>
                </c:pt>
                <c:pt idx="53">
                  <c:v>0.91</c:v>
                </c:pt>
                <c:pt idx="54">
                  <c:v>0.91</c:v>
                </c:pt>
                <c:pt idx="55">
                  <c:v>0.91</c:v>
                </c:pt>
                <c:pt idx="56">
                  <c:v>0.91</c:v>
                </c:pt>
                <c:pt idx="57">
                  <c:v>0.91</c:v>
                </c:pt>
                <c:pt idx="58">
                  <c:v>0.91</c:v>
                </c:pt>
                <c:pt idx="59">
                  <c:v>0.91</c:v>
                </c:pt>
                <c:pt idx="60">
                  <c:v>0.91</c:v>
                </c:pt>
                <c:pt idx="61">
                  <c:v>0.91</c:v>
                </c:pt>
                <c:pt idx="62">
                  <c:v>0.91</c:v>
                </c:pt>
                <c:pt idx="63">
                  <c:v>0.91</c:v>
                </c:pt>
                <c:pt idx="64">
                  <c:v>0.91</c:v>
                </c:pt>
                <c:pt idx="65">
                  <c:v>0.91</c:v>
                </c:pt>
                <c:pt idx="66">
                  <c:v>0.91</c:v>
                </c:pt>
                <c:pt idx="67">
                  <c:v>0.91</c:v>
                </c:pt>
                <c:pt idx="68">
                  <c:v>0.91</c:v>
                </c:pt>
                <c:pt idx="69">
                  <c:v>0.91</c:v>
                </c:pt>
                <c:pt idx="70">
                  <c:v>0.91</c:v>
                </c:pt>
                <c:pt idx="71">
                  <c:v>0.91</c:v>
                </c:pt>
                <c:pt idx="72">
                  <c:v>0.91</c:v>
                </c:pt>
                <c:pt idx="73">
                  <c:v>0.91</c:v>
                </c:pt>
                <c:pt idx="74">
                  <c:v>0.91</c:v>
                </c:pt>
                <c:pt idx="75">
                  <c:v>0.91</c:v>
                </c:pt>
                <c:pt idx="76">
                  <c:v>0.91</c:v>
                </c:pt>
                <c:pt idx="77">
                  <c:v>0.91</c:v>
                </c:pt>
                <c:pt idx="78">
                  <c:v>0.91</c:v>
                </c:pt>
                <c:pt idx="79">
                  <c:v>0.91</c:v>
                </c:pt>
                <c:pt idx="80">
                  <c:v>0.91</c:v>
                </c:pt>
                <c:pt idx="81">
                  <c:v>0.91</c:v>
                </c:pt>
                <c:pt idx="82">
                  <c:v>0.91</c:v>
                </c:pt>
                <c:pt idx="83">
                  <c:v>0.91</c:v>
                </c:pt>
                <c:pt idx="84">
                  <c:v>0.91</c:v>
                </c:pt>
                <c:pt idx="85">
                  <c:v>0.91</c:v>
                </c:pt>
                <c:pt idx="86">
                  <c:v>0.91</c:v>
                </c:pt>
                <c:pt idx="87">
                  <c:v>0.91</c:v>
                </c:pt>
                <c:pt idx="88">
                  <c:v>0.91</c:v>
                </c:pt>
                <c:pt idx="89">
                  <c:v>0.91</c:v>
                </c:pt>
                <c:pt idx="90">
                  <c:v>0.91</c:v>
                </c:pt>
                <c:pt idx="91">
                  <c:v>0.91</c:v>
                </c:pt>
                <c:pt idx="92">
                  <c:v>0.91</c:v>
                </c:pt>
                <c:pt idx="93">
                  <c:v>0.91</c:v>
                </c:pt>
                <c:pt idx="94">
                  <c:v>0.91</c:v>
                </c:pt>
                <c:pt idx="95">
                  <c:v>0.91</c:v>
                </c:pt>
                <c:pt idx="96">
                  <c:v>0.91</c:v>
                </c:pt>
                <c:pt idx="97">
                  <c:v>0.91</c:v>
                </c:pt>
                <c:pt idx="98">
                  <c:v>0.91</c:v>
                </c:pt>
                <c:pt idx="99">
                  <c:v>0.91</c:v>
                </c:pt>
                <c:pt idx="100">
                  <c:v>0.91</c:v>
                </c:pt>
                <c:pt idx="101">
                  <c:v>0.91</c:v>
                </c:pt>
                <c:pt idx="102">
                  <c:v>0.91</c:v>
                </c:pt>
                <c:pt idx="103">
                  <c:v>0.91</c:v>
                </c:pt>
                <c:pt idx="104">
                  <c:v>0.91</c:v>
                </c:pt>
                <c:pt idx="105">
                  <c:v>0.91</c:v>
                </c:pt>
                <c:pt idx="106">
                  <c:v>0.91</c:v>
                </c:pt>
                <c:pt idx="107">
                  <c:v>0.91</c:v>
                </c:pt>
                <c:pt idx="108">
                  <c:v>0.91</c:v>
                </c:pt>
                <c:pt idx="109">
                  <c:v>0.91</c:v>
                </c:pt>
                <c:pt idx="110">
                  <c:v>0.91</c:v>
                </c:pt>
                <c:pt idx="111">
                  <c:v>0.91</c:v>
                </c:pt>
                <c:pt idx="112">
                  <c:v>0.91</c:v>
                </c:pt>
                <c:pt idx="113">
                  <c:v>0.91</c:v>
                </c:pt>
                <c:pt idx="114">
                  <c:v>0.91</c:v>
                </c:pt>
                <c:pt idx="115">
                  <c:v>0.91</c:v>
                </c:pt>
                <c:pt idx="116">
                  <c:v>0.91</c:v>
                </c:pt>
                <c:pt idx="117">
                  <c:v>0.91</c:v>
                </c:pt>
                <c:pt idx="118">
                  <c:v>0.91</c:v>
                </c:pt>
                <c:pt idx="119">
                  <c:v>0.91</c:v>
                </c:pt>
                <c:pt idx="120">
                  <c:v>0.91</c:v>
                </c:pt>
                <c:pt idx="121">
                  <c:v>0.91</c:v>
                </c:pt>
                <c:pt idx="122">
                  <c:v>0.91</c:v>
                </c:pt>
                <c:pt idx="123">
                  <c:v>0.91</c:v>
                </c:pt>
                <c:pt idx="124">
                  <c:v>0.91</c:v>
                </c:pt>
                <c:pt idx="125">
                  <c:v>0.91</c:v>
                </c:pt>
                <c:pt idx="126">
                  <c:v>0.91</c:v>
                </c:pt>
                <c:pt idx="12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23-4CB0-8879-4067D035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158000"/>
        <c:axId val="19712355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'1000'!$K$1</c15:sqref>
                        </c15:formulaRef>
                      </c:ext>
                    </c:extLst>
                    <c:strCache>
                      <c:ptCount val="1"/>
                      <c:pt idx="0">
                        <c:v>SVM(空間領域)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'1000'!$K$2:$K$129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0.54300000000000004</c:v>
                      </c:pt>
                      <c:pt idx="1">
                        <c:v>0.54300000000000004</c:v>
                      </c:pt>
                      <c:pt idx="2">
                        <c:v>0.54300000000000004</c:v>
                      </c:pt>
                      <c:pt idx="3">
                        <c:v>0.54300000000000004</c:v>
                      </c:pt>
                      <c:pt idx="4">
                        <c:v>0.54300000000000004</c:v>
                      </c:pt>
                      <c:pt idx="5">
                        <c:v>0.54300000000000004</c:v>
                      </c:pt>
                      <c:pt idx="6">
                        <c:v>0.54300000000000004</c:v>
                      </c:pt>
                      <c:pt idx="7">
                        <c:v>0.54300000000000004</c:v>
                      </c:pt>
                      <c:pt idx="8">
                        <c:v>0.54300000000000004</c:v>
                      </c:pt>
                      <c:pt idx="9">
                        <c:v>0.54300000000000004</c:v>
                      </c:pt>
                      <c:pt idx="10">
                        <c:v>0.54300000000000004</c:v>
                      </c:pt>
                      <c:pt idx="11">
                        <c:v>0.54300000000000004</c:v>
                      </c:pt>
                      <c:pt idx="12">
                        <c:v>0.54300000000000004</c:v>
                      </c:pt>
                      <c:pt idx="13">
                        <c:v>0.54300000000000004</c:v>
                      </c:pt>
                      <c:pt idx="14">
                        <c:v>0.54300000000000004</c:v>
                      </c:pt>
                      <c:pt idx="15">
                        <c:v>0.54300000000000004</c:v>
                      </c:pt>
                      <c:pt idx="16">
                        <c:v>0.54300000000000004</c:v>
                      </c:pt>
                      <c:pt idx="17">
                        <c:v>0.54300000000000004</c:v>
                      </c:pt>
                      <c:pt idx="18">
                        <c:v>0.54300000000000004</c:v>
                      </c:pt>
                      <c:pt idx="19">
                        <c:v>0.54300000000000004</c:v>
                      </c:pt>
                      <c:pt idx="20">
                        <c:v>0.54300000000000004</c:v>
                      </c:pt>
                      <c:pt idx="21">
                        <c:v>0.54300000000000004</c:v>
                      </c:pt>
                      <c:pt idx="22">
                        <c:v>0.54300000000000004</c:v>
                      </c:pt>
                      <c:pt idx="23">
                        <c:v>0.54300000000000004</c:v>
                      </c:pt>
                      <c:pt idx="24">
                        <c:v>0.54300000000000004</c:v>
                      </c:pt>
                      <c:pt idx="25">
                        <c:v>0.54300000000000004</c:v>
                      </c:pt>
                      <c:pt idx="26">
                        <c:v>0.54300000000000004</c:v>
                      </c:pt>
                      <c:pt idx="27">
                        <c:v>0.54300000000000004</c:v>
                      </c:pt>
                      <c:pt idx="28">
                        <c:v>0.54300000000000004</c:v>
                      </c:pt>
                      <c:pt idx="29">
                        <c:v>0.54300000000000004</c:v>
                      </c:pt>
                      <c:pt idx="30">
                        <c:v>0.54300000000000004</c:v>
                      </c:pt>
                      <c:pt idx="31">
                        <c:v>0.54300000000000004</c:v>
                      </c:pt>
                      <c:pt idx="32">
                        <c:v>0.54300000000000004</c:v>
                      </c:pt>
                      <c:pt idx="33">
                        <c:v>0.54300000000000004</c:v>
                      </c:pt>
                      <c:pt idx="34">
                        <c:v>0.54300000000000004</c:v>
                      </c:pt>
                      <c:pt idx="35">
                        <c:v>0.54300000000000004</c:v>
                      </c:pt>
                      <c:pt idx="36">
                        <c:v>0.54300000000000004</c:v>
                      </c:pt>
                      <c:pt idx="37">
                        <c:v>0.54300000000000004</c:v>
                      </c:pt>
                      <c:pt idx="38">
                        <c:v>0.54300000000000004</c:v>
                      </c:pt>
                      <c:pt idx="39">
                        <c:v>0.54300000000000004</c:v>
                      </c:pt>
                      <c:pt idx="40">
                        <c:v>0.54300000000000004</c:v>
                      </c:pt>
                      <c:pt idx="41">
                        <c:v>0.54300000000000004</c:v>
                      </c:pt>
                      <c:pt idx="42">
                        <c:v>0.54300000000000004</c:v>
                      </c:pt>
                      <c:pt idx="43">
                        <c:v>0.54300000000000004</c:v>
                      </c:pt>
                      <c:pt idx="44">
                        <c:v>0.54300000000000004</c:v>
                      </c:pt>
                      <c:pt idx="45">
                        <c:v>0.54300000000000004</c:v>
                      </c:pt>
                      <c:pt idx="46">
                        <c:v>0.54300000000000004</c:v>
                      </c:pt>
                      <c:pt idx="47">
                        <c:v>0.54300000000000004</c:v>
                      </c:pt>
                      <c:pt idx="48">
                        <c:v>0.54300000000000004</c:v>
                      </c:pt>
                      <c:pt idx="49">
                        <c:v>0.54300000000000004</c:v>
                      </c:pt>
                      <c:pt idx="50">
                        <c:v>0.54300000000000004</c:v>
                      </c:pt>
                      <c:pt idx="51">
                        <c:v>0.54300000000000004</c:v>
                      </c:pt>
                      <c:pt idx="52">
                        <c:v>0.54300000000000004</c:v>
                      </c:pt>
                      <c:pt idx="53">
                        <c:v>0.54300000000000004</c:v>
                      </c:pt>
                      <c:pt idx="54">
                        <c:v>0.54300000000000004</c:v>
                      </c:pt>
                      <c:pt idx="55">
                        <c:v>0.54300000000000004</c:v>
                      </c:pt>
                      <c:pt idx="56">
                        <c:v>0.54300000000000004</c:v>
                      </c:pt>
                      <c:pt idx="57">
                        <c:v>0.54300000000000004</c:v>
                      </c:pt>
                      <c:pt idx="58">
                        <c:v>0.54300000000000004</c:v>
                      </c:pt>
                      <c:pt idx="59">
                        <c:v>0.54300000000000004</c:v>
                      </c:pt>
                      <c:pt idx="60">
                        <c:v>0.54300000000000004</c:v>
                      </c:pt>
                      <c:pt idx="61">
                        <c:v>0.54300000000000004</c:v>
                      </c:pt>
                      <c:pt idx="62">
                        <c:v>0.54300000000000004</c:v>
                      </c:pt>
                      <c:pt idx="63">
                        <c:v>0.54300000000000004</c:v>
                      </c:pt>
                      <c:pt idx="64">
                        <c:v>0.54300000000000004</c:v>
                      </c:pt>
                      <c:pt idx="65">
                        <c:v>0.54300000000000004</c:v>
                      </c:pt>
                      <c:pt idx="66">
                        <c:v>0.54300000000000004</c:v>
                      </c:pt>
                      <c:pt idx="67">
                        <c:v>0.54300000000000004</c:v>
                      </c:pt>
                      <c:pt idx="68">
                        <c:v>0.54300000000000004</c:v>
                      </c:pt>
                      <c:pt idx="69">
                        <c:v>0.54300000000000004</c:v>
                      </c:pt>
                      <c:pt idx="70">
                        <c:v>0.54300000000000004</c:v>
                      </c:pt>
                      <c:pt idx="71">
                        <c:v>0.54300000000000004</c:v>
                      </c:pt>
                      <c:pt idx="72">
                        <c:v>0.54300000000000004</c:v>
                      </c:pt>
                      <c:pt idx="73">
                        <c:v>0.54300000000000004</c:v>
                      </c:pt>
                      <c:pt idx="74">
                        <c:v>0.54300000000000004</c:v>
                      </c:pt>
                      <c:pt idx="75">
                        <c:v>0.54300000000000004</c:v>
                      </c:pt>
                      <c:pt idx="76">
                        <c:v>0.54300000000000004</c:v>
                      </c:pt>
                      <c:pt idx="77">
                        <c:v>0.54300000000000004</c:v>
                      </c:pt>
                      <c:pt idx="78">
                        <c:v>0.54300000000000004</c:v>
                      </c:pt>
                      <c:pt idx="79">
                        <c:v>0.54300000000000004</c:v>
                      </c:pt>
                      <c:pt idx="80">
                        <c:v>0.54300000000000004</c:v>
                      </c:pt>
                      <c:pt idx="81">
                        <c:v>0.54300000000000004</c:v>
                      </c:pt>
                      <c:pt idx="82">
                        <c:v>0.54300000000000004</c:v>
                      </c:pt>
                      <c:pt idx="83">
                        <c:v>0.54300000000000004</c:v>
                      </c:pt>
                      <c:pt idx="84">
                        <c:v>0.54300000000000004</c:v>
                      </c:pt>
                      <c:pt idx="85">
                        <c:v>0.54300000000000004</c:v>
                      </c:pt>
                      <c:pt idx="86">
                        <c:v>0.54300000000000004</c:v>
                      </c:pt>
                      <c:pt idx="87">
                        <c:v>0.54300000000000004</c:v>
                      </c:pt>
                      <c:pt idx="88">
                        <c:v>0.54300000000000004</c:v>
                      </c:pt>
                      <c:pt idx="89">
                        <c:v>0.54300000000000004</c:v>
                      </c:pt>
                      <c:pt idx="90">
                        <c:v>0.54300000000000004</c:v>
                      </c:pt>
                      <c:pt idx="91">
                        <c:v>0.54300000000000004</c:v>
                      </c:pt>
                      <c:pt idx="92">
                        <c:v>0.54300000000000004</c:v>
                      </c:pt>
                      <c:pt idx="93">
                        <c:v>0.54300000000000004</c:v>
                      </c:pt>
                      <c:pt idx="94">
                        <c:v>0.54300000000000004</c:v>
                      </c:pt>
                      <c:pt idx="95">
                        <c:v>0.54300000000000004</c:v>
                      </c:pt>
                      <c:pt idx="96">
                        <c:v>0.54300000000000004</c:v>
                      </c:pt>
                      <c:pt idx="97">
                        <c:v>0.54300000000000004</c:v>
                      </c:pt>
                      <c:pt idx="98">
                        <c:v>0.54300000000000004</c:v>
                      </c:pt>
                      <c:pt idx="99">
                        <c:v>0.54300000000000004</c:v>
                      </c:pt>
                      <c:pt idx="100">
                        <c:v>0.54300000000000004</c:v>
                      </c:pt>
                      <c:pt idx="101">
                        <c:v>0.54300000000000004</c:v>
                      </c:pt>
                      <c:pt idx="102">
                        <c:v>0.54300000000000004</c:v>
                      </c:pt>
                      <c:pt idx="103">
                        <c:v>0.54300000000000004</c:v>
                      </c:pt>
                      <c:pt idx="104">
                        <c:v>0.54300000000000004</c:v>
                      </c:pt>
                      <c:pt idx="105">
                        <c:v>0.54300000000000004</c:v>
                      </c:pt>
                      <c:pt idx="106">
                        <c:v>0.54300000000000004</c:v>
                      </c:pt>
                      <c:pt idx="107">
                        <c:v>0.54300000000000004</c:v>
                      </c:pt>
                      <c:pt idx="108">
                        <c:v>0.54300000000000004</c:v>
                      </c:pt>
                      <c:pt idx="109">
                        <c:v>0.54300000000000004</c:v>
                      </c:pt>
                      <c:pt idx="110">
                        <c:v>0.54300000000000004</c:v>
                      </c:pt>
                      <c:pt idx="111">
                        <c:v>0.54300000000000004</c:v>
                      </c:pt>
                      <c:pt idx="112">
                        <c:v>0.54300000000000004</c:v>
                      </c:pt>
                      <c:pt idx="113">
                        <c:v>0.54300000000000004</c:v>
                      </c:pt>
                      <c:pt idx="114">
                        <c:v>0.54300000000000004</c:v>
                      </c:pt>
                      <c:pt idx="115">
                        <c:v>0.54300000000000004</c:v>
                      </c:pt>
                      <c:pt idx="116">
                        <c:v>0.54300000000000004</c:v>
                      </c:pt>
                      <c:pt idx="117">
                        <c:v>0.54300000000000004</c:v>
                      </c:pt>
                      <c:pt idx="118">
                        <c:v>0.54300000000000004</c:v>
                      </c:pt>
                      <c:pt idx="119">
                        <c:v>0.54300000000000004</c:v>
                      </c:pt>
                      <c:pt idx="120">
                        <c:v>0.54300000000000004</c:v>
                      </c:pt>
                      <c:pt idx="121">
                        <c:v>0.54300000000000004</c:v>
                      </c:pt>
                      <c:pt idx="122">
                        <c:v>0.54300000000000004</c:v>
                      </c:pt>
                      <c:pt idx="123">
                        <c:v>0.54300000000000004</c:v>
                      </c:pt>
                      <c:pt idx="124">
                        <c:v>0.54300000000000004</c:v>
                      </c:pt>
                      <c:pt idx="125">
                        <c:v>0.54300000000000004</c:v>
                      </c:pt>
                      <c:pt idx="126">
                        <c:v>0.54300000000000004</c:v>
                      </c:pt>
                      <c:pt idx="127">
                        <c:v>0.54300000000000004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523-4CB0-8879-4067D035C46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'1000'!$L$1</c15:sqref>
                        </c15:formulaRef>
                      </c:ext>
                    </c:extLst>
                    <c:strCache>
                      <c:ptCount val="1"/>
                      <c:pt idx="0">
                        <c:v>SVM(周波数領域)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'1000'!$L$2:$L$129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0.89100000000000001</c:v>
                      </c:pt>
                      <c:pt idx="1">
                        <c:v>0.89100000000000001</c:v>
                      </c:pt>
                      <c:pt idx="2">
                        <c:v>0.89100000000000001</c:v>
                      </c:pt>
                      <c:pt idx="3">
                        <c:v>0.89100000000000001</c:v>
                      </c:pt>
                      <c:pt idx="4">
                        <c:v>0.89100000000000001</c:v>
                      </c:pt>
                      <c:pt idx="5">
                        <c:v>0.89100000000000001</c:v>
                      </c:pt>
                      <c:pt idx="6">
                        <c:v>0.89100000000000001</c:v>
                      </c:pt>
                      <c:pt idx="7">
                        <c:v>0.89100000000000001</c:v>
                      </c:pt>
                      <c:pt idx="8">
                        <c:v>0.89100000000000001</c:v>
                      </c:pt>
                      <c:pt idx="9">
                        <c:v>0.89100000000000001</c:v>
                      </c:pt>
                      <c:pt idx="10">
                        <c:v>0.89100000000000001</c:v>
                      </c:pt>
                      <c:pt idx="11">
                        <c:v>0.89100000000000001</c:v>
                      </c:pt>
                      <c:pt idx="12">
                        <c:v>0.89100000000000001</c:v>
                      </c:pt>
                      <c:pt idx="13">
                        <c:v>0.89100000000000001</c:v>
                      </c:pt>
                      <c:pt idx="14">
                        <c:v>0.89100000000000001</c:v>
                      </c:pt>
                      <c:pt idx="15">
                        <c:v>0.89100000000000001</c:v>
                      </c:pt>
                      <c:pt idx="16">
                        <c:v>0.89100000000000001</c:v>
                      </c:pt>
                      <c:pt idx="17">
                        <c:v>0.89100000000000001</c:v>
                      </c:pt>
                      <c:pt idx="18">
                        <c:v>0.89100000000000001</c:v>
                      </c:pt>
                      <c:pt idx="19">
                        <c:v>0.89100000000000001</c:v>
                      </c:pt>
                      <c:pt idx="20">
                        <c:v>0.89100000000000001</c:v>
                      </c:pt>
                      <c:pt idx="21">
                        <c:v>0.89100000000000001</c:v>
                      </c:pt>
                      <c:pt idx="22">
                        <c:v>0.89100000000000001</c:v>
                      </c:pt>
                      <c:pt idx="23">
                        <c:v>0.89100000000000001</c:v>
                      </c:pt>
                      <c:pt idx="24">
                        <c:v>0.89100000000000001</c:v>
                      </c:pt>
                      <c:pt idx="25">
                        <c:v>0.89100000000000001</c:v>
                      </c:pt>
                      <c:pt idx="26">
                        <c:v>0.89100000000000001</c:v>
                      </c:pt>
                      <c:pt idx="27">
                        <c:v>0.89100000000000001</c:v>
                      </c:pt>
                      <c:pt idx="28">
                        <c:v>0.89100000000000001</c:v>
                      </c:pt>
                      <c:pt idx="29">
                        <c:v>0.89100000000000001</c:v>
                      </c:pt>
                      <c:pt idx="30">
                        <c:v>0.89100000000000001</c:v>
                      </c:pt>
                      <c:pt idx="31">
                        <c:v>0.89100000000000001</c:v>
                      </c:pt>
                      <c:pt idx="32">
                        <c:v>0.89100000000000001</c:v>
                      </c:pt>
                      <c:pt idx="33">
                        <c:v>0.89100000000000001</c:v>
                      </c:pt>
                      <c:pt idx="34">
                        <c:v>0.89100000000000001</c:v>
                      </c:pt>
                      <c:pt idx="35">
                        <c:v>0.89100000000000001</c:v>
                      </c:pt>
                      <c:pt idx="36">
                        <c:v>0.89100000000000001</c:v>
                      </c:pt>
                      <c:pt idx="37">
                        <c:v>0.89100000000000001</c:v>
                      </c:pt>
                      <c:pt idx="38">
                        <c:v>0.89100000000000001</c:v>
                      </c:pt>
                      <c:pt idx="39">
                        <c:v>0.89100000000000001</c:v>
                      </c:pt>
                      <c:pt idx="40">
                        <c:v>0.89100000000000001</c:v>
                      </c:pt>
                      <c:pt idx="41">
                        <c:v>0.89100000000000001</c:v>
                      </c:pt>
                      <c:pt idx="42">
                        <c:v>0.89100000000000001</c:v>
                      </c:pt>
                      <c:pt idx="43">
                        <c:v>0.89100000000000001</c:v>
                      </c:pt>
                      <c:pt idx="44">
                        <c:v>0.89100000000000001</c:v>
                      </c:pt>
                      <c:pt idx="45">
                        <c:v>0.89100000000000001</c:v>
                      </c:pt>
                      <c:pt idx="46">
                        <c:v>0.89100000000000001</c:v>
                      </c:pt>
                      <c:pt idx="47">
                        <c:v>0.89100000000000001</c:v>
                      </c:pt>
                      <c:pt idx="48">
                        <c:v>0.89100000000000001</c:v>
                      </c:pt>
                      <c:pt idx="49">
                        <c:v>0.89100000000000001</c:v>
                      </c:pt>
                      <c:pt idx="50">
                        <c:v>0.89100000000000001</c:v>
                      </c:pt>
                      <c:pt idx="51">
                        <c:v>0.89100000000000001</c:v>
                      </c:pt>
                      <c:pt idx="52">
                        <c:v>0.89100000000000001</c:v>
                      </c:pt>
                      <c:pt idx="53">
                        <c:v>0.89100000000000001</c:v>
                      </c:pt>
                      <c:pt idx="54">
                        <c:v>0.89100000000000001</c:v>
                      </c:pt>
                      <c:pt idx="55">
                        <c:v>0.89100000000000001</c:v>
                      </c:pt>
                      <c:pt idx="56">
                        <c:v>0.89100000000000001</c:v>
                      </c:pt>
                      <c:pt idx="57">
                        <c:v>0.89100000000000001</c:v>
                      </c:pt>
                      <c:pt idx="58">
                        <c:v>0.89100000000000001</c:v>
                      </c:pt>
                      <c:pt idx="59">
                        <c:v>0.89100000000000001</c:v>
                      </c:pt>
                      <c:pt idx="60">
                        <c:v>0.89100000000000001</c:v>
                      </c:pt>
                      <c:pt idx="61">
                        <c:v>0.89100000000000001</c:v>
                      </c:pt>
                      <c:pt idx="62">
                        <c:v>0.89100000000000001</c:v>
                      </c:pt>
                      <c:pt idx="63">
                        <c:v>0.89100000000000001</c:v>
                      </c:pt>
                      <c:pt idx="64">
                        <c:v>0.89100000000000001</c:v>
                      </c:pt>
                      <c:pt idx="65">
                        <c:v>0.89100000000000001</c:v>
                      </c:pt>
                      <c:pt idx="66">
                        <c:v>0.89100000000000001</c:v>
                      </c:pt>
                      <c:pt idx="67">
                        <c:v>0.89100000000000001</c:v>
                      </c:pt>
                      <c:pt idx="68">
                        <c:v>0.89100000000000001</c:v>
                      </c:pt>
                      <c:pt idx="69">
                        <c:v>0.89100000000000001</c:v>
                      </c:pt>
                      <c:pt idx="70">
                        <c:v>0.89100000000000001</c:v>
                      </c:pt>
                      <c:pt idx="71">
                        <c:v>0.89100000000000001</c:v>
                      </c:pt>
                      <c:pt idx="72">
                        <c:v>0.89100000000000001</c:v>
                      </c:pt>
                      <c:pt idx="73">
                        <c:v>0.89100000000000001</c:v>
                      </c:pt>
                      <c:pt idx="74">
                        <c:v>0.89100000000000001</c:v>
                      </c:pt>
                      <c:pt idx="75">
                        <c:v>0.89100000000000001</c:v>
                      </c:pt>
                      <c:pt idx="76">
                        <c:v>0.89100000000000001</c:v>
                      </c:pt>
                      <c:pt idx="77">
                        <c:v>0.89100000000000001</c:v>
                      </c:pt>
                      <c:pt idx="78">
                        <c:v>0.89100000000000001</c:v>
                      </c:pt>
                      <c:pt idx="79">
                        <c:v>0.89100000000000001</c:v>
                      </c:pt>
                      <c:pt idx="80">
                        <c:v>0.89100000000000001</c:v>
                      </c:pt>
                      <c:pt idx="81">
                        <c:v>0.89100000000000001</c:v>
                      </c:pt>
                      <c:pt idx="82">
                        <c:v>0.89100000000000001</c:v>
                      </c:pt>
                      <c:pt idx="83">
                        <c:v>0.89100000000000001</c:v>
                      </c:pt>
                      <c:pt idx="84">
                        <c:v>0.89100000000000001</c:v>
                      </c:pt>
                      <c:pt idx="85">
                        <c:v>0.89100000000000001</c:v>
                      </c:pt>
                      <c:pt idx="86">
                        <c:v>0.89100000000000001</c:v>
                      </c:pt>
                      <c:pt idx="87">
                        <c:v>0.89100000000000001</c:v>
                      </c:pt>
                      <c:pt idx="88">
                        <c:v>0.89100000000000001</c:v>
                      </c:pt>
                      <c:pt idx="89">
                        <c:v>0.89100000000000001</c:v>
                      </c:pt>
                      <c:pt idx="90">
                        <c:v>0.89100000000000001</c:v>
                      </c:pt>
                      <c:pt idx="91">
                        <c:v>0.89100000000000001</c:v>
                      </c:pt>
                      <c:pt idx="92">
                        <c:v>0.89100000000000001</c:v>
                      </c:pt>
                      <c:pt idx="93">
                        <c:v>0.89100000000000001</c:v>
                      </c:pt>
                      <c:pt idx="94">
                        <c:v>0.89100000000000001</c:v>
                      </c:pt>
                      <c:pt idx="95">
                        <c:v>0.89100000000000001</c:v>
                      </c:pt>
                      <c:pt idx="96">
                        <c:v>0.89100000000000001</c:v>
                      </c:pt>
                      <c:pt idx="97">
                        <c:v>0.89100000000000001</c:v>
                      </c:pt>
                      <c:pt idx="98">
                        <c:v>0.89100000000000001</c:v>
                      </c:pt>
                      <c:pt idx="99">
                        <c:v>0.89100000000000001</c:v>
                      </c:pt>
                      <c:pt idx="100">
                        <c:v>0.89100000000000001</c:v>
                      </c:pt>
                      <c:pt idx="101">
                        <c:v>0.89100000000000001</c:v>
                      </c:pt>
                      <c:pt idx="102">
                        <c:v>0.89100000000000001</c:v>
                      </c:pt>
                      <c:pt idx="103">
                        <c:v>0.89100000000000001</c:v>
                      </c:pt>
                      <c:pt idx="104">
                        <c:v>0.89100000000000001</c:v>
                      </c:pt>
                      <c:pt idx="105">
                        <c:v>0.89100000000000001</c:v>
                      </c:pt>
                      <c:pt idx="106">
                        <c:v>0.89100000000000001</c:v>
                      </c:pt>
                      <c:pt idx="107">
                        <c:v>0.89100000000000001</c:v>
                      </c:pt>
                      <c:pt idx="108">
                        <c:v>0.89100000000000001</c:v>
                      </c:pt>
                      <c:pt idx="109">
                        <c:v>0.89100000000000001</c:v>
                      </c:pt>
                      <c:pt idx="110">
                        <c:v>0.89100000000000001</c:v>
                      </c:pt>
                      <c:pt idx="111">
                        <c:v>0.89100000000000001</c:v>
                      </c:pt>
                      <c:pt idx="112">
                        <c:v>0.89100000000000001</c:v>
                      </c:pt>
                      <c:pt idx="113">
                        <c:v>0.89100000000000001</c:v>
                      </c:pt>
                      <c:pt idx="114">
                        <c:v>0.89100000000000001</c:v>
                      </c:pt>
                      <c:pt idx="115">
                        <c:v>0.89100000000000001</c:v>
                      </c:pt>
                      <c:pt idx="116">
                        <c:v>0.89100000000000001</c:v>
                      </c:pt>
                      <c:pt idx="117">
                        <c:v>0.89100000000000001</c:v>
                      </c:pt>
                      <c:pt idx="118">
                        <c:v>0.89100000000000001</c:v>
                      </c:pt>
                      <c:pt idx="119">
                        <c:v>0.89100000000000001</c:v>
                      </c:pt>
                      <c:pt idx="120">
                        <c:v>0.89100000000000001</c:v>
                      </c:pt>
                      <c:pt idx="121">
                        <c:v>0.89100000000000001</c:v>
                      </c:pt>
                      <c:pt idx="122">
                        <c:v>0.89100000000000001</c:v>
                      </c:pt>
                      <c:pt idx="123">
                        <c:v>0.89100000000000001</c:v>
                      </c:pt>
                      <c:pt idx="124">
                        <c:v>0.89100000000000001</c:v>
                      </c:pt>
                      <c:pt idx="125">
                        <c:v>0.89100000000000001</c:v>
                      </c:pt>
                      <c:pt idx="126">
                        <c:v>0.89100000000000001</c:v>
                      </c:pt>
                      <c:pt idx="127">
                        <c:v>0.89100000000000001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523-4CB0-8879-4067D035C465}"/>
                  </c:ext>
                </c:extLst>
              </c15:ser>
            </c15:filteredLineSeries>
          </c:ext>
        </c:extLst>
      </c:lineChart>
      <c:catAx>
        <c:axId val="18341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/>
                  <a:t>錐の基底数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1235520"/>
        <c:crosses val="autoZero"/>
        <c:auto val="1"/>
        <c:lblAlgn val="ctr"/>
        <c:lblOffset val="100"/>
        <c:noMultiLvlLbl val="0"/>
      </c:catAx>
      <c:valAx>
        <c:axId val="197123552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 i="0"/>
                  <a:t>分類精度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41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727445052131951"/>
          <c:y val="0.63892938719789882"/>
          <c:w val="0.38363903068536076"/>
          <c:h val="0.24545626342161775"/>
        </c:manualLayout>
      </c:layout>
      <c:overlay val="0"/>
      <c:spPr>
        <a:noFill/>
        <a:ln>
          <a:solidFill>
            <a:sysClr val="windowText" lastClr="000000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 b="1"/>
              <a:t>包括凸錐による錐制約部分空間法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039856129094973"/>
          <c:y val="0.10528484848484848"/>
          <c:w val="0.80565082142509969"/>
          <c:h val="0.79337361011691709"/>
        </c:manualLayout>
      </c:layout>
      <c:lineChart>
        <c:grouping val="standard"/>
        <c:varyColors val="0"/>
        <c:ser>
          <c:idx val="0"/>
          <c:order val="0"/>
          <c:tx>
            <c:strRef>
              <c:f>'1000'!$G$2</c:f>
              <c:strCache>
                <c:ptCount val="1"/>
                <c:pt idx="0">
                  <c:v>空間領域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'1000'!$G$3:$G$11</c:f>
              <c:numCache>
                <c:formatCode>General</c:formatCode>
                <c:ptCount val="9"/>
                <c:pt idx="0">
                  <c:v>0.63500000000000001</c:v>
                </c:pt>
                <c:pt idx="1">
                  <c:v>0.63100000000000001</c:v>
                </c:pt>
                <c:pt idx="2">
                  <c:v>0.64900000000000002</c:v>
                </c:pt>
                <c:pt idx="3">
                  <c:v>0.66200000000000003</c:v>
                </c:pt>
                <c:pt idx="4">
                  <c:v>0.67600000000000005</c:v>
                </c:pt>
                <c:pt idx="5">
                  <c:v>0.67200000000000004</c:v>
                </c:pt>
                <c:pt idx="6">
                  <c:v>0.67700000000000005</c:v>
                </c:pt>
                <c:pt idx="7">
                  <c:v>0.67900000000000005</c:v>
                </c:pt>
                <c:pt idx="8">
                  <c:v>0.67900000000000005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52-4DA5-9BDB-6495A00C7AAD}"/>
            </c:ext>
          </c:extLst>
        </c:ser>
        <c:ser>
          <c:idx val="1"/>
          <c:order val="1"/>
          <c:tx>
            <c:v>周波数領域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'1000'!$H$3:$H$11</c:f>
              <c:numCache>
                <c:formatCode>General</c:formatCode>
                <c:ptCount val="9"/>
                <c:pt idx="0">
                  <c:v>0.83599999999999997</c:v>
                </c:pt>
                <c:pt idx="1">
                  <c:v>0.85599999999999998</c:v>
                </c:pt>
                <c:pt idx="2">
                  <c:v>0.86299999999999999</c:v>
                </c:pt>
                <c:pt idx="3">
                  <c:v>0.86799999999999999</c:v>
                </c:pt>
                <c:pt idx="4">
                  <c:v>0.878</c:v>
                </c:pt>
                <c:pt idx="5">
                  <c:v>0.88</c:v>
                </c:pt>
                <c:pt idx="6">
                  <c:v>0.88200000000000001</c:v>
                </c:pt>
                <c:pt idx="7">
                  <c:v>0.88100000000000001</c:v>
                </c:pt>
                <c:pt idx="8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52-4DA5-9BDB-6495A00C7AAD}"/>
            </c:ext>
          </c:extLst>
        </c:ser>
        <c:ser>
          <c:idx val="4"/>
          <c:order val="4"/>
          <c:tx>
            <c:strRef>
              <c:f>'1000'!$M$1</c:f>
              <c:strCache>
                <c:ptCount val="1"/>
                <c:pt idx="0">
                  <c:v>NN(空間領域)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'1000'!$M$2:$M$10</c:f>
              <c:numCache>
                <c:formatCode>General</c:formatCode>
                <c:ptCount val="9"/>
                <c:pt idx="0">
                  <c:v>0.80600000000000005</c:v>
                </c:pt>
                <c:pt idx="1">
                  <c:v>0.80600000000000005</c:v>
                </c:pt>
                <c:pt idx="2">
                  <c:v>0.80600000000000005</c:v>
                </c:pt>
                <c:pt idx="3">
                  <c:v>0.80600000000000005</c:v>
                </c:pt>
                <c:pt idx="4">
                  <c:v>0.80600000000000005</c:v>
                </c:pt>
                <c:pt idx="5">
                  <c:v>0.80600000000000005</c:v>
                </c:pt>
                <c:pt idx="6">
                  <c:v>0.80600000000000005</c:v>
                </c:pt>
                <c:pt idx="7">
                  <c:v>0.80600000000000005</c:v>
                </c:pt>
                <c:pt idx="8">
                  <c:v>0.80600000000000005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52-4DA5-9BDB-6495A00C7AAD}"/>
            </c:ext>
          </c:extLst>
        </c:ser>
        <c:ser>
          <c:idx val="5"/>
          <c:order val="5"/>
          <c:tx>
            <c:strRef>
              <c:f>'1000'!$N$1</c:f>
              <c:strCache>
                <c:ptCount val="1"/>
                <c:pt idx="0">
                  <c:v>NN(周波数領域)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'1000'!$N$2:$N$10</c:f>
              <c:numCache>
                <c:formatCode>General</c:formatCode>
                <c:ptCount val="9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0.91</c:v>
                </c:pt>
                <c:pt idx="7">
                  <c:v>0.91</c:v>
                </c:pt>
                <c:pt idx="8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52-4DA5-9BDB-6495A00C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857120"/>
        <c:axId val="20595459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'1000'!$K$1</c15:sqref>
                        </c15:formulaRef>
                      </c:ext>
                    </c:extLst>
                    <c:strCache>
                      <c:ptCount val="1"/>
                      <c:pt idx="0">
                        <c:v>SVM(空間領域)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'1000'!$F$3:$F$11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</c:v>
                      </c:pt>
                      <c:pt idx="1">
                        <c:v>0.4</c:v>
                      </c:pt>
                      <c:pt idx="2">
                        <c:v>0.5</c:v>
                      </c:pt>
                      <c:pt idx="3">
                        <c:v>0.6</c:v>
                      </c:pt>
                      <c:pt idx="4">
                        <c:v>0.7</c:v>
                      </c:pt>
                      <c:pt idx="5">
                        <c:v>0.8</c:v>
                      </c:pt>
                      <c:pt idx="6">
                        <c:v>0.9</c:v>
                      </c:pt>
                      <c:pt idx="7">
                        <c:v>0.99</c:v>
                      </c:pt>
                      <c:pt idx="8">
                        <c:v>0.999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'1000'!$K$2:$K$10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0.54300000000000004</c:v>
                      </c:pt>
                      <c:pt idx="1">
                        <c:v>0.54300000000000004</c:v>
                      </c:pt>
                      <c:pt idx="2">
                        <c:v>0.54300000000000004</c:v>
                      </c:pt>
                      <c:pt idx="3">
                        <c:v>0.54300000000000004</c:v>
                      </c:pt>
                      <c:pt idx="4">
                        <c:v>0.54300000000000004</c:v>
                      </c:pt>
                      <c:pt idx="5">
                        <c:v>0.54300000000000004</c:v>
                      </c:pt>
                      <c:pt idx="6">
                        <c:v>0.54300000000000004</c:v>
                      </c:pt>
                      <c:pt idx="7">
                        <c:v>0.54300000000000004</c:v>
                      </c:pt>
                      <c:pt idx="8">
                        <c:v>0.54300000000000004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852-4DA5-9BDB-6495A00C7AA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'1000'!$L$1</c15:sqref>
                        </c15:formulaRef>
                      </c:ext>
                    </c:extLst>
                    <c:strCache>
                      <c:ptCount val="1"/>
                      <c:pt idx="0">
                        <c:v>SVM(周波数領域)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'1000'!$F$3:$F$11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</c:v>
                      </c:pt>
                      <c:pt idx="1">
                        <c:v>0.4</c:v>
                      </c:pt>
                      <c:pt idx="2">
                        <c:v>0.5</c:v>
                      </c:pt>
                      <c:pt idx="3">
                        <c:v>0.6</c:v>
                      </c:pt>
                      <c:pt idx="4">
                        <c:v>0.7</c:v>
                      </c:pt>
                      <c:pt idx="5">
                        <c:v>0.8</c:v>
                      </c:pt>
                      <c:pt idx="6">
                        <c:v>0.9</c:v>
                      </c:pt>
                      <c:pt idx="7">
                        <c:v>0.99</c:v>
                      </c:pt>
                      <c:pt idx="8">
                        <c:v>0.999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'1000'!$L$2:$L$10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0.89100000000000001</c:v>
                      </c:pt>
                      <c:pt idx="1">
                        <c:v>0.89100000000000001</c:v>
                      </c:pt>
                      <c:pt idx="2">
                        <c:v>0.89100000000000001</c:v>
                      </c:pt>
                      <c:pt idx="3">
                        <c:v>0.89100000000000001</c:v>
                      </c:pt>
                      <c:pt idx="4">
                        <c:v>0.89100000000000001</c:v>
                      </c:pt>
                      <c:pt idx="5">
                        <c:v>0.89100000000000001</c:v>
                      </c:pt>
                      <c:pt idx="6">
                        <c:v>0.89100000000000001</c:v>
                      </c:pt>
                      <c:pt idx="7">
                        <c:v>0.89100000000000001</c:v>
                      </c:pt>
                      <c:pt idx="8">
                        <c:v>0.89100000000000001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52-4DA5-9BDB-6495A00C7AAD}"/>
                  </c:ext>
                </c:extLst>
              </c15:ser>
            </c15:filteredLineSeries>
          </c:ext>
        </c:extLst>
      </c:lineChart>
      <c:catAx>
        <c:axId val="197385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/>
                  <a:t>主成分の寄与率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9545984"/>
        <c:crosses val="autoZero"/>
        <c:auto val="1"/>
        <c:lblAlgn val="ctr"/>
        <c:lblOffset val="100"/>
        <c:noMultiLvlLbl val="0"/>
      </c:catAx>
      <c:valAx>
        <c:axId val="20595459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 b="1"/>
                  <a:t>分類精度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8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25925065811038"/>
          <c:y val="0.48629600321281086"/>
          <c:w val="0.41172839506172837"/>
          <c:h val="0.20666723932235742"/>
        </c:manualLayout>
      </c:layout>
      <c:overlay val="0"/>
      <c:spPr>
        <a:noFill/>
        <a:ln>
          <a:solidFill>
            <a:schemeClr val="tx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/>
              <a:t>CRSM (NMF)</a:t>
            </a:r>
            <a:endParaRPr lang="ja-JP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039856129094973"/>
          <c:y val="0.10238854688618468"/>
          <c:w val="0.81060440361621466"/>
          <c:h val="0.79868651873061325"/>
        </c:manualLayout>
      </c:layout>
      <c:lineChart>
        <c:grouping val="standard"/>
        <c:varyColors val="0"/>
        <c:ser>
          <c:idx val="0"/>
          <c:order val="0"/>
          <c:tx>
            <c:v>Spatial domain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'1000'!$A$2:$A$129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'1000'!$B$2:$B$129</c:f>
              <c:numCache>
                <c:formatCode>General</c:formatCode>
                <c:ptCount val="128"/>
                <c:pt idx="0">
                  <c:v>0.27800000000000002</c:v>
                </c:pt>
                <c:pt idx="1">
                  <c:v>0.41699999999999998</c:v>
                </c:pt>
                <c:pt idx="2">
                  <c:v>0.42799999999999999</c:v>
                </c:pt>
                <c:pt idx="3">
                  <c:v>0.44900000000000001</c:v>
                </c:pt>
                <c:pt idx="4">
                  <c:v>0.48399999999999999</c:v>
                </c:pt>
                <c:pt idx="5">
                  <c:v>0.54200000000000004</c:v>
                </c:pt>
                <c:pt idx="6">
                  <c:v>0.56399999999999995</c:v>
                </c:pt>
                <c:pt idx="7">
                  <c:v>0.57099999999999995</c:v>
                </c:pt>
                <c:pt idx="8">
                  <c:v>0.58599999999999997</c:v>
                </c:pt>
                <c:pt idx="9">
                  <c:v>0.58299999999999996</c:v>
                </c:pt>
                <c:pt idx="10">
                  <c:v>0.60599999999999998</c:v>
                </c:pt>
                <c:pt idx="11">
                  <c:v>0.59499999999999997</c:v>
                </c:pt>
                <c:pt idx="12">
                  <c:v>0.60399999999999998</c:v>
                </c:pt>
                <c:pt idx="13">
                  <c:v>0.60099999999999998</c:v>
                </c:pt>
                <c:pt idx="14">
                  <c:v>0.60799999999999998</c:v>
                </c:pt>
                <c:pt idx="15">
                  <c:v>0.60799999999999998</c:v>
                </c:pt>
                <c:pt idx="16">
                  <c:v>0.62</c:v>
                </c:pt>
                <c:pt idx="17">
                  <c:v>0.60699999999999998</c:v>
                </c:pt>
                <c:pt idx="18">
                  <c:v>0.622</c:v>
                </c:pt>
                <c:pt idx="19">
                  <c:v>0.61899999999999999</c:v>
                </c:pt>
                <c:pt idx="20">
                  <c:v>0.61299999999999999</c:v>
                </c:pt>
                <c:pt idx="21">
                  <c:v>0.61299999999999999</c:v>
                </c:pt>
                <c:pt idx="22">
                  <c:v>0.60899999999999999</c:v>
                </c:pt>
                <c:pt idx="23">
                  <c:v>0.61299999999999999</c:v>
                </c:pt>
                <c:pt idx="24">
                  <c:v>0.61699999999999999</c:v>
                </c:pt>
                <c:pt idx="25">
                  <c:v>0.61699999999999999</c:v>
                </c:pt>
                <c:pt idx="26">
                  <c:v>0.61699999999999999</c:v>
                </c:pt>
                <c:pt idx="27">
                  <c:v>0.63100000000000001</c:v>
                </c:pt>
                <c:pt idx="28">
                  <c:v>0.63500000000000001</c:v>
                </c:pt>
                <c:pt idx="29">
                  <c:v>0.63600000000000001</c:v>
                </c:pt>
                <c:pt idx="30">
                  <c:v>0.625</c:v>
                </c:pt>
                <c:pt idx="31">
                  <c:v>0.61</c:v>
                </c:pt>
                <c:pt idx="32">
                  <c:v>0.60799999999999998</c:v>
                </c:pt>
                <c:pt idx="33">
                  <c:v>0.60899999999999999</c:v>
                </c:pt>
                <c:pt idx="34">
                  <c:v>0.60899999999999999</c:v>
                </c:pt>
                <c:pt idx="35">
                  <c:v>0.61899999999999999</c:v>
                </c:pt>
                <c:pt idx="36">
                  <c:v>0.621</c:v>
                </c:pt>
                <c:pt idx="37">
                  <c:v>0.628</c:v>
                </c:pt>
                <c:pt idx="38">
                  <c:v>0.61199999999999999</c:v>
                </c:pt>
                <c:pt idx="39">
                  <c:v>0.627</c:v>
                </c:pt>
                <c:pt idx="40">
                  <c:v>0.627</c:v>
                </c:pt>
                <c:pt idx="41">
                  <c:v>0.629</c:v>
                </c:pt>
                <c:pt idx="42">
                  <c:v>0.629</c:v>
                </c:pt>
                <c:pt idx="43">
                  <c:v>0.622</c:v>
                </c:pt>
                <c:pt idx="44">
                  <c:v>0.63400000000000001</c:v>
                </c:pt>
                <c:pt idx="45">
                  <c:v>0.64</c:v>
                </c:pt>
                <c:pt idx="46">
                  <c:v>0.64400000000000002</c:v>
                </c:pt>
                <c:pt idx="47">
                  <c:v>0.63900000000000001</c:v>
                </c:pt>
                <c:pt idx="48">
                  <c:v>0.64400000000000002</c:v>
                </c:pt>
                <c:pt idx="49">
                  <c:v>0.63600000000000001</c:v>
                </c:pt>
                <c:pt idx="50">
                  <c:v>0.629</c:v>
                </c:pt>
                <c:pt idx="51">
                  <c:v>0.61799999999999999</c:v>
                </c:pt>
                <c:pt idx="52">
                  <c:v>0.61</c:v>
                </c:pt>
                <c:pt idx="53">
                  <c:v>0.61299999999999999</c:v>
                </c:pt>
                <c:pt idx="54">
                  <c:v>0.61799999999999999</c:v>
                </c:pt>
                <c:pt idx="55">
                  <c:v>0.61599999999999999</c:v>
                </c:pt>
                <c:pt idx="56">
                  <c:v>0.628</c:v>
                </c:pt>
                <c:pt idx="57">
                  <c:v>0.627</c:v>
                </c:pt>
                <c:pt idx="58">
                  <c:v>0.63400000000000001</c:v>
                </c:pt>
                <c:pt idx="59">
                  <c:v>0.63400000000000001</c:v>
                </c:pt>
                <c:pt idx="60">
                  <c:v>0.63600000000000001</c:v>
                </c:pt>
                <c:pt idx="61">
                  <c:v>0.63200000000000001</c:v>
                </c:pt>
                <c:pt idx="62">
                  <c:v>0.629</c:v>
                </c:pt>
                <c:pt idx="63">
                  <c:v>0.61799999999999999</c:v>
                </c:pt>
                <c:pt idx="64">
                  <c:v>0.628</c:v>
                </c:pt>
                <c:pt idx="65">
                  <c:v>0.63</c:v>
                </c:pt>
                <c:pt idx="66">
                  <c:v>0.60599999999999998</c:v>
                </c:pt>
                <c:pt idx="67">
                  <c:v>0.60599999999999998</c:v>
                </c:pt>
                <c:pt idx="68">
                  <c:v>0.60499999999999998</c:v>
                </c:pt>
                <c:pt idx="69">
                  <c:v>0.60899999999999999</c:v>
                </c:pt>
                <c:pt idx="70">
                  <c:v>0.60299999999999998</c:v>
                </c:pt>
                <c:pt idx="71">
                  <c:v>0.61499999999999999</c:v>
                </c:pt>
                <c:pt idx="72">
                  <c:v>0.61</c:v>
                </c:pt>
                <c:pt idx="73">
                  <c:v>0.59899999999999998</c:v>
                </c:pt>
                <c:pt idx="74">
                  <c:v>0.59599999999999997</c:v>
                </c:pt>
                <c:pt idx="75">
                  <c:v>0.60099999999999998</c:v>
                </c:pt>
                <c:pt idx="76">
                  <c:v>0.61</c:v>
                </c:pt>
                <c:pt idx="77">
                  <c:v>0.623</c:v>
                </c:pt>
                <c:pt idx="78">
                  <c:v>0.61099999999999999</c:v>
                </c:pt>
                <c:pt idx="79">
                  <c:v>0.60699999999999998</c:v>
                </c:pt>
                <c:pt idx="80">
                  <c:v>0.61</c:v>
                </c:pt>
                <c:pt idx="81">
                  <c:v>0.59599999999999997</c:v>
                </c:pt>
                <c:pt idx="82">
                  <c:v>0.61099999999999999</c:v>
                </c:pt>
                <c:pt idx="83">
                  <c:v>0.59899999999999998</c:v>
                </c:pt>
                <c:pt idx="84">
                  <c:v>0.59299999999999997</c:v>
                </c:pt>
                <c:pt idx="85">
                  <c:v>0.59399999999999997</c:v>
                </c:pt>
                <c:pt idx="86">
                  <c:v>0.60199999999999998</c:v>
                </c:pt>
                <c:pt idx="87">
                  <c:v>0.57399999999999995</c:v>
                </c:pt>
                <c:pt idx="88">
                  <c:v>0.55300000000000005</c:v>
                </c:pt>
                <c:pt idx="89">
                  <c:v>0.57199999999999995</c:v>
                </c:pt>
                <c:pt idx="90">
                  <c:v>0.55700000000000005</c:v>
                </c:pt>
                <c:pt idx="91">
                  <c:v>0.58399999999999996</c:v>
                </c:pt>
                <c:pt idx="92">
                  <c:v>0.57599999999999996</c:v>
                </c:pt>
                <c:pt idx="93">
                  <c:v>0.56699999999999995</c:v>
                </c:pt>
                <c:pt idx="94">
                  <c:v>0.57299999999999995</c:v>
                </c:pt>
                <c:pt idx="95">
                  <c:v>0.56899999999999995</c:v>
                </c:pt>
                <c:pt idx="96">
                  <c:v>0.59199999999999997</c:v>
                </c:pt>
                <c:pt idx="97">
                  <c:v>0.57299999999999995</c:v>
                </c:pt>
                <c:pt idx="98">
                  <c:v>0.56299999999999994</c:v>
                </c:pt>
                <c:pt idx="99">
                  <c:v>0.57899999999999996</c:v>
                </c:pt>
                <c:pt idx="100">
                  <c:v>0.58699999999999997</c:v>
                </c:pt>
                <c:pt idx="101">
                  <c:v>0.57199999999999995</c:v>
                </c:pt>
                <c:pt idx="102">
                  <c:v>0.57199999999999995</c:v>
                </c:pt>
                <c:pt idx="103">
                  <c:v>0.56000000000000005</c:v>
                </c:pt>
                <c:pt idx="104">
                  <c:v>0.58199999999999996</c:v>
                </c:pt>
                <c:pt idx="105">
                  <c:v>0.56699999999999995</c:v>
                </c:pt>
                <c:pt idx="106">
                  <c:v>0.57799999999999996</c:v>
                </c:pt>
                <c:pt idx="107">
                  <c:v>0.59899999999999998</c:v>
                </c:pt>
                <c:pt idx="108">
                  <c:v>0.58299999999999996</c:v>
                </c:pt>
                <c:pt idx="109">
                  <c:v>0.58899999999999997</c:v>
                </c:pt>
                <c:pt idx="110">
                  <c:v>0.59099999999999997</c:v>
                </c:pt>
                <c:pt idx="111">
                  <c:v>0.58299999999999996</c:v>
                </c:pt>
                <c:pt idx="112">
                  <c:v>0.58499999999999996</c:v>
                </c:pt>
                <c:pt idx="113">
                  <c:v>0.59</c:v>
                </c:pt>
                <c:pt idx="114">
                  <c:v>0.59499999999999997</c:v>
                </c:pt>
                <c:pt idx="115">
                  <c:v>0.59299999999999997</c:v>
                </c:pt>
                <c:pt idx="116">
                  <c:v>0.57799999999999996</c:v>
                </c:pt>
                <c:pt idx="117">
                  <c:v>0.57899999999999996</c:v>
                </c:pt>
                <c:pt idx="118">
                  <c:v>0.60599999999999998</c:v>
                </c:pt>
                <c:pt idx="119">
                  <c:v>0.56200000000000006</c:v>
                </c:pt>
                <c:pt idx="120">
                  <c:v>0.59</c:v>
                </c:pt>
                <c:pt idx="121">
                  <c:v>0.58799999999999997</c:v>
                </c:pt>
                <c:pt idx="122">
                  <c:v>0.62</c:v>
                </c:pt>
                <c:pt idx="123">
                  <c:v>0.64600000000000002</c:v>
                </c:pt>
                <c:pt idx="124">
                  <c:v>0.622</c:v>
                </c:pt>
                <c:pt idx="125">
                  <c:v>0.57999999999999996</c:v>
                </c:pt>
                <c:pt idx="126">
                  <c:v>0.61399999999999999</c:v>
                </c:pt>
                <c:pt idx="127">
                  <c:v>0.56299999999999994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E-4517-8FE0-DCD4B83326BE}"/>
            </c:ext>
          </c:extLst>
        </c:ser>
        <c:ser>
          <c:idx val="1"/>
          <c:order val="1"/>
          <c:tx>
            <c:v>Power Spectra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'1000'!$C$2:$C$129</c:f>
              <c:numCache>
                <c:formatCode>General</c:formatCode>
                <c:ptCount val="128"/>
                <c:pt idx="0">
                  <c:v>0.63400000000000001</c:v>
                </c:pt>
                <c:pt idx="1">
                  <c:v>0.67100000000000004</c:v>
                </c:pt>
                <c:pt idx="2">
                  <c:v>0.72599999999999998</c:v>
                </c:pt>
                <c:pt idx="3">
                  <c:v>0.74399999999999999</c:v>
                </c:pt>
                <c:pt idx="4">
                  <c:v>0.77300000000000002</c:v>
                </c:pt>
                <c:pt idx="5">
                  <c:v>0.77700000000000002</c:v>
                </c:pt>
                <c:pt idx="6">
                  <c:v>0.76700000000000002</c:v>
                </c:pt>
                <c:pt idx="7">
                  <c:v>0.76800000000000002</c:v>
                </c:pt>
                <c:pt idx="8">
                  <c:v>0.78400000000000003</c:v>
                </c:pt>
                <c:pt idx="9">
                  <c:v>0.79200000000000004</c:v>
                </c:pt>
                <c:pt idx="10">
                  <c:v>0.80100000000000005</c:v>
                </c:pt>
                <c:pt idx="11">
                  <c:v>0.80200000000000005</c:v>
                </c:pt>
                <c:pt idx="12">
                  <c:v>0.80800000000000005</c:v>
                </c:pt>
                <c:pt idx="13">
                  <c:v>0.81200000000000006</c:v>
                </c:pt>
                <c:pt idx="14">
                  <c:v>0.83599999999999997</c:v>
                </c:pt>
                <c:pt idx="15">
                  <c:v>0.83499999999999996</c:v>
                </c:pt>
                <c:pt idx="16">
                  <c:v>0.84199999999999997</c:v>
                </c:pt>
                <c:pt idx="17">
                  <c:v>0.83499999999999996</c:v>
                </c:pt>
                <c:pt idx="18">
                  <c:v>0.84799999999999998</c:v>
                </c:pt>
                <c:pt idx="19">
                  <c:v>0.83899999999999997</c:v>
                </c:pt>
                <c:pt idx="20">
                  <c:v>0.82799999999999996</c:v>
                </c:pt>
                <c:pt idx="21">
                  <c:v>0.83499999999999996</c:v>
                </c:pt>
                <c:pt idx="22">
                  <c:v>0.83699999999999997</c:v>
                </c:pt>
                <c:pt idx="23">
                  <c:v>0.83799999999999997</c:v>
                </c:pt>
                <c:pt idx="24">
                  <c:v>0.82899999999999996</c:v>
                </c:pt>
                <c:pt idx="25">
                  <c:v>0.82699999999999996</c:v>
                </c:pt>
                <c:pt idx="26">
                  <c:v>0.82899999999999996</c:v>
                </c:pt>
                <c:pt idx="27">
                  <c:v>0.82099999999999995</c:v>
                </c:pt>
                <c:pt idx="28">
                  <c:v>0.83599999999999997</c:v>
                </c:pt>
                <c:pt idx="29">
                  <c:v>0.83299999999999996</c:v>
                </c:pt>
                <c:pt idx="30">
                  <c:v>0.83299999999999996</c:v>
                </c:pt>
                <c:pt idx="31">
                  <c:v>0.84799999999999998</c:v>
                </c:pt>
                <c:pt idx="32">
                  <c:v>0.84399999999999997</c:v>
                </c:pt>
                <c:pt idx="33">
                  <c:v>0.83399999999999996</c:v>
                </c:pt>
                <c:pt idx="34">
                  <c:v>0.84199999999999997</c:v>
                </c:pt>
                <c:pt idx="35">
                  <c:v>0.84399999999999997</c:v>
                </c:pt>
                <c:pt idx="36">
                  <c:v>0.84599999999999997</c:v>
                </c:pt>
                <c:pt idx="37">
                  <c:v>0.85</c:v>
                </c:pt>
                <c:pt idx="38">
                  <c:v>0.84099999999999997</c:v>
                </c:pt>
                <c:pt idx="39">
                  <c:v>0.85399999999999998</c:v>
                </c:pt>
                <c:pt idx="40">
                  <c:v>0.85</c:v>
                </c:pt>
                <c:pt idx="41">
                  <c:v>0.85299999999999998</c:v>
                </c:pt>
                <c:pt idx="42">
                  <c:v>0.85</c:v>
                </c:pt>
                <c:pt idx="43">
                  <c:v>0.85099999999999998</c:v>
                </c:pt>
                <c:pt idx="44">
                  <c:v>0.84799999999999998</c:v>
                </c:pt>
                <c:pt idx="45">
                  <c:v>0.85399999999999998</c:v>
                </c:pt>
                <c:pt idx="46">
                  <c:v>0.85299999999999998</c:v>
                </c:pt>
                <c:pt idx="47">
                  <c:v>0.85599999999999998</c:v>
                </c:pt>
                <c:pt idx="48">
                  <c:v>0.85399999999999998</c:v>
                </c:pt>
                <c:pt idx="49">
                  <c:v>0.85899999999999999</c:v>
                </c:pt>
                <c:pt idx="50">
                  <c:v>0.86399999999999999</c:v>
                </c:pt>
                <c:pt idx="51">
                  <c:v>0.84099999999999997</c:v>
                </c:pt>
                <c:pt idx="52">
                  <c:v>0.84799999999999998</c:v>
                </c:pt>
                <c:pt idx="53">
                  <c:v>0.85599999999999998</c:v>
                </c:pt>
                <c:pt idx="54">
                  <c:v>0.86099999999999999</c:v>
                </c:pt>
                <c:pt idx="55">
                  <c:v>0.85</c:v>
                </c:pt>
                <c:pt idx="56">
                  <c:v>0.85499999999999998</c:v>
                </c:pt>
                <c:pt idx="57">
                  <c:v>0.85299999999999998</c:v>
                </c:pt>
                <c:pt idx="58">
                  <c:v>0.85599999999999998</c:v>
                </c:pt>
                <c:pt idx="59">
                  <c:v>0.86299999999999999</c:v>
                </c:pt>
                <c:pt idx="60">
                  <c:v>0.85799999999999998</c:v>
                </c:pt>
                <c:pt idx="61">
                  <c:v>0.86399999999999999</c:v>
                </c:pt>
                <c:pt idx="62">
                  <c:v>0.86699999999999999</c:v>
                </c:pt>
                <c:pt idx="63">
                  <c:v>0.86499999999999999</c:v>
                </c:pt>
                <c:pt idx="64">
                  <c:v>0.87</c:v>
                </c:pt>
                <c:pt idx="65">
                  <c:v>0.85</c:v>
                </c:pt>
                <c:pt idx="66">
                  <c:v>0.85199999999999998</c:v>
                </c:pt>
                <c:pt idx="67">
                  <c:v>0.84099999999999997</c:v>
                </c:pt>
                <c:pt idx="68">
                  <c:v>0.86399999999999999</c:v>
                </c:pt>
                <c:pt idx="69">
                  <c:v>0.85299999999999998</c:v>
                </c:pt>
                <c:pt idx="70">
                  <c:v>0.874</c:v>
                </c:pt>
                <c:pt idx="71">
                  <c:v>0.85399999999999998</c:v>
                </c:pt>
                <c:pt idx="72">
                  <c:v>0.85799999999999998</c:v>
                </c:pt>
                <c:pt idx="73">
                  <c:v>0.85299999999999998</c:v>
                </c:pt>
                <c:pt idx="74">
                  <c:v>0.85799999999999998</c:v>
                </c:pt>
                <c:pt idx="75">
                  <c:v>0.85599999999999998</c:v>
                </c:pt>
                <c:pt idx="76">
                  <c:v>0.86099999999999999</c:v>
                </c:pt>
                <c:pt idx="77">
                  <c:v>0.86499999999999999</c:v>
                </c:pt>
                <c:pt idx="78">
                  <c:v>0.86599999999999999</c:v>
                </c:pt>
                <c:pt idx="79">
                  <c:v>0.875</c:v>
                </c:pt>
                <c:pt idx="80">
                  <c:v>0.86799999999999999</c:v>
                </c:pt>
                <c:pt idx="81">
                  <c:v>0.877</c:v>
                </c:pt>
                <c:pt idx="82">
                  <c:v>0.87</c:v>
                </c:pt>
                <c:pt idx="83">
                  <c:v>0.874</c:v>
                </c:pt>
                <c:pt idx="84">
                  <c:v>0.876</c:v>
                </c:pt>
                <c:pt idx="85">
                  <c:v>0.872</c:v>
                </c:pt>
                <c:pt idx="86">
                  <c:v>0.872</c:v>
                </c:pt>
                <c:pt idx="87">
                  <c:v>0.876</c:v>
                </c:pt>
                <c:pt idx="88">
                  <c:v>0.87</c:v>
                </c:pt>
                <c:pt idx="89">
                  <c:v>0.878</c:v>
                </c:pt>
                <c:pt idx="90">
                  <c:v>0.88700000000000001</c:v>
                </c:pt>
                <c:pt idx="91">
                  <c:v>0.879</c:v>
                </c:pt>
                <c:pt idx="92">
                  <c:v>0.872</c:v>
                </c:pt>
                <c:pt idx="93">
                  <c:v>0.88300000000000001</c:v>
                </c:pt>
                <c:pt idx="94">
                  <c:v>0.879</c:v>
                </c:pt>
                <c:pt idx="95">
                  <c:v>0.88400000000000001</c:v>
                </c:pt>
                <c:pt idx="96">
                  <c:v>0.88100000000000001</c:v>
                </c:pt>
                <c:pt idx="97">
                  <c:v>0.88100000000000001</c:v>
                </c:pt>
                <c:pt idx="98">
                  <c:v>0.89200000000000002</c:v>
                </c:pt>
                <c:pt idx="99">
                  <c:v>0.88100000000000001</c:v>
                </c:pt>
                <c:pt idx="100">
                  <c:v>0.89100000000000001</c:v>
                </c:pt>
                <c:pt idx="101">
                  <c:v>0.89200000000000002</c:v>
                </c:pt>
                <c:pt idx="102">
                  <c:v>0.88900000000000001</c:v>
                </c:pt>
                <c:pt idx="103">
                  <c:v>0.88700000000000001</c:v>
                </c:pt>
                <c:pt idx="104">
                  <c:v>0.88600000000000001</c:v>
                </c:pt>
                <c:pt idx="105">
                  <c:v>0.89500000000000002</c:v>
                </c:pt>
                <c:pt idx="106">
                  <c:v>0.88</c:v>
                </c:pt>
                <c:pt idx="107">
                  <c:v>0.88900000000000001</c:v>
                </c:pt>
                <c:pt idx="108">
                  <c:v>0.88</c:v>
                </c:pt>
                <c:pt idx="109">
                  <c:v>0.89400000000000002</c:v>
                </c:pt>
                <c:pt idx="110">
                  <c:v>0.879</c:v>
                </c:pt>
                <c:pt idx="111">
                  <c:v>0.875</c:v>
                </c:pt>
                <c:pt idx="112">
                  <c:v>0.879</c:v>
                </c:pt>
                <c:pt idx="113">
                  <c:v>0.88400000000000001</c:v>
                </c:pt>
                <c:pt idx="114">
                  <c:v>0.89</c:v>
                </c:pt>
                <c:pt idx="115">
                  <c:v>0.878</c:v>
                </c:pt>
                <c:pt idx="116">
                  <c:v>0.877</c:v>
                </c:pt>
                <c:pt idx="117">
                  <c:v>0.88300000000000001</c:v>
                </c:pt>
                <c:pt idx="118">
                  <c:v>0.875</c:v>
                </c:pt>
                <c:pt idx="119">
                  <c:v>0.86499999999999999</c:v>
                </c:pt>
                <c:pt idx="120">
                  <c:v>0.88600000000000001</c:v>
                </c:pt>
                <c:pt idx="121">
                  <c:v>0.878</c:v>
                </c:pt>
                <c:pt idx="122">
                  <c:v>0.86899999999999999</c:v>
                </c:pt>
                <c:pt idx="123">
                  <c:v>0.874</c:v>
                </c:pt>
                <c:pt idx="124">
                  <c:v>0.88200000000000001</c:v>
                </c:pt>
                <c:pt idx="125">
                  <c:v>0.88300000000000001</c:v>
                </c:pt>
                <c:pt idx="126">
                  <c:v>0.88300000000000001</c:v>
                </c:pt>
                <c:pt idx="127">
                  <c:v>0.871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E-4517-8FE0-DCD4B83326BE}"/>
            </c:ext>
          </c:extLst>
        </c:ser>
        <c:ser>
          <c:idx val="4"/>
          <c:order val="4"/>
          <c:tx>
            <c:v>NN(Spatial domain)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'1000'!$M$2:$M$129</c:f>
              <c:numCache>
                <c:formatCode>General</c:formatCode>
                <c:ptCount val="128"/>
                <c:pt idx="0">
                  <c:v>0.80600000000000005</c:v>
                </c:pt>
                <c:pt idx="1">
                  <c:v>0.80600000000000005</c:v>
                </c:pt>
                <c:pt idx="2">
                  <c:v>0.80600000000000005</c:v>
                </c:pt>
                <c:pt idx="3">
                  <c:v>0.80600000000000005</c:v>
                </c:pt>
                <c:pt idx="4">
                  <c:v>0.80600000000000005</c:v>
                </c:pt>
                <c:pt idx="5">
                  <c:v>0.80600000000000005</c:v>
                </c:pt>
                <c:pt idx="6">
                  <c:v>0.80600000000000005</c:v>
                </c:pt>
                <c:pt idx="7">
                  <c:v>0.80600000000000005</c:v>
                </c:pt>
                <c:pt idx="8">
                  <c:v>0.80600000000000005</c:v>
                </c:pt>
                <c:pt idx="9">
                  <c:v>0.80600000000000005</c:v>
                </c:pt>
                <c:pt idx="10">
                  <c:v>0.80600000000000005</c:v>
                </c:pt>
                <c:pt idx="11">
                  <c:v>0.80600000000000005</c:v>
                </c:pt>
                <c:pt idx="12">
                  <c:v>0.80600000000000005</c:v>
                </c:pt>
                <c:pt idx="13">
                  <c:v>0.80600000000000005</c:v>
                </c:pt>
                <c:pt idx="14">
                  <c:v>0.80600000000000005</c:v>
                </c:pt>
                <c:pt idx="15">
                  <c:v>0.80600000000000005</c:v>
                </c:pt>
                <c:pt idx="16">
                  <c:v>0.80600000000000005</c:v>
                </c:pt>
                <c:pt idx="17">
                  <c:v>0.80600000000000005</c:v>
                </c:pt>
                <c:pt idx="18">
                  <c:v>0.80600000000000005</c:v>
                </c:pt>
                <c:pt idx="19">
                  <c:v>0.80600000000000005</c:v>
                </c:pt>
                <c:pt idx="20">
                  <c:v>0.80600000000000005</c:v>
                </c:pt>
                <c:pt idx="21">
                  <c:v>0.80600000000000005</c:v>
                </c:pt>
                <c:pt idx="22">
                  <c:v>0.80600000000000005</c:v>
                </c:pt>
                <c:pt idx="23">
                  <c:v>0.80600000000000005</c:v>
                </c:pt>
                <c:pt idx="24">
                  <c:v>0.80600000000000005</c:v>
                </c:pt>
                <c:pt idx="25">
                  <c:v>0.80600000000000005</c:v>
                </c:pt>
                <c:pt idx="26">
                  <c:v>0.80600000000000005</c:v>
                </c:pt>
                <c:pt idx="27">
                  <c:v>0.80600000000000005</c:v>
                </c:pt>
                <c:pt idx="28">
                  <c:v>0.80600000000000005</c:v>
                </c:pt>
                <c:pt idx="29">
                  <c:v>0.80600000000000005</c:v>
                </c:pt>
                <c:pt idx="30">
                  <c:v>0.80600000000000005</c:v>
                </c:pt>
                <c:pt idx="31">
                  <c:v>0.80600000000000005</c:v>
                </c:pt>
                <c:pt idx="32">
                  <c:v>0.80600000000000005</c:v>
                </c:pt>
                <c:pt idx="33">
                  <c:v>0.80600000000000005</c:v>
                </c:pt>
                <c:pt idx="34">
                  <c:v>0.80600000000000005</c:v>
                </c:pt>
                <c:pt idx="35">
                  <c:v>0.80600000000000005</c:v>
                </c:pt>
                <c:pt idx="36">
                  <c:v>0.80600000000000005</c:v>
                </c:pt>
                <c:pt idx="37">
                  <c:v>0.80600000000000005</c:v>
                </c:pt>
                <c:pt idx="38">
                  <c:v>0.80600000000000005</c:v>
                </c:pt>
                <c:pt idx="39">
                  <c:v>0.80600000000000005</c:v>
                </c:pt>
                <c:pt idx="40">
                  <c:v>0.80600000000000005</c:v>
                </c:pt>
                <c:pt idx="41">
                  <c:v>0.80600000000000005</c:v>
                </c:pt>
                <c:pt idx="42">
                  <c:v>0.80600000000000005</c:v>
                </c:pt>
                <c:pt idx="43">
                  <c:v>0.80600000000000005</c:v>
                </c:pt>
                <c:pt idx="44">
                  <c:v>0.80600000000000005</c:v>
                </c:pt>
                <c:pt idx="45">
                  <c:v>0.80600000000000005</c:v>
                </c:pt>
                <c:pt idx="46">
                  <c:v>0.80600000000000005</c:v>
                </c:pt>
                <c:pt idx="47">
                  <c:v>0.80600000000000005</c:v>
                </c:pt>
                <c:pt idx="48">
                  <c:v>0.80600000000000005</c:v>
                </c:pt>
                <c:pt idx="49">
                  <c:v>0.80600000000000005</c:v>
                </c:pt>
                <c:pt idx="50">
                  <c:v>0.80600000000000005</c:v>
                </c:pt>
                <c:pt idx="51">
                  <c:v>0.80600000000000005</c:v>
                </c:pt>
                <c:pt idx="52">
                  <c:v>0.80600000000000005</c:v>
                </c:pt>
                <c:pt idx="53">
                  <c:v>0.80600000000000005</c:v>
                </c:pt>
                <c:pt idx="54">
                  <c:v>0.80600000000000005</c:v>
                </c:pt>
                <c:pt idx="55">
                  <c:v>0.80600000000000005</c:v>
                </c:pt>
                <c:pt idx="56">
                  <c:v>0.80600000000000005</c:v>
                </c:pt>
                <c:pt idx="57">
                  <c:v>0.80600000000000005</c:v>
                </c:pt>
                <c:pt idx="58">
                  <c:v>0.80600000000000005</c:v>
                </c:pt>
                <c:pt idx="59">
                  <c:v>0.80600000000000005</c:v>
                </c:pt>
                <c:pt idx="60">
                  <c:v>0.80600000000000005</c:v>
                </c:pt>
                <c:pt idx="61">
                  <c:v>0.80600000000000005</c:v>
                </c:pt>
                <c:pt idx="62">
                  <c:v>0.80600000000000005</c:v>
                </c:pt>
                <c:pt idx="63">
                  <c:v>0.80600000000000005</c:v>
                </c:pt>
                <c:pt idx="64">
                  <c:v>0.80600000000000005</c:v>
                </c:pt>
                <c:pt idx="65">
                  <c:v>0.80600000000000005</c:v>
                </c:pt>
                <c:pt idx="66">
                  <c:v>0.80600000000000005</c:v>
                </c:pt>
                <c:pt idx="67">
                  <c:v>0.80600000000000005</c:v>
                </c:pt>
                <c:pt idx="68">
                  <c:v>0.80600000000000005</c:v>
                </c:pt>
                <c:pt idx="69">
                  <c:v>0.80600000000000005</c:v>
                </c:pt>
                <c:pt idx="70">
                  <c:v>0.80600000000000005</c:v>
                </c:pt>
                <c:pt idx="71">
                  <c:v>0.80600000000000005</c:v>
                </c:pt>
                <c:pt idx="72">
                  <c:v>0.80600000000000005</c:v>
                </c:pt>
                <c:pt idx="73">
                  <c:v>0.80600000000000005</c:v>
                </c:pt>
                <c:pt idx="74">
                  <c:v>0.80600000000000005</c:v>
                </c:pt>
                <c:pt idx="75">
                  <c:v>0.80600000000000005</c:v>
                </c:pt>
                <c:pt idx="76">
                  <c:v>0.80600000000000005</c:v>
                </c:pt>
                <c:pt idx="77">
                  <c:v>0.80600000000000005</c:v>
                </c:pt>
                <c:pt idx="78">
                  <c:v>0.80600000000000005</c:v>
                </c:pt>
                <c:pt idx="79">
                  <c:v>0.80600000000000005</c:v>
                </c:pt>
                <c:pt idx="80">
                  <c:v>0.80600000000000005</c:v>
                </c:pt>
                <c:pt idx="81">
                  <c:v>0.80600000000000005</c:v>
                </c:pt>
                <c:pt idx="82">
                  <c:v>0.80600000000000005</c:v>
                </c:pt>
                <c:pt idx="83">
                  <c:v>0.80600000000000005</c:v>
                </c:pt>
                <c:pt idx="84">
                  <c:v>0.80600000000000005</c:v>
                </c:pt>
                <c:pt idx="85">
                  <c:v>0.80600000000000005</c:v>
                </c:pt>
                <c:pt idx="86">
                  <c:v>0.80600000000000005</c:v>
                </c:pt>
                <c:pt idx="87">
                  <c:v>0.80600000000000005</c:v>
                </c:pt>
                <c:pt idx="88">
                  <c:v>0.80600000000000005</c:v>
                </c:pt>
                <c:pt idx="89">
                  <c:v>0.80600000000000005</c:v>
                </c:pt>
                <c:pt idx="90">
                  <c:v>0.80600000000000005</c:v>
                </c:pt>
                <c:pt idx="91">
                  <c:v>0.80600000000000005</c:v>
                </c:pt>
                <c:pt idx="92">
                  <c:v>0.80600000000000005</c:v>
                </c:pt>
                <c:pt idx="93">
                  <c:v>0.80600000000000005</c:v>
                </c:pt>
                <c:pt idx="94">
                  <c:v>0.80600000000000005</c:v>
                </c:pt>
                <c:pt idx="95">
                  <c:v>0.80600000000000005</c:v>
                </c:pt>
                <c:pt idx="96">
                  <c:v>0.80600000000000005</c:v>
                </c:pt>
                <c:pt idx="97">
                  <c:v>0.80600000000000005</c:v>
                </c:pt>
                <c:pt idx="98">
                  <c:v>0.80600000000000005</c:v>
                </c:pt>
                <c:pt idx="99">
                  <c:v>0.80600000000000005</c:v>
                </c:pt>
                <c:pt idx="100">
                  <c:v>0.80600000000000005</c:v>
                </c:pt>
                <c:pt idx="101">
                  <c:v>0.80600000000000005</c:v>
                </c:pt>
                <c:pt idx="102">
                  <c:v>0.80600000000000005</c:v>
                </c:pt>
                <c:pt idx="103">
                  <c:v>0.80600000000000005</c:v>
                </c:pt>
                <c:pt idx="104">
                  <c:v>0.80600000000000005</c:v>
                </c:pt>
                <c:pt idx="105">
                  <c:v>0.80600000000000005</c:v>
                </c:pt>
                <c:pt idx="106">
                  <c:v>0.80600000000000005</c:v>
                </c:pt>
                <c:pt idx="107">
                  <c:v>0.80600000000000005</c:v>
                </c:pt>
                <c:pt idx="108">
                  <c:v>0.80600000000000005</c:v>
                </c:pt>
                <c:pt idx="109">
                  <c:v>0.80600000000000005</c:v>
                </c:pt>
                <c:pt idx="110">
                  <c:v>0.80600000000000005</c:v>
                </c:pt>
                <c:pt idx="111">
                  <c:v>0.80600000000000005</c:v>
                </c:pt>
                <c:pt idx="112">
                  <c:v>0.80600000000000005</c:v>
                </c:pt>
                <c:pt idx="113">
                  <c:v>0.80600000000000005</c:v>
                </c:pt>
                <c:pt idx="114">
                  <c:v>0.80600000000000005</c:v>
                </c:pt>
                <c:pt idx="115">
                  <c:v>0.80600000000000005</c:v>
                </c:pt>
                <c:pt idx="116">
                  <c:v>0.80600000000000005</c:v>
                </c:pt>
                <c:pt idx="117">
                  <c:v>0.80600000000000005</c:v>
                </c:pt>
                <c:pt idx="118">
                  <c:v>0.80600000000000005</c:v>
                </c:pt>
                <c:pt idx="119">
                  <c:v>0.80600000000000005</c:v>
                </c:pt>
                <c:pt idx="120">
                  <c:v>0.80600000000000005</c:v>
                </c:pt>
                <c:pt idx="121">
                  <c:v>0.80600000000000005</c:v>
                </c:pt>
                <c:pt idx="122">
                  <c:v>0.80600000000000005</c:v>
                </c:pt>
                <c:pt idx="123">
                  <c:v>0.80600000000000005</c:v>
                </c:pt>
                <c:pt idx="124">
                  <c:v>0.80600000000000005</c:v>
                </c:pt>
                <c:pt idx="125">
                  <c:v>0.80600000000000005</c:v>
                </c:pt>
                <c:pt idx="126">
                  <c:v>0.80600000000000005</c:v>
                </c:pt>
                <c:pt idx="127">
                  <c:v>0.80600000000000005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E-4517-8FE0-DCD4B83326BE}"/>
            </c:ext>
          </c:extLst>
        </c:ser>
        <c:ser>
          <c:idx val="5"/>
          <c:order val="5"/>
          <c:tx>
            <c:v>NN(Power Spectra)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'1000'!$N$2:$N$129</c:f>
              <c:numCache>
                <c:formatCode>General</c:formatCode>
                <c:ptCount val="128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0.91</c:v>
                </c:pt>
                <c:pt idx="7">
                  <c:v>0.91</c:v>
                </c:pt>
                <c:pt idx="8">
                  <c:v>0.91</c:v>
                </c:pt>
                <c:pt idx="9">
                  <c:v>0.91</c:v>
                </c:pt>
                <c:pt idx="10">
                  <c:v>0.91</c:v>
                </c:pt>
                <c:pt idx="11">
                  <c:v>0.91</c:v>
                </c:pt>
                <c:pt idx="12">
                  <c:v>0.91</c:v>
                </c:pt>
                <c:pt idx="13">
                  <c:v>0.91</c:v>
                </c:pt>
                <c:pt idx="14">
                  <c:v>0.91</c:v>
                </c:pt>
                <c:pt idx="15">
                  <c:v>0.91</c:v>
                </c:pt>
                <c:pt idx="16">
                  <c:v>0.91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  <c:pt idx="50">
                  <c:v>0.91</c:v>
                </c:pt>
                <c:pt idx="51">
                  <c:v>0.91</c:v>
                </c:pt>
                <c:pt idx="52">
                  <c:v>0.91</c:v>
                </c:pt>
                <c:pt idx="53">
                  <c:v>0.91</c:v>
                </c:pt>
                <c:pt idx="54">
                  <c:v>0.91</c:v>
                </c:pt>
                <c:pt idx="55">
                  <c:v>0.91</c:v>
                </c:pt>
                <c:pt idx="56">
                  <c:v>0.91</c:v>
                </c:pt>
                <c:pt idx="57">
                  <c:v>0.91</c:v>
                </c:pt>
                <c:pt idx="58">
                  <c:v>0.91</c:v>
                </c:pt>
                <c:pt idx="59">
                  <c:v>0.91</c:v>
                </c:pt>
                <c:pt idx="60">
                  <c:v>0.91</c:v>
                </c:pt>
                <c:pt idx="61">
                  <c:v>0.91</c:v>
                </c:pt>
                <c:pt idx="62">
                  <c:v>0.91</c:v>
                </c:pt>
                <c:pt idx="63">
                  <c:v>0.91</c:v>
                </c:pt>
                <c:pt idx="64">
                  <c:v>0.91</c:v>
                </c:pt>
                <c:pt idx="65">
                  <c:v>0.91</c:v>
                </c:pt>
                <c:pt idx="66">
                  <c:v>0.91</c:v>
                </c:pt>
                <c:pt idx="67">
                  <c:v>0.91</c:v>
                </c:pt>
                <c:pt idx="68">
                  <c:v>0.91</c:v>
                </c:pt>
                <c:pt idx="69">
                  <c:v>0.91</c:v>
                </c:pt>
                <c:pt idx="70">
                  <c:v>0.91</c:v>
                </c:pt>
                <c:pt idx="71">
                  <c:v>0.91</c:v>
                </c:pt>
                <c:pt idx="72">
                  <c:v>0.91</c:v>
                </c:pt>
                <c:pt idx="73">
                  <c:v>0.91</c:v>
                </c:pt>
                <c:pt idx="74">
                  <c:v>0.91</c:v>
                </c:pt>
                <c:pt idx="75">
                  <c:v>0.91</c:v>
                </c:pt>
                <c:pt idx="76">
                  <c:v>0.91</c:v>
                </c:pt>
                <c:pt idx="77">
                  <c:v>0.91</c:v>
                </c:pt>
                <c:pt idx="78">
                  <c:v>0.91</c:v>
                </c:pt>
                <c:pt idx="79">
                  <c:v>0.91</c:v>
                </c:pt>
                <c:pt idx="80">
                  <c:v>0.91</c:v>
                </c:pt>
                <c:pt idx="81">
                  <c:v>0.91</c:v>
                </c:pt>
                <c:pt idx="82">
                  <c:v>0.91</c:v>
                </c:pt>
                <c:pt idx="83">
                  <c:v>0.91</c:v>
                </c:pt>
                <c:pt idx="84">
                  <c:v>0.91</c:v>
                </c:pt>
                <c:pt idx="85">
                  <c:v>0.91</c:v>
                </c:pt>
                <c:pt idx="86">
                  <c:v>0.91</c:v>
                </c:pt>
                <c:pt idx="87">
                  <c:v>0.91</c:v>
                </c:pt>
                <c:pt idx="88">
                  <c:v>0.91</c:v>
                </c:pt>
                <c:pt idx="89">
                  <c:v>0.91</c:v>
                </c:pt>
                <c:pt idx="90">
                  <c:v>0.91</c:v>
                </c:pt>
                <c:pt idx="91">
                  <c:v>0.91</c:v>
                </c:pt>
                <c:pt idx="92">
                  <c:v>0.91</c:v>
                </c:pt>
                <c:pt idx="93">
                  <c:v>0.91</c:v>
                </c:pt>
                <c:pt idx="94">
                  <c:v>0.91</c:v>
                </c:pt>
                <c:pt idx="95">
                  <c:v>0.91</c:v>
                </c:pt>
                <c:pt idx="96">
                  <c:v>0.91</c:v>
                </c:pt>
                <c:pt idx="97">
                  <c:v>0.91</c:v>
                </c:pt>
                <c:pt idx="98">
                  <c:v>0.91</c:v>
                </c:pt>
                <c:pt idx="99">
                  <c:v>0.91</c:v>
                </c:pt>
                <c:pt idx="100">
                  <c:v>0.91</c:v>
                </c:pt>
                <c:pt idx="101">
                  <c:v>0.91</c:v>
                </c:pt>
                <c:pt idx="102">
                  <c:v>0.91</c:v>
                </c:pt>
                <c:pt idx="103">
                  <c:v>0.91</c:v>
                </c:pt>
                <c:pt idx="104">
                  <c:v>0.91</c:v>
                </c:pt>
                <c:pt idx="105">
                  <c:v>0.91</c:v>
                </c:pt>
                <c:pt idx="106">
                  <c:v>0.91</c:v>
                </c:pt>
                <c:pt idx="107">
                  <c:v>0.91</c:v>
                </c:pt>
                <c:pt idx="108">
                  <c:v>0.91</c:v>
                </c:pt>
                <c:pt idx="109">
                  <c:v>0.91</c:v>
                </c:pt>
                <c:pt idx="110">
                  <c:v>0.91</c:v>
                </c:pt>
                <c:pt idx="111">
                  <c:v>0.91</c:v>
                </c:pt>
                <c:pt idx="112">
                  <c:v>0.91</c:v>
                </c:pt>
                <c:pt idx="113">
                  <c:v>0.91</c:v>
                </c:pt>
                <c:pt idx="114">
                  <c:v>0.91</c:v>
                </c:pt>
                <c:pt idx="115">
                  <c:v>0.91</c:v>
                </c:pt>
                <c:pt idx="116">
                  <c:v>0.91</c:v>
                </c:pt>
                <c:pt idx="117">
                  <c:v>0.91</c:v>
                </c:pt>
                <c:pt idx="118">
                  <c:v>0.91</c:v>
                </c:pt>
                <c:pt idx="119">
                  <c:v>0.91</c:v>
                </c:pt>
                <c:pt idx="120">
                  <c:v>0.91</c:v>
                </c:pt>
                <c:pt idx="121">
                  <c:v>0.91</c:v>
                </c:pt>
                <c:pt idx="122">
                  <c:v>0.91</c:v>
                </c:pt>
                <c:pt idx="123">
                  <c:v>0.91</c:v>
                </c:pt>
                <c:pt idx="124">
                  <c:v>0.91</c:v>
                </c:pt>
                <c:pt idx="125">
                  <c:v>0.91</c:v>
                </c:pt>
                <c:pt idx="126">
                  <c:v>0.91</c:v>
                </c:pt>
                <c:pt idx="12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E-4517-8FE0-DCD4B8332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158000"/>
        <c:axId val="19712355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'1000'!$K$1</c15:sqref>
                        </c15:formulaRef>
                      </c:ext>
                    </c:extLst>
                    <c:strCache>
                      <c:ptCount val="1"/>
                      <c:pt idx="0">
                        <c:v>SVM(空間領域)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'1000'!$K$2:$K$129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0.54300000000000004</c:v>
                      </c:pt>
                      <c:pt idx="1">
                        <c:v>0.54300000000000004</c:v>
                      </c:pt>
                      <c:pt idx="2">
                        <c:v>0.54300000000000004</c:v>
                      </c:pt>
                      <c:pt idx="3">
                        <c:v>0.54300000000000004</c:v>
                      </c:pt>
                      <c:pt idx="4">
                        <c:v>0.54300000000000004</c:v>
                      </c:pt>
                      <c:pt idx="5">
                        <c:v>0.54300000000000004</c:v>
                      </c:pt>
                      <c:pt idx="6">
                        <c:v>0.54300000000000004</c:v>
                      </c:pt>
                      <c:pt idx="7">
                        <c:v>0.54300000000000004</c:v>
                      </c:pt>
                      <c:pt idx="8">
                        <c:v>0.54300000000000004</c:v>
                      </c:pt>
                      <c:pt idx="9">
                        <c:v>0.54300000000000004</c:v>
                      </c:pt>
                      <c:pt idx="10">
                        <c:v>0.54300000000000004</c:v>
                      </c:pt>
                      <c:pt idx="11">
                        <c:v>0.54300000000000004</c:v>
                      </c:pt>
                      <c:pt idx="12">
                        <c:v>0.54300000000000004</c:v>
                      </c:pt>
                      <c:pt idx="13">
                        <c:v>0.54300000000000004</c:v>
                      </c:pt>
                      <c:pt idx="14">
                        <c:v>0.54300000000000004</c:v>
                      </c:pt>
                      <c:pt idx="15">
                        <c:v>0.54300000000000004</c:v>
                      </c:pt>
                      <c:pt idx="16">
                        <c:v>0.54300000000000004</c:v>
                      </c:pt>
                      <c:pt idx="17">
                        <c:v>0.54300000000000004</c:v>
                      </c:pt>
                      <c:pt idx="18">
                        <c:v>0.54300000000000004</c:v>
                      </c:pt>
                      <c:pt idx="19">
                        <c:v>0.54300000000000004</c:v>
                      </c:pt>
                      <c:pt idx="20">
                        <c:v>0.54300000000000004</c:v>
                      </c:pt>
                      <c:pt idx="21">
                        <c:v>0.54300000000000004</c:v>
                      </c:pt>
                      <c:pt idx="22">
                        <c:v>0.54300000000000004</c:v>
                      </c:pt>
                      <c:pt idx="23">
                        <c:v>0.54300000000000004</c:v>
                      </c:pt>
                      <c:pt idx="24">
                        <c:v>0.54300000000000004</c:v>
                      </c:pt>
                      <c:pt idx="25">
                        <c:v>0.54300000000000004</c:v>
                      </c:pt>
                      <c:pt idx="26">
                        <c:v>0.54300000000000004</c:v>
                      </c:pt>
                      <c:pt idx="27">
                        <c:v>0.54300000000000004</c:v>
                      </c:pt>
                      <c:pt idx="28">
                        <c:v>0.54300000000000004</c:v>
                      </c:pt>
                      <c:pt idx="29">
                        <c:v>0.54300000000000004</c:v>
                      </c:pt>
                      <c:pt idx="30">
                        <c:v>0.54300000000000004</c:v>
                      </c:pt>
                      <c:pt idx="31">
                        <c:v>0.54300000000000004</c:v>
                      </c:pt>
                      <c:pt idx="32">
                        <c:v>0.54300000000000004</c:v>
                      </c:pt>
                      <c:pt idx="33">
                        <c:v>0.54300000000000004</c:v>
                      </c:pt>
                      <c:pt idx="34">
                        <c:v>0.54300000000000004</c:v>
                      </c:pt>
                      <c:pt idx="35">
                        <c:v>0.54300000000000004</c:v>
                      </c:pt>
                      <c:pt idx="36">
                        <c:v>0.54300000000000004</c:v>
                      </c:pt>
                      <c:pt idx="37">
                        <c:v>0.54300000000000004</c:v>
                      </c:pt>
                      <c:pt idx="38">
                        <c:v>0.54300000000000004</c:v>
                      </c:pt>
                      <c:pt idx="39">
                        <c:v>0.54300000000000004</c:v>
                      </c:pt>
                      <c:pt idx="40">
                        <c:v>0.54300000000000004</c:v>
                      </c:pt>
                      <c:pt idx="41">
                        <c:v>0.54300000000000004</c:v>
                      </c:pt>
                      <c:pt idx="42">
                        <c:v>0.54300000000000004</c:v>
                      </c:pt>
                      <c:pt idx="43">
                        <c:v>0.54300000000000004</c:v>
                      </c:pt>
                      <c:pt idx="44">
                        <c:v>0.54300000000000004</c:v>
                      </c:pt>
                      <c:pt idx="45">
                        <c:v>0.54300000000000004</c:v>
                      </c:pt>
                      <c:pt idx="46">
                        <c:v>0.54300000000000004</c:v>
                      </c:pt>
                      <c:pt idx="47">
                        <c:v>0.54300000000000004</c:v>
                      </c:pt>
                      <c:pt idx="48">
                        <c:v>0.54300000000000004</c:v>
                      </c:pt>
                      <c:pt idx="49">
                        <c:v>0.54300000000000004</c:v>
                      </c:pt>
                      <c:pt idx="50">
                        <c:v>0.54300000000000004</c:v>
                      </c:pt>
                      <c:pt idx="51">
                        <c:v>0.54300000000000004</c:v>
                      </c:pt>
                      <c:pt idx="52">
                        <c:v>0.54300000000000004</c:v>
                      </c:pt>
                      <c:pt idx="53">
                        <c:v>0.54300000000000004</c:v>
                      </c:pt>
                      <c:pt idx="54">
                        <c:v>0.54300000000000004</c:v>
                      </c:pt>
                      <c:pt idx="55">
                        <c:v>0.54300000000000004</c:v>
                      </c:pt>
                      <c:pt idx="56">
                        <c:v>0.54300000000000004</c:v>
                      </c:pt>
                      <c:pt idx="57">
                        <c:v>0.54300000000000004</c:v>
                      </c:pt>
                      <c:pt idx="58">
                        <c:v>0.54300000000000004</c:v>
                      </c:pt>
                      <c:pt idx="59">
                        <c:v>0.54300000000000004</c:v>
                      </c:pt>
                      <c:pt idx="60">
                        <c:v>0.54300000000000004</c:v>
                      </c:pt>
                      <c:pt idx="61">
                        <c:v>0.54300000000000004</c:v>
                      </c:pt>
                      <c:pt idx="62">
                        <c:v>0.54300000000000004</c:v>
                      </c:pt>
                      <c:pt idx="63">
                        <c:v>0.54300000000000004</c:v>
                      </c:pt>
                      <c:pt idx="64">
                        <c:v>0.54300000000000004</c:v>
                      </c:pt>
                      <c:pt idx="65">
                        <c:v>0.54300000000000004</c:v>
                      </c:pt>
                      <c:pt idx="66">
                        <c:v>0.54300000000000004</c:v>
                      </c:pt>
                      <c:pt idx="67">
                        <c:v>0.54300000000000004</c:v>
                      </c:pt>
                      <c:pt idx="68">
                        <c:v>0.54300000000000004</c:v>
                      </c:pt>
                      <c:pt idx="69">
                        <c:v>0.54300000000000004</c:v>
                      </c:pt>
                      <c:pt idx="70">
                        <c:v>0.54300000000000004</c:v>
                      </c:pt>
                      <c:pt idx="71">
                        <c:v>0.54300000000000004</c:v>
                      </c:pt>
                      <c:pt idx="72">
                        <c:v>0.54300000000000004</c:v>
                      </c:pt>
                      <c:pt idx="73">
                        <c:v>0.54300000000000004</c:v>
                      </c:pt>
                      <c:pt idx="74">
                        <c:v>0.54300000000000004</c:v>
                      </c:pt>
                      <c:pt idx="75">
                        <c:v>0.54300000000000004</c:v>
                      </c:pt>
                      <c:pt idx="76">
                        <c:v>0.54300000000000004</c:v>
                      </c:pt>
                      <c:pt idx="77">
                        <c:v>0.54300000000000004</c:v>
                      </c:pt>
                      <c:pt idx="78">
                        <c:v>0.54300000000000004</c:v>
                      </c:pt>
                      <c:pt idx="79">
                        <c:v>0.54300000000000004</c:v>
                      </c:pt>
                      <c:pt idx="80">
                        <c:v>0.54300000000000004</c:v>
                      </c:pt>
                      <c:pt idx="81">
                        <c:v>0.54300000000000004</c:v>
                      </c:pt>
                      <c:pt idx="82">
                        <c:v>0.54300000000000004</c:v>
                      </c:pt>
                      <c:pt idx="83">
                        <c:v>0.54300000000000004</c:v>
                      </c:pt>
                      <c:pt idx="84">
                        <c:v>0.54300000000000004</c:v>
                      </c:pt>
                      <c:pt idx="85">
                        <c:v>0.54300000000000004</c:v>
                      </c:pt>
                      <c:pt idx="86">
                        <c:v>0.54300000000000004</c:v>
                      </c:pt>
                      <c:pt idx="87">
                        <c:v>0.54300000000000004</c:v>
                      </c:pt>
                      <c:pt idx="88">
                        <c:v>0.54300000000000004</c:v>
                      </c:pt>
                      <c:pt idx="89">
                        <c:v>0.54300000000000004</c:v>
                      </c:pt>
                      <c:pt idx="90">
                        <c:v>0.54300000000000004</c:v>
                      </c:pt>
                      <c:pt idx="91">
                        <c:v>0.54300000000000004</c:v>
                      </c:pt>
                      <c:pt idx="92">
                        <c:v>0.54300000000000004</c:v>
                      </c:pt>
                      <c:pt idx="93">
                        <c:v>0.54300000000000004</c:v>
                      </c:pt>
                      <c:pt idx="94">
                        <c:v>0.54300000000000004</c:v>
                      </c:pt>
                      <c:pt idx="95">
                        <c:v>0.54300000000000004</c:v>
                      </c:pt>
                      <c:pt idx="96">
                        <c:v>0.54300000000000004</c:v>
                      </c:pt>
                      <c:pt idx="97">
                        <c:v>0.54300000000000004</c:v>
                      </c:pt>
                      <c:pt idx="98">
                        <c:v>0.54300000000000004</c:v>
                      </c:pt>
                      <c:pt idx="99">
                        <c:v>0.54300000000000004</c:v>
                      </c:pt>
                      <c:pt idx="100">
                        <c:v>0.54300000000000004</c:v>
                      </c:pt>
                      <c:pt idx="101">
                        <c:v>0.54300000000000004</c:v>
                      </c:pt>
                      <c:pt idx="102">
                        <c:v>0.54300000000000004</c:v>
                      </c:pt>
                      <c:pt idx="103">
                        <c:v>0.54300000000000004</c:v>
                      </c:pt>
                      <c:pt idx="104">
                        <c:v>0.54300000000000004</c:v>
                      </c:pt>
                      <c:pt idx="105">
                        <c:v>0.54300000000000004</c:v>
                      </c:pt>
                      <c:pt idx="106">
                        <c:v>0.54300000000000004</c:v>
                      </c:pt>
                      <c:pt idx="107">
                        <c:v>0.54300000000000004</c:v>
                      </c:pt>
                      <c:pt idx="108">
                        <c:v>0.54300000000000004</c:v>
                      </c:pt>
                      <c:pt idx="109">
                        <c:v>0.54300000000000004</c:v>
                      </c:pt>
                      <c:pt idx="110">
                        <c:v>0.54300000000000004</c:v>
                      </c:pt>
                      <c:pt idx="111">
                        <c:v>0.54300000000000004</c:v>
                      </c:pt>
                      <c:pt idx="112">
                        <c:v>0.54300000000000004</c:v>
                      </c:pt>
                      <c:pt idx="113">
                        <c:v>0.54300000000000004</c:v>
                      </c:pt>
                      <c:pt idx="114">
                        <c:v>0.54300000000000004</c:v>
                      </c:pt>
                      <c:pt idx="115">
                        <c:v>0.54300000000000004</c:v>
                      </c:pt>
                      <c:pt idx="116">
                        <c:v>0.54300000000000004</c:v>
                      </c:pt>
                      <c:pt idx="117">
                        <c:v>0.54300000000000004</c:v>
                      </c:pt>
                      <c:pt idx="118">
                        <c:v>0.54300000000000004</c:v>
                      </c:pt>
                      <c:pt idx="119">
                        <c:v>0.54300000000000004</c:v>
                      </c:pt>
                      <c:pt idx="120">
                        <c:v>0.54300000000000004</c:v>
                      </c:pt>
                      <c:pt idx="121">
                        <c:v>0.54300000000000004</c:v>
                      </c:pt>
                      <c:pt idx="122">
                        <c:v>0.54300000000000004</c:v>
                      </c:pt>
                      <c:pt idx="123">
                        <c:v>0.54300000000000004</c:v>
                      </c:pt>
                      <c:pt idx="124">
                        <c:v>0.54300000000000004</c:v>
                      </c:pt>
                      <c:pt idx="125">
                        <c:v>0.54300000000000004</c:v>
                      </c:pt>
                      <c:pt idx="126">
                        <c:v>0.54300000000000004</c:v>
                      </c:pt>
                      <c:pt idx="127">
                        <c:v>0.54300000000000004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B4E-4517-8FE0-DCD4B83326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'1000'!$L$1</c15:sqref>
                        </c15:formulaRef>
                      </c:ext>
                    </c:extLst>
                    <c:strCache>
                      <c:ptCount val="1"/>
                      <c:pt idx="0">
                        <c:v>SVM(周波数領域)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'1000'!$L$2:$L$129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0.89100000000000001</c:v>
                      </c:pt>
                      <c:pt idx="1">
                        <c:v>0.89100000000000001</c:v>
                      </c:pt>
                      <c:pt idx="2">
                        <c:v>0.89100000000000001</c:v>
                      </c:pt>
                      <c:pt idx="3">
                        <c:v>0.89100000000000001</c:v>
                      </c:pt>
                      <c:pt idx="4">
                        <c:v>0.89100000000000001</c:v>
                      </c:pt>
                      <c:pt idx="5">
                        <c:v>0.89100000000000001</c:v>
                      </c:pt>
                      <c:pt idx="6">
                        <c:v>0.89100000000000001</c:v>
                      </c:pt>
                      <c:pt idx="7">
                        <c:v>0.89100000000000001</c:v>
                      </c:pt>
                      <c:pt idx="8">
                        <c:v>0.89100000000000001</c:v>
                      </c:pt>
                      <c:pt idx="9">
                        <c:v>0.89100000000000001</c:v>
                      </c:pt>
                      <c:pt idx="10">
                        <c:v>0.89100000000000001</c:v>
                      </c:pt>
                      <c:pt idx="11">
                        <c:v>0.89100000000000001</c:v>
                      </c:pt>
                      <c:pt idx="12">
                        <c:v>0.89100000000000001</c:v>
                      </c:pt>
                      <c:pt idx="13">
                        <c:v>0.89100000000000001</c:v>
                      </c:pt>
                      <c:pt idx="14">
                        <c:v>0.89100000000000001</c:v>
                      </c:pt>
                      <c:pt idx="15">
                        <c:v>0.89100000000000001</c:v>
                      </c:pt>
                      <c:pt idx="16">
                        <c:v>0.89100000000000001</c:v>
                      </c:pt>
                      <c:pt idx="17">
                        <c:v>0.89100000000000001</c:v>
                      </c:pt>
                      <c:pt idx="18">
                        <c:v>0.89100000000000001</c:v>
                      </c:pt>
                      <c:pt idx="19">
                        <c:v>0.89100000000000001</c:v>
                      </c:pt>
                      <c:pt idx="20">
                        <c:v>0.89100000000000001</c:v>
                      </c:pt>
                      <c:pt idx="21">
                        <c:v>0.89100000000000001</c:v>
                      </c:pt>
                      <c:pt idx="22">
                        <c:v>0.89100000000000001</c:v>
                      </c:pt>
                      <c:pt idx="23">
                        <c:v>0.89100000000000001</c:v>
                      </c:pt>
                      <c:pt idx="24">
                        <c:v>0.89100000000000001</c:v>
                      </c:pt>
                      <c:pt idx="25">
                        <c:v>0.89100000000000001</c:v>
                      </c:pt>
                      <c:pt idx="26">
                        <c:v>0.89100000000000001</c:v>
                      </c:pt>
                      <c:pt idx="27">
                        <c:v>0.89100000000000001</c:v>
                      </c:pt>
                      <c:pt idx="28">
                        <c:v>0.89100000000000001</c:v>
                      </c:pt>
                      <c:pt idx="29">
                        <c:v>0.89100000000000001</c:v>
                      </c:pt>
                      <c:pt idx="30">
                        <c:v>0.89100000000000001</c:v>
                      </c:pt>
                      <c:pt idx="31">
                        <c:v>0.89100000000000001</c:v>
                      </c:pt>
                      <c:pt idx="32">
                        <c:v>0.89100000000000001</c:v>
                      </c:pt>
                      <c:pt idx="33">
                        <c:v>0.89100000000000001</c:v>
                      </c:pt>
                      <c:pt idx="34">
                        <c:v>0.89100000000000001</c:v>
                      </c:pt>
                      <c:pt idx="35">
                        <c:v>0.89100000000000001</c:v>
                      </c:pt>
                      <c:pt idx="36">
                        <c:v>0.89100000000000001</c:v>
                      </c:pt>
                      <c:pt idx="37">
                        <c:v>0.89100000000000001</c:v>
                      </c:pt>
                      <c:pt idx="38">
                        <c:v>0.89100000000000001</c:v>
                      </c:pt>
                      <c:pt idx="39">
                        <c:v>0.89100000000000001</c:v>
                      </c:pt>
                      <c:pt idx="40">
                        <c:v>0.89100000000000001</c:v>
                      </c:pt>
                      <c:pt idx="41">
                        <c:v>0.89100000000000001</c:v>
                      </c:pt>
                      <c:pt idx="42">
                        <c:v>0.89100000000000001</c:v>
                      </c:pt>
                      <c:pt idx="43">
                        <c:v>0.89100000000000001</c:v>
                      </c:pt>
                      <c:pt idx="44">
                        <c:v>0.89100000000000001</c:v>
                      </c:pt>
                      <c:pt idx="45">
                        <c:v>0.89100000000000001</c:v>
                      </c:pt>
                      <c:pt idx="46">
                        <c:v>0.89100000000000001</c:v>
                      </c:pt>
                      <c:pt idx="47">
                        <c:v>0.89100000000000001</c:v>
                      </c:pt>
                      <c:pt idx="48">
                        <c:v>0.89100000000000001</c:v>
                      </c:pt>
                      <c:pt idx="49">
                        <c:v>0.89100000000000001</c:v>
                      </c:pt>
                      <c:pt idx="50">
                        <c:v>0.89100000000000001</c:v>
                      </c:pt>
                      <c:pt idx="51">
                        <c:v>0.89100000000000001</c:v>
                      </c:pt>
                      <c:pt idx="52">
                        <c:v>0.89100000000000001</c:v>
                      </c:pt>
                      <c:pt idx="53">
                        <c:v>0.89100000000000001</c:v>
                      </c:pt>
                      <c:pt idx="54">
                        <c:v>0.89100000000000001</c:v>
                      </c:pt>
                      <c:pt idx="55">
                        <c:v>0.89100000000000001</c:v>
                      </c:pt>
                      <c:pt idx="56">
                        <c:v>0.89100000000000001</c:v>
                      </c:pt>
                      <c:pt idx="57">
                        <c:v>0.89100000000000001</c:v>
                      </c:pt>
                      <c:pt idx="58">
                        <c:v>0.89100000000000001</c:v>
                      </c:pt>
                      <c:pt idx="59">
                        <c:v>0.89100000000000001</c:v>
                      </c:pt>
                      <c:pt idx="60">
                        <c:v>0.89100000000000001</c:v>
                      </c:pt>
                      <c:pt idx="61">
                        <c:v>0.89100000000000001</c:v>
                      </c:pt>
                      <c:pt idx="62">
                        <c:v>0.89100000000000001</c:v>
                      </c:pt>
                      <c:pt idx="63">
                        <c:v>0.89100000000000001</c:v>
                      </c:pt>
                      <c:pt idx="64">
                        <c:v>0.89100000000000001</c:v>
                      </c:pt>
                      <c:pt idx="65">
                        <c:v>0.89100000000000001</c:v>
                      </c:pt>
                      <c:pt idx="66">
                        <c:v>0.89100000000000001</c:v>
                      </c:pt>
                      <c:pt idx="67">
                        <c:v>0.89100000000000001</c:v>
                      </c:pt>
                      <c:pt idx="68">
                        <c:v>0.89100000000000001</c:v>
                      </c:pt>
                      <c:pt idx="69">
                        <c:v>0.89100000000000001</c:v>
                      </c:pt>
                      <c:pt idx="70">
                        <c:v>0.89100000000000001</c:v>
                      </c:pt>
                      <c:pt idx="71">
                        <c:v>0.89100000000000001</c:v>
                      </c:pt>
                      <c:pt idx="72">
                        <c:v>0.89100000000000001</c:v>
                      </c:pt>
                      <c:pt idx="73">
                        <c:v>0.89100000000000001</c:v>
                      </c:pt>
                      <c:pt idx="74">
                        <c:v>0.89100000000000001</c:v>
                      </c:pt>
                      <c:pt idx="75">
                        <c:v>0.89100000000000001</c:v>
                      </c:pt>
                      <c:pt idx="76">
                        <c:v>0.89100000000000001</c:v>
                      </c:pt>
                      <c:pt idx="77">
                        <c:v>0.89100000000000001</c:v>
                      </c:pt>
                      <c:pt idx="78">
                        <c:v>0.89100000000000001</c:v>
                      </c:pt>
                      <c:pt idx="79">
                        <c:v>0.89100000000000001</c:v>
                      </c:pt>
                      <c:pt idx="80">
                        <c:v>0.89100000000000001</c:v>
                      </c:pt>
                      <c:pt idx="81">
                        <c:v>0.89100000000000001</c:v>
                      </c:pt>
                      <c:pt idx="82">
                        <c:v>0.89100000000000001</c:v>
                      </c:pt>
                      <c:pt idx="83">
                        <c:v>0.89100000000000001</c:v>
                      </c:pt>
                      <c:pt idx="84">
                        <c:v>0.89100000000000001</c:v>
                      </c:pt>
                      <c:pt idx="85">
                        <c:v>0.89100000000000001</c:v>
                      </c:pt>
                      <c:pt idx="86">
                        <c:v>0.89100000000000001</c:v>
                      </c:pt>
                      <c:pt idx="87">
                        <c:v>0.89100000000000001</c:v>
                      </c:pt>
                      <c:pt idx="88">
                        <c:v>0.89100000000000001</c:v>
                      </c:pt>
                      <c:pt idx="89">
                        <c:v>0.89100000000000001</c:v>
                      </c:pt>
                      <c:pt idx="90">
                        <c:v>0.89100000000000001</c:v>
                      </c:pt>
                      <c:pt idx="91">
                        <c:v>0.89100000000000001</c:v>
                      </c:pt>
                      <c:pt idx="92">
                        <c:v>0.89100000000000001</c:v>
                      </c:pt>
                      <c:pt idx="93">
                        <c:v>0.89100000000000001</c:v>
                      </c:pt>
                      <c:pt idx="94">
                        <c:v>0.89100000000000001</c:v>
                      </c:pt>
                      <c:pt idx="95">
                        <c:v>0.89100000000000001</c:v>
                      </c:pt>
                      <c:pt idx="96">
                        <c:v>0.89100000000000001</c:v>
                      </c:pt>
                      <c:pt idx="97">
                        <c:v>0.89100000000000001</c:v>
                      </c:pt>
                      <c:pt idx="98">
                        <c:v>0.89100000000000001</c:v>
                      </c:pt>
                      <c:pt idx="99">
                        <c:v>0.89100000000000001</c:v>
                      </c:pt>
                      <c:pt idx="100">
                        <c:v>0.89100000000000001</c:v>
                      </c:pt>
                      <c:pt idx="101">
                        <c:v>0.89100000000000001</c:v>
                      </c:pt>
                      <c:pt idx="102">
                        <c:v>0.89100000000000001</c:v>
                      </c:pt>
                      <c:pt idx="103">
                        <c:v>0.89100000000000001</c:v>
                      </c:pt>
                      <c:pt idx="104">
                        <c:v>0.89100000000000001</c:v>
                      </c:pt>
                      <c:pt idx="105">
                        <c:v>0.89100000000000001</c:v>
                      </c:pt>
                      <c:pt idx="106">
                        <c:v>0.89100000000000001</c:v>
                      </c:pt>
                      <c:pt idx="107">
                        <c:v>0.89100000000000001</c:v>
                      </c:pt>
                      <c:pt idx="108">
                        <c:v>0.89100000000000001</c:v>
                      </c:pt>
                      <c:pt idx="109">
                        <c:v>0.89100000000000001</c:v>
                      </c:pt>
                      <c:pt idx="110">
                        <c:v>0.89100000000000001</c:v>
                      </c:pt>
                      <c:pt idx="111">
                        <c:v>0.89100000000000001</c:v>
                      </c:pt>
                      <c:pt idx="112">
                        <c:v>0.89100000000000001</c:v>
                      </c:pt>
                      <c:pt idx="113">
                        <c:v>0.89100000000000001</c:v>
                      </c:pt>
                      <c:pt idx="114">
                        <c:v>0.89100000000000001</c:v>
                      </c:pt>
                      <c:pt idx="115">
                        <c:v>0.89100000000000001</c:v>
                      </c:pt>
                      <c:pt idx="116">
                        <c:v>0.89100000000000001</c:v>
                      </c:pt>
                      <c:pt idx="117">
                        <c:v>0.89100000000000001</c:v>
                      </c:pt>
                      <c:pt idx="118">
                        <c:v>0.89100000000000001</c:v>
                      </c:pt>
                      <c:pt idx="119">
                        <c:v>0.89100000000000001</c:v>
                      </c:pt>
                      <c:pt idx="120">
                        <c:v>0.89100000000000001</c:v>
                      </c:pt>
                      <c:pt idx="121">
                        <c:v>0.89100000000000001</c:v>
                      </c:pt>
                      <c:pt idx="122">
                        <c:v>0.89100000000000001</c:v>
                      </c:pt>
                      <c:pt idx="123">
                        <c:v>0.89100000000000001</c:v>
                      </c:pt>
                      <c:pt idx="124">
                        <c:v>0.89100000000000001</c:v>
                      </c:pt>
                      <c:pt idx="125">
                        <c:v>0.89100000000000001</c:v>
                      </c:pt>
                      <c:pt idx="126">
                        <c:v>0.89100000000000001</c:v>
                      </c:pt>
                      <c:pt idx="127">
                        <c:v>0.89100000000000001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4E-4517-8FE0-DCD4B83326BE}"/>
                  </c:ext>
                </c:extLst>
              </c15:ser>
            </c15:filteredLineSeries>
          </c:ext>
        </c:extLst>
      </c:lineChart>
      <c:catAx>
        <c:axId val="18341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# of NMF's basis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1235520"/>
        <c:crosses val="autoZero"/>
        <c:auto val="1"/>
        <c:lblAlgn val="ctr"/>
        <c:lblOffset val="100"/>
        <c:noMultiLvlLbl val="0"/>
      </c:catAx>
      <c:valAx>
        <c:axId val="197123552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Classification</a:t>
                </a:r>
                <a:r>
                  <a:rPr lang="en-US" altLang="ja-JP" sz="1400" baseline="0"/>
                  <a:t> accuracy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41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616333287769018"/>
          <c:y val="0.64365150291797413"/>
          <c:w val="0.41475014832899004"/>
          <c:h val="0.24073403071221028"/>
        </c:manualLayout>
      </c:layout>
      <c:overlay val="0"/>
      <c:spPr>
        <a:noFill/>
        <a:ln>
          <a:solidFill>
            <a:sysClr val="windowText" lastClr="000000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/>
              <a:t>CRSM (Comprehensive Cone)</a:t>
            </a:r>
            <a:endParaRPr lang="ja-JP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039856129094973"/>
          <c:y val="0.10528484848484848"/>
          <c:w val="0.80565082142509969"/>
          <c:h val="0.79337361011691709"/>
        </c:manualLayout>
      </c:layout>
      <c:lineChart>
        <c:grouping val="standard"/>
        <c:varyColors val="0"/>
        <c:ser>
          <c:idx val="0"/>
          <c:order val="0"/>
          <c:tx>
            <c:v>Spatial domain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'1000'!$G$3:$G$11</c:f>
              <c:numCache>
                <c:formatCode>General</c:formatCode>
                <c:ptCount val="9"/>
                <c:pt idx="0">
                  <c:v>0.63500000000000001</c:v>
                </c:pt>
                <c:pt idx="1">
                  <c:v>0.63100000000000001</c:v>
                </c:pt>
                <c:pt idx="2">
                  <c:v>0.64900000000000002</c:v>
                </c:pt>
                <c:pt idx="3">
                  <c:v>0.66200000000000003</c:v>
                </c:pt>
                <c:pt idx="4">
                  <c:v>0.67600000000000005</c:v>
                </c:pt>
                <c:pt idx="5">
                  <c:v>0.67200000000000004</c:v>
                </c:pt>
                <c:pt idx="6">
                  <c:v>0.67700000000000005</c:v>
                </c:pt>
                <c:pt idx="7">
                  <c:v>0.67900000000000005</c:v>
                </c:pt>
                <c:pt idx="8">
                  <c:v>0.67900000000000005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B-4142-B2AB-52320E4AA9C4}"/>
            </c:ext>
          </c:extLst>
        </c:ser>
        <c:ser>
          <c:idx val="1"/>
          <c:order val="1"/>
          <c:tx>
            <c:v>Power Spectra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'1000'!$H$3:$H$11</c:f>
              <c:numCache>
                <c:formatCode>General</c:formatCode>
                <c:ptCount val="9"/>
                <c:pt idx="0">
                  <c:v>0.83599999999999997</c:v>
                </c:pt>
                <c:pt idx="1">
                  <c:v>0.85599999999999998</c:v>
                </c:pt>
                <c:pt idx="2">
                  <c:v>0.86299999999999999</c:v>
                </c:pt>
                <c:pt idx="3">
                  <c:v>0.86799999999999999</c:v>
                </c:pt>
                <c:pt idx="4">
                  <c:v>0.878</c:v>
                </c:pt>
                <c:pt idx="5">
                  <c:v>0.88</c:v>
                </c:pt>
                <c:pt idx="6">
                  <c:v>0.88200000000000001</c:v>
                </c:pt>
                <c:pt idx="7">
                  <c:v>0.88100000000000001</c:v>
                </c:pt>
                <c:pt idx="8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B-4142-B2AB-52320E4AA9C4}"/>
            </c:ext>
          </c:extLst>
        </c:ser>
        <c:ser>
          <c:idx val="4"/>
          <c:order val="4"/>
          <c:tx>
            <c:v>NN(Spatial domain)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'1000'!$M$2:$M$10</c:f>
              <c:numCache>
                <c:formatCode>General</c:formatCode>
                <c:ptCount val="9"/>
                <c:pt idx="0">
                  <c:v>0.80600000000000005</c:v>
                </c:pt>
                <c:pt idx="1">
                  <c:v>0.80600000000000005</c:v>
                </c:pt>
                <c:pt idx="2">
                  <c:v>0.80600000000000005</c:v>
                </c:pt>
                <c:pt idx="3">
                  <c:v>0.80600000000000005</c:v>
                </c:pt>
                <c:pt idx="4">
                  <c:v>0.80600000000000005</c:v>
                </c:pt>
                <c:pt idx="5">
                  <c:v>0.80600000000000005</c:v>
                </c:pt>
                <c:pt idx="6">
                  <c:v>0.80600000000000005</c:v>
                </c:pt>
                <c:pt idx="7">
                  <c:v>0.80600000000000005</c:v>
                </c:pt>
                <c:pt idx="8">
                  <c:v>0.80600000000000005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7B-4142-B2AB-52320E4AA9C4}"/>
            </c:ext>
          </c:extLst>
        </c:ser>
        <c:ser>
          <c:idx val="5"/>
          <c:order val="5"/>
          <c:tx>
            <c:v>NN(Power Spectra)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'1000'!$N$2:$N$10</c:f>
              <c:numCache>
                <c:formatCode>General</c:formatCode>
                <c:ptCount val="9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0.91</c:v>
                </c:pt>
                <c:pt idx="7">
                  <c:v>0.91</c:v>
                </c:pt>
                <c:pt idx="8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7B-4142-B2AB-52320E4AA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857120"/>
        <c:axId val="20595459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'1000'!$K$1</c15:sqref>
                        </c15:formulaRef>
                      </c:ext>
                    </c:extLst>
                    <c:strCache>
                      <c:ptCount val="1"/>
                      <c:pt idx="0">
                        <c:v>SVM(空間領域)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'1000'!$F$3:$F$11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</c:v>
                      </c:pt>
                      <c:pt idx="1">
                        <c:v>0.4</c:v>
                      </c:pt>
                      <c:pt idx="2">
                        <c:v>0.5</c:v>
                      </c:pt>
                      <c:pt idx="3">
                        <c:v>0.6</c:v>
                      </c:pt>
                      <c:pt idx="4">
                        <c:v>0.7</c:v>
                      </c:pt>
                      <c:pt idx="5">
                        <c:v>0.8</c:v>
                      </c:pt>
                      <c:pt idx="6">
                        <c:v>0.9</c:v>
                      </c:pt>
                      <c:pt idx="7">
                        <c:v>0.99</c:v>
                      </c:pt>
                      <c:pt idx="8">
                        <c:v>0.999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'1000'!$K$2:$K$10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0.54300000000000004</c:v>
                      </c:pt>
                      <c:pt idx="1">
                        <c:v>0.54300000000000004</c:v>
                      </c:pt>
                      <c:pt idx="2">
                        <c:v>0.54300000000000004</c:v>
                      </c:pt>
                      <c:pt idx="3">
                        <c:v>0.54300000000000004</c:v>
                      </c:pt>
                      <c:pt idx="4">
                        <c:v>0.54300000000000004</c:v>
                      </c:pt>
                      <c:pt idx="5">
                        <c:v>0.54300000000000004</c:v>
                      </c:pt>
                      <c:pt idx="6">
                        <c:v>0.54300000000000004</c:v>
                      </c:pt>
                      <c:pt idx="7">
                        <c:v>0.54300000000000004</c:v>
                      </c:pt>
                      <c:pt idx="8">
                        <c:v>0.54300000000000004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27B-4142-B2AB-52320E4AA9C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'1000'!$L$1</c15:sqref>
                        </c15:formulaRef>
                      </c:ext>
                    </c:extLst>
                    <c:strCache>
                      <c:ptCount val="1"/>
                      <c:pt idx="0">
                        <c:v>SVM(周波数領域)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'1000'!$F$3:$F$11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</c:v>
                      </c:pt>
                      <c:pt idx="1">
                        <c:v>0.4</c:v>
                      </c:pt>
                      <c:pt idx="2">
                        <c:v>0.5</c:v>
                      </c:pt>
                      <c:pt idx="3">
                        <c:v>0.6</c:v>
                      </c:pt>
                      <c:pt idx="4">
                        <c:v>0.7</c:v>
                      </c:pt>
                      <c:pt idx="5">
                        <c:v>0.8</c:v>
                      </c:pt>
                      <c:pt idx="6">
                        <c:v>0.9</c:v>
                      </c:pt>
                      <c:pt idx="7">
                        <c:v>0.99</c:v>
                      </c:pt>
                      <c:pt idx="8">
                        <c:v>0.999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'1000'!$L$2:$L$10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0.89100000000000001</c:v>
                      </c:pt>
                      <c:pt idx="1">
                        <c:v>0.89100000000000001</c:v>
                      </c:pt>
                      <c:pt idx="2">
                        <c:v>0.89100000000000001</c:v>
                      </c:pt>
                      <c:pt idx="3">
                        <c:v>0.89100000000000001</c:v>
                      </c:pt>
                      <c:pt idx="4">
                        <c:v>0.89100000000000001</c:v>
                      </c:pt>
                      <c:pt idx="5">
                        <c:v>0.89100000000000001</c:v>
                      </c:pt>
                      <c:pt idx="6">
                        <c:v>0.89100000000000001</c:v>
                      </c:pt>
                      <c:pt idx="7">
                        <c:v>0.89100000000000001</c:v>
                      </c:pt>
                      <c:pt idx="8">
                        <c:v>0.89100000000000001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7B-4142-B2AB-52320E4AA9C4}"/>
                  </c:ext>
                </c:extLst>
              </c15:ser>
            </c15:filteredLineSeries>
          </c:ext>
        </c:extLst>
      </c:lineChart>
      <c:catAx>
        <c:axId val="197385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Contribution</a:t>
                </a:r>
                <a:r>
                  <a:rPr lang="en-US" altLang="ja-JP" sz="1400" baseline="0"/>
                  <a:t> rate of eigenvalues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9545984"/>
        <c:crosses val="autoZero"/>
        <c:auto val="1"/>
        <c:lblAlgn val="ctr"/>
        <c:lblOffset val="100"/>
        <c:noMultiLvlLbl val="0"/>
      </c:catAx>
      <c:valAx>
        <c:axId val="20595459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Classification</a:t>
                </a:r>
                <a:r>
                  <a:rPr lang="en-US" altLang="ja-JP" sz="1400" baseline="0"/>
                  <a:t> accuracy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8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25925065811038"/>
          <c:y val="0.48629600321281086"/>
          <c:w val="0.41172839506172837"/>
          <c:h val="0.20666723932235742"/>
        </c:manualLayout>
      </c:layout>
      <c:overlay val="0"/>
      <c:spPr>
        <a:noFill/>
        <a:ln>
          <a:solidFill>
            <a:schemeClr val="tx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包括凸錐による錐制約部分空間法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039856129094973"/>
          <c:y val="0.10528484848484848"/>
          <c:w val="0.80565082142509969"/>
          <c:h val="0.78610088284418989"/>
        </c:manualLayout>
      </c:layout>
      <c:lineChart>
        <c:grouping val="standard"/>
        <c:varyColors val="0"/>
        <c:ser>
          <c:idx val="0"/>
          <c:order val="0"/>
          <c:tx>
            <c:strRef>
              <c:f>'1000'!$G$2</c:f>
              <c:strCache>
                <c:ptCount val="1"/>
                <c:pt idx="0">
                  <c:v>空間領域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'100'!$G$3:$G$11</c:f>
              <c:numCache>
                <c:formatCode>General</c:formatCode>
                <c:ptCount val="9"/>
                <c:pt idx="0">
                  <c:v>0.50900000000000001</c:v>
                </c:pt>
                <c:pt idx="1">
                  <c:v>0.502</c:v>
                </c:pt>
                <c:pt idx="2">
                  <c:v>0.505</c:v>
                </c:pt>
                <c:pt idx="3">
                  <c:v>0.504</c:v>
                </c:pt>
                <c:pt idx="4">
                  <c:v>0.499</c:v>
                </c:pt>
                <c:pt idx="5">
                  <c:v>0.48899999999999999</c:v>
                </c:pt>
                <c:pt idx="6">
                  <c:v>0.47599999999999998</c:v>
                </c:pt>
                <c:pt idx="7">
                  <c:v>0.49099999999999999</c:v>
                </c:pt>
                <c:pt idx="8">
                  <c:v>0.49099999999999999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3-4392-892F-7578CB012C7E}"/>
            </c:ext>
          </c:extLst>
        </c:ser>
        <c:ser>
          <c:idx val="1"/>
          <c:order val="1"/>
          <c:tx>
            <c:v>周波数領域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'100'!$H$3:$H$11</c:f>
              <c:numCache>
                <c:formatCode>General</c:formatCode>
                <c:ptCount val="9"/>
                <c:pt idx="0">
                  <c:v>0.59499999999999997</c:v>
                </c:pt>
                <c:pt idx="1">
                  <c:v>0.59</c:v>
                </c:pt>
                <c:pt idx="2">
                  <c:v>0.57999999999999996</c:v>
                </c:pt>
                <c:pt idx="3">
                  <c:v>0.56299999999999994</c:v>
                </c:pt>
                <c:pt idx="4">
                  <c:v>0.56499999999999995</c:v>
                </c:pt>
                <c:pt idx="5">
                  <c:v>0.55800000000000005</c:v>
                </c:pt>
                <c:pt idx="6">
                  <c:v>0.55800000000000005</c:v>
                </c:pt>
                <c:pt idx="7">
                  <c:v>0.55300000000000005</c:v>
                </c:pt>
                <c:pt idx="8">
                  <c:v>0.55300000000000005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3-4392-892F-7578CB012C7E}"/>
            </c:ext>
          </c:extLst>
        </c:ser>
        <c:ser>
          <c:idx val="4"/>
          <c:order val="4"/>
          <c:tx>
            <c:strRef>
              <c:f>'1000'!$M$1</c:f>
              <c:strCache>
                <c:ptCount val="1"/>
                <c:pt idx="0">
                  <c:v>NN(空間領域)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'100'!$M$2:$M$10</c:f>
              <c:numCache>
                <c:formatCode>General</c:formatCode>
                <c:ptCount val="9"/>
                <c:pt idx="0">
                  <c:v>0.49099999999999999</c:v>
                </c:pt>
                <c:pt idx="1">
                  <c:v>0.49099999999999999</c:v>
                </c:pt>
                <c:pt idx="2">
                  <c:v>0.49099999999999999</c:v>
                </c:pt>
                <c:pt idx="3">
                  <c:v>0.49099999999999999</c:v>
                </c:pt>
                <c:pt idx="4">
                  <c:v>0.49099999999999999</c:v>
                </c:pt>
                <c:pt idx="5">
                  <c:v>0.49099999999999999</c:v>
                </c:pt>
                <c:pt idx="6">
                  <c:v>0.49099999999999999</c:v>
                </c:pt>
                <c:pt idx="7">
                  <c:v>0.49099999999999999</c:v>
                </c:pt>
                <c:pt idx="8">
                  <c:v>0.49099999999999999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43-4392-892F-7578CB012C7E}"/>
            </c:ext>
          </c:extLst>
        </c:ser>
        <c:ser>
          <c:idx val="5"/>
          <c:order val="5"/>
          <c:tx>
            <c:strRef>
              <c:f>'1000'!$N$1</c:f>
              <c:strCache>
                <c:ptCount val="1"/>
                <c:pt idx="0">
                  <c:v>NN(周波数領域)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'100'!$N$2:$N$10</c:f>
              <c:numCache>
                <c:formatCode>General</c:formatCode>
                <c:ptCount val="9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43-4392-892F-7578CB01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857120"/>
        <c:axId val="20595459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'1000'!$K$1</c15:sqref>
                        </c15:formulaRef>
                      </c:ext>
                    </c:extLst>
                    <c:strCache>
                      <c:ptCount val="1"/>
                      <c:pt idx="0">
                        <c:v>SVM(空間領域)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'1000'!$F$3:$F$11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</c:v>
                      </c:pt>
                      <c:pt idx="1">
                        <c:v>0.4</c:v>
                      </c:pt>
                      <c:pt idx="2">
                        <c:v>0.5</c:v>
                      </c:pt>
                      <c:pt idx="3">
                        <c:v>0.6</c:v>
                      </c:pt>
                      <c:pt idx="4">
                        <c:v>0.7</c:v>
                      </c:pt>
                      <c:pt idx="5">
                        <c:v>0.8</c:v>
                      </c:pt>
                      <c:pt idx="6">
                        <c:v>0.9</c:v>
                      </c:pt>
                      <c:pt idx="7">
                        <c:v>0.99</c:v>
                      </c:pt>
                      <c:pt idx="8">
                        <c:v>0.999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'200'!$K$2:$K$10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0.12</c:v>
                      </c:pt>
                      <c:pt idx="1">
                        <c:v>0.12</c:v>
                      </c:pt>
                      <c:pt idx="2">
                        <c:v>0.12</c:v>
                      </c:pt>
                      <c:pt idx="3">
                        <c:v>0.12</c:v>
                      </c:pt>
                      <c:pt idx="4">
                        <c:v>0.12</c:v>
                      </c:pt>
                      <c:pt idx="5">
                        <c:v>0.12</c:v>
                      </c:pt>
                      <c:pt idx="6">
                        <c:v>0.12</c:v>
                      </c:pt>
                      <c:pt idx="7">
                        <c:v>0.12</c:v>
                      </c:pt>
                      <c:pt idx="8">
                        <c:v>0.12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A43-4392-892F-7578CB012C7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'1000'!$L$1</c15:sqref>
                        </c15:formulaRef>
                      </c:ext>
                    </c:extLst>
                    <c:strCache>
                      <c:ptCount val="1"/>
                      <c:pt idx="0">
                        <c:v>SVM(周波数領域)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'1000'!$F$3:$F$11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</c:v>
                      </c:pt>
                      <c:pt idx="1">
                        <c:v>0.4</c:v>
                      </c:pt>
                      <c:pt idx="2">
                        <c:v>0.5</c:v>
                      </c:pt>
                      <c:pt idx="3">
                        <c:v>0.6</c:v>
                      </c:pt>
                      <c:pt idx="4">
                        <c:v>0.7</c:v>
                      </c:pt>
                      <c:pt idx="5">
                        <c:v>0.8</c:v>
                      </c:pt>
                      <c:pt idx="6">
                        <c:v>0.9</c:v>
                      </c:pt>
                      <c:pt idx="7">
                        <c:v>0.99</c:v>
                      </c:pt>
                      <c:pt idx="8">
                        <c:v>0.999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'200'!$L$2:$L$10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</c:v>
                      </c:pt>
                      <c:pt idx="1">
                        <c:v>0.13</c:v>
                      </c:pt>
                      <c:pt idx="2">
                        <c:v>0.13</c:v>
                      </c:pt>
                      <c:pt idx="3">
                        <c:v>0.13</c:v>
                      </c:pt>
                      <c:pt idx="4">
                        <c:v>0.13</c:v>
                      </c:pt>
                      <c:pt idx="5">
                        <c:v>0.13</c:v>
                      </c:pt>
                      <c:pt idx="6">
                        <c:v>0.13</c:v>
                      </c:pt>
                      <c:pt idx="7">
                        <c:v>0.13</c:v>
                      </c:pt>
                      <c:pt idx="8">
                        <c:v>0.13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A43-4392-892F-7578CB012C7E}"/>
                  </c:ext>
                </c:extLst>
              </c15:ser>
            </c15:filteredLineSeries>
          </c:ext>
        </c:extLst>
      </c:lineChart>
      <c:catAx>
        <c:axId val="197385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主成分の寄与率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9545984"/>
        <c:crosses val="autoZero"/>
        <c:auto val="1"/>
        <c:lblAlgn val="ctr"/>
        <c:lblOffset val="100"/>
        <c:noMultiLvlLbl val="0"/>
      </c:catAx>
      <c:valAx>
        <c:axId val="2059545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分類精度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8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506172839506162"/>
          <c:y val="0.68515122882366963"/>
          <c:w val="0.40555555555555561"/>
          <c:h val="0.18727329992841807"/>
        </c:manualLayout>
      </c:layout>
      <c:overlay val="0"/>
      <c:spPr>
        <a:noFill/>
        <a:ln>
          <a:solidFill>
            <a:sysClr val="windowText" lastClr="000000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/>
              <a:t>NMF</a:t>
            </a:r>
            <a:r>
              <a:rPr lang="ja-JP" altLang="en-US" sz="1800" b="1"/>
              <a:t>を用いた錐制約部分空間法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039856129094973"/>
          <c:y val="0.10238854688618468"/>
          <c:w val="0.81060440361621466"/>
          <c:h val="0.79868651873061325"/>
        </c:manualLayout>
      </c:layout>
      <c:lineChart>
        <c:grouping val="standar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空間領域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'1000'!$A$2:$A$129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'200'!$B$2:$B$129</c:f>
              <c:numCache>
                <c:formatCode>General</c:formatCode>
                <c:ptCount val="128"/>
                <c:pt idx="0">
                  <c:v>0.308</c:v>
                </c:pt>
                <c:pt idx="1">
                  <c:v>0.34399999999999997</c:v>
                </c:pt>
                <c:pt idx="2">
                  <c:v>0.41499999999999998</c:v>
                </c:pt>
                <c:pt idx="3">
                  <c:v>0.438</c:v>
                </c:pt>
                <c:pt idx="4">
                  <c:v>0.46200000000000002</c:v>
                </c:pt>
                <c:pt idx="5">
                  <c:v>0.47899999999999998</c:v>
                </c:pt>
                <c:pt idx="6">
                  <c:v>0.47899999999999998</c:v>
                </c:pt>
                <c:pt idx="7">
                  <c:v>0.49399999999999999</c:v>
                </c:pt>
                <c:pt idx="8">
                  <c:v>0.502</c:v>
                </c:pt>
                <c:pt idx="9">
                  <c:v>0.51700000000000002</c:v>
                </c:pt>
                <c:pt idx="10">
                  <c:v>0.53</c:v>
                </c:pt>
                <c:pt idx="11">
                  <c:v>0.52900000000000003</c:v>
                </c:pt>
                <c:pt idx="12">
                  <c:v>0.52700000000000002</c:v>
                </c:pt>
                <c:pt idx="13">
                  <c:v>0.53200000000000003</c:v>
                </c:pt>
                <c:pt idx="14">
                  <c:v>0.53100000000000003</c:v>
                </c:pt>
                <c:pt idx="15">
                  <c:v>0.53500000000000003</c:v>
                </c:pt>
                <c:pt idx="16">
                  <c:v>0.53400000000000003</c:v>
                </c:pt>
                <c:pt idx="17">
                  <c:v>0.53400000000000003</c:v>
                </c:pt>
                <c:pt idx="18">
                  <c:v>0.53400000000000003</c:v>
                </c:pt>
                <c:pt idx="19">
                  <c:v>0.53500000000000003</c:v>
                </c:pt>
                <c:pt idx="20">
                  <c:v>0.53300000000000003</c:v>
                </c:pt>
                <c:pt idx="21">
                  <c:v>0.53300000000000003</c:v>
                </c:pt>
                <c:pt idx="22">
                  <c:v>0.52500000000000002</c:v>
                </c:pt>
                <c:pt idx="23">
                  <c:v>0.53200000000000003</c:v>
                </c:pt>
                <c:pt idx="24">
                  <c:v>0.53200000000000003</c:v>
                </c:pt>
                <c:pt idx="25">
                  <c:v>0.53300000000000003</c:v>
                </c:pt>
                <c:pt idx="26">
                  <c:v>0.53400000000000003</c:v>
                </c:pt>
                <c:pt idx="27">
                  <c:v>0.52900000000000003</c:v>
                </c:pt>
                <c:pt idx="28">
                  <c:v>0.53100000000000003</c:v>
                </c:pt>
                <c:pt idx="29">
                  <c:v>0.53700000000000003</c:v>
                </c:pt>
                <c:pt idx="30">
                  <c:v>0.53200000000000003</c:v>
                </c:pt>
                <c:pt idx="31">
                  <c:v>0.53400000000000003</c:v>
                </c:pt>
                <c:pt idx="32">
                  <c:v>0.53500000000000003</c:v>
                </c:pt>
                <c:pt idx="33">
                  <c:v>0.52900000000000003</c:v>
                </c:pt>
                <c:pt idx="34">
                  <c:v>0.53300000000000003</c:v>
                </c:pt>
                <c:pt idx="35">
                  <c:v>0.52800000000000002</c:v>
                </c:pt>
                <c:pt idx="36">
                  <c:v>0.53</c:v>
                </c:pt>
                <c:pt idx="37">
                  <c:v>0.53400000000000003</c:v>
                </c:pt>
                <c:pt idx="38">
                  <c:v>0.53400000000000003</c:v>
                </c:pt>
                <c:pt idx="39">
                  <c:v>0.53500000000000003</c:v>
                </c:pt>
                <c:pt idx="40">
                  <c:v>0.53200000000000003</c:v>
                </c:pt>
                <c:pt idx="41">
                  <c:v>0.52300000000000002</c:v>
                </c:pt>
                <c:pt idx="42">
                  <c:v>0.52700000000000002</c:v>
                </c:pt>
                <c:pt idx="43">
                  <c:v>0.52900000000000003</c:v>
                </c:pt>
                <c:pt idx="44">
                  <c:v>0.53400000000000003</c:v>
                </c:pt>
                <c:pt idx="45">
                  <c:v>0.53900000000000003</c:v>
                </c:pt>
                <c:pt idx="46">
                  <c:v>0.52400000000000002</c:v>
                </c:pt>
                <c:pt idx="47">
                  <c:v>0.52400000000000002</c:v>
                </c:pt>
                <c:pt idx="48">
                  <c:v>0.53</c:v>
                </c:pt>
                <c:pt idx="49">
                  <c:v>0.53200000000000003</c:v>
                </c:pt>
                <c:pt idx="50">
                  <c:v>0.52300000000000002</c:v>
                </c:pt>
                <c:pt idx="51">
                  <c:v>0.52500000000000002</c:v>
                </c:pt>
                <c:pt idx="52">
                  <c:v>0.52100000000000002</c:v>
                </c:pt>
                <c:pt idx="53">
                  <c:v>0.51300000000000001</c:v>
                </c:pt>
                <c:pt idx="54">
                  <c:v>0.53</c:v>
                </c:pt>
                <c:pt idx="55">
                  <c:v>0.51900000000000002</c:v>
                </c:pt>
                <c:pt idx="56">
                  <c:v>0.51900000000000002</c:v>
                </c:pt>
                <c:pt idx="57">
                  <c:v>0.51300000000000001</c:v>
                </c:pt>
                <c:pt idx="58">
                  <c:v>0.51800000000000002</c:v>
                </c:pt>
                <c:pt idx="59">
                  <c:v>0.51900000000000002</c:v>
                </c:pt>
                <c:pt idx="60">
                  <c:v>0.52200000000000002</c:v>
                </c:pt>
                <c:pt idx="61">
                  <c:v>0.52100000000000002</c:v>
                </c:pt>
                <c:pt idx="62">
                  <c:v>0.52500000000000002</c:v>
                </c:pt>
                <c:pt idx="63">
                  <c:v>0.51800000000000002</c:v>
                </c:pt>
                <c:pt idx="64">
                  <c:v>0.52</c:v>
                </c:pt>
                <c:pt idx="65">
                  <c:v>0.51900000000000002</c:v>
                </c:pt>
                <c:pt idx="66">
                  <c:v>0.51600000000000001</c:v>
                </c:pt>
                <c:pt idx="67">
                  <c:v>0.52200000000000002</c:v>
                </c:pt>
                <c:pt idx="68">
                  <c:v>0.51</c:v>
                </c:pt>
                <c:pt idx="69">
                  <c:v>0.51300000000000001</c:v>
                </c:pt>
                <c:pt idx="70">
                  <c:v>0.52500000000000002</c:v>
                </c:pt>
                <c:pt idx="71">
                  <c:v>0.51400000000000001</c:v>
                </c:pt>
                <c:pt idx="72">
                  <c:v>0.52200000000000002</c:v>
                </c:pt>
                <c:pt idx="73">
                  <c:v>0.51300000000000001</c:v>
                </c:pt>
                <c:pt idx="74">
                  <c:v>0.51900000000000002</c:v>
                </c:pt>
                <c:pt idx="75">
                  <c:v>0.51100000000000001</c:v>
                </c:pt>
                <c:pt idx="76">
                  <c:v>0.53200000000000003</c:v>
                </c:pt>
                <c:pt idx="77">
                  <c:v>0.51400000000000001</c:v>
                </c:pt>
                <c:pt idx="78">
                  <c:v>0.51400000000000001</c:v>
                </c:pt>
                <c:pt idx="79">
                  <c:v>0.51200000000000001</c:v>
                </c:pt>
                <c:pt idx="80">
                  <c:v>0.51700000000000002</c:v>
                </c:pt>
                <c:pt idx="81">
                  <c:v>0.505</c:v>
                </c:pt>
                <c:pt idx="82">
                  <c:v>0.52300000000000002</c:v>
                </c:pt>
                <c:pt idx="83">
                  <c:v>0.52100000000000002</c:v>
                </c:pt>
                <c:pt idx="84">
                  <c:v>0.51100000000000001</c:v>
                </c:pt>
                <c:pt idx="85">
                  <c:v>0.51400000000000001</c:v>
                </c:pt>
                <c:pt idx="86">
                  <c:v>0.504</c:v>
                </c:pt>
                <c:pt idx="87">
                  <c:v>0.51200000000000001</c:v>
                </c:pt>
                <c:pt idx="88">
                  <c:v>0.53200000000000003</c:v>
                </c:pt>
                <c:pt idx="89">
                  <c:v>0.51900000000000002</c:v>
                </c:pt>
                <c:pt idx="90">
                  <c:v>0.51500000000000001</c:v>
                </c:pt>
                <c:pt idx="91">
                  <c:v>0.51100000000000001</c:v>
                </c:pt>
                <c:pt idx="92">
                  <c:v>0.50900000000000001</c:v>
                </c:pt>
                <c:pt idx="93">
                  <c:v>0.50700000000000001</c:v>
                </c:pt>
                <c:pt idx="94">
                  <c:v>0.51700000000000002</c:v>
                </c:pt>
                <c:pt idx="95">
                  <c:v>0.51100000000000001</c:v>
                </c:pt>
                <c:pt idx="96">
                  <c:v>0.502</c:v>
                </c:pt>
                <c:pt idx="97">
                  <c:v>0.51300000000000001</c:v>
                </c:pt>
                <c:pt idx="98">
                  <c:v>0.51900000000000002</c:v>
                </c:pt>
                <c:pt idx="99">
                  <c:v>0.503</c:v>
                </c:pt>
                <c:pt idx="100">
                  <c:v>0.50700000000000001</c:v>
                </c:pt>
                <c:pt idx="101">
                  <c:v>0.51600000000000001</c:v>
                </c:pt>
                <c:pt idx="102">
                  <c:v>0.497</c:v>
                </c:pt>
                <c:pt idx="103">
                  <c:v>0.50700000000000001</c:v>
                </c:pt>
                <c:pt idx="104">
                  <c:v>0.50700000000000001</c:v>
                </c:pt>
                <c:pt idx="105">
                  <c:v>0.51600000000000001</c:v>
                </c:pt>
                <c:pt idx="106">
                  <c:v>0.49399999999999999</c:v>
                </c:pt>
                <c:pt idx="107">
                  <c:v>0.503</c:v>
                </c:pt>
                <c:pt idx="108">
                  <c:v>0.497</c:v>
                </c:pt>
                <c:pt idx="109">
                  <c:v>0.503</c:v>
                </c:pt>
                <c:pt idx="110">
                  <c:v>0.50700000000000001</c:v>
                </c:pt>
                <c:pt idx="111">
                  <c:v>0.501</c:v>
                </c:pt>
                <c:pt idx="112">
                  <c:v>0.50700000000000001</c:v>
                </c:pt>
                <c:pt idx="113">
                  <c:v>0.505</c:v>
                </c:pt>
                <c:pt idx="114">
                  <c:v>0.51100000000000001</c:v>
                </c:pt>
                <c:pt idx="115">
                  <c:v>0.51200000000000001</c:v>
                </c:pt>
                <c:pt idx="116">
                  <c:v>0.501</c:v>
                </c:pt>
                <c:pt idx="117">
                  <c:v>0.50700000000000001</c:v>
                </c:pt>
                <c:pt idx="118">
                  <c:v>0.50900000000000001</c:v>
                </c:pt>
                <c:pt idx="119">
                  <c:v>0.49399999999999999</c:v>
                </c:pt>
                <c:pt idx="120">
                  <c:v>0.49299999999999999</c:v>
                </c:pt>
                <c:pt idx="121">
                  <c:v>0.50600000000000001</c:v>
                </c:pt>
                <c:pt idx="122">
                  <c:v>0.49299999999999999</c:v>
                </c:pt>
                <c:pt idx="123">
                  <c:v>0.505</c:v>
                </c:pt>
                <c:pt idx="124">
                  <c:v>0.50700000000000001</c:v>
                </c:pt>
                <c:pt idx="125">
                  <c:v>0.51400000000000001</c:v>
                </c:pt>
                <c:pt idx="126">
                  <c:v>0.50600000000000001</c:v>
                </c:pt>
                <c:pt idx="127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C-4CA1-9D92-B1314F1A6058}"/>
            </c:ext>
          </c:extLst>
        </c:ser>
        <c:ser>
          <c:idx val="1"/>
          <c:order val="1"/>
          <c:tx>
            <c:v>周波数領域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'200'!$C$2:$C$129</c:f>
              <c:numCache>
                <c:formatCode>General</c:formatCode>
                <c:ptCount val="128"/>
                <c:pt idx="0">
                  <c:v>0.35499999999999998</c:v>
                </c:pt>
                <c:pt idx="1">
                  <c:v>0.36699999999999999</c:v>
                </c:pt>
                <c:pt idx="2">
                  <c:v>0.374</c:v>
                </c:pt>
                <c:pt idx="3">
                  <c:v>0.40500000000000003</c:v>
                </c:pt>
                <c:pt idx="4">
                  <c:v>0.46200000000000002</c:v>
                </c:pt>
                <c:pt idx="5">
                  <c:v>0.502</c:v>
                </c:pt>
                <c:pt idx="6">
                  <c:v>0.52100000000000002</c:v>
                </c:pt>
                <c:pt idx="7">
                  <c:v>0.54600000000000004</c:v>
                </c:pt>
                <c:pt idx="8">
                  <c:v>0.55800000000000005</c:v>
                </c:pt>
                <c:pt idx="9">
                  <c:v>0.56299999999999994</c:v>
                </c:pt>
                <c:pt idx="10">
                  <c:v>0.57499999999999996</c:v>
                </c:pt>
                <c:pt idx="11">
                  <c:v>0.58399999999999996</c:v>
                </c:pt>
                <c:pt idx="12">
                  <c:v>0.59399999999999997</c:v>
                </c:pt>
                <c:pt idx="13">
                  <c:v>0.60299999999999998</c:v>
                </c:pt>
                <c:pt idx="14">
                  <c:v>0.60699999999999998</c:v>
                </c:pt>
                <c:pt idx="15">
                  <c:v>0.60899999999999999</c:v>
                </c:pt>
                <c:pt idx="16">
                  <c:v>0.61099999999999999</c:v>
                </c:pt>
                <c:pt idx="17">
                  <c:v>0.61799999999999999</c:v>
                </c:pt>
                <c:pt idx="18">
                  <c:v>0.61599999999999999</c:v>
                </c:pt>
                <c:pt idx="19">
                  <c:v>0.61799999999999999</c:v>
                </c:pt>
                <c:pt idx="20">
                  <c:v>0.61899999999999999</c:v>
                </c:pt>
                <c:pt idx="21">
                  <c:v>0.61799999999999999</c:v>
                </c:pt>
                <c:pt idx="22">
                  <c:v>0.62</c:v>
                </c:pt>
                <c:pt idx="23">
                  <c:v>0.623</c:v>
                </c:pt>
                <c:pt idx="24">
                  <c:v>0.62</c:v>
                </c:pt>
                <c:pt idx="25">
                  <c:v>0.626</c:v>
                </c:pt>
                <c:pt idx="26">
                  <c:v>0.625</c:v>
                </c:pt>
                <c:pt idx="27">
                  <c:v>0.63500000000000001</c:v>
                </c:pt>
                <c:pt idx="28">
                  <c:v>0.627</c:v>
                </c:pt>
                <c:pt idx="29">
                  <c:v>0.627</c:v>
                </c:pt>
                <c:pt idx="30">
                  <c:v>0.63500000000000001</c:v>
                </c:pt>
                <c:pt idx="31">
                  <c:v>0.629</c:v>
                </c:pt>
                <c:pt idx="32">
                  <c:v>0.64600000000000002</c:v>
                </c:pt>
                <c:pt idx="33">
                  <c:v>0.63300000000000001</c:v>
                </c:pt>
                <c:pt idx="34">
                  <c:v>0.63800000000000001</c:v>
                </c:pt>
                <c:pt idx="35">
                  <c:v>0.63200000000000001</c:v>
                </c:pt>
                <c:pt idx="36">
                  <c:v>0.63800000000000001</c:v>
                </c:pt>
                <c:pt idx="37">
                  <c:v>0.64200000000000002</c:v>
                </c:pt>
                <c:pt idx="38">
                  <c:v>0.64100000000000001</c:v>
                </c:pt>
                <c:pt idx="39">
                  <c:v>0.63400000000000001</c:v>
                </c:pt>
                <c:pt idx="40">
                  <c:v>0.64700000000000002</c:v>
                </c:pt>
                <c:pt idx="41">
                  <c:v>0.64200000000000002</c:v>
                </c:pt>
                <c:pt idx="42">
                  <c:v>0.63800000000000001</c:v>
                </c:pt>
                <c:pt idx="43">
                  <c:v>0.64600000000000002</c:v>
                </c:pt>
                <c:pt idx="44">
                  <c:v>0.65400000000000003</c:v>
                </c:pt>
                <c:pt idx="45">
                  <c:v>0.63600000000000001</c:v>
                </c:pt>
                <c:pt idx="46">
                  <c:v>0.64800000000000002</c:v>
                </c:pt>
                <c:pt idx="47">
                  <c:v>0.64900000000000002</c:v>
                </c:pt>
                <c:pt idx="48">
                  <c:v>0.64600000000000002</c:v>
                </c:pt>
                <c:pt idx="49">
                  <c:v>0.65200000000000002</c:v>
                </c:pt>
                <c:pt idx="50">
                  <c:v>0.64700000000000002</c:v>
                </c:pt>
                <c:pt idx="51">
                  <c:v>0.64300000000000002</c:v>
                </c:pt>
                <c:pt idx="52">
                  <c:v>0.65600000000000003</c:v>
                </c:pt>
                <c:pt idx="53">
                  <c:v>0.65200000000000002</c:v>
                </c:pt>
                <c:pt idx="54">
                  <c:v>0.66100000000000003</c:v>
                </c:pt>
                <c:pt idx="55">
                  <c:v>0.64300000000000002</c:v>
                </c:pt>
                <c:pt idx="56">
                  <c:v>0.65500000000000003</c:v>
                </c:pt>
                <c:pt idx="57">
                  <c:v>0.66400000000000003</c:v>
                </c:pt>
                <c:pt idx="58">
                  <c:v>0.64</c:v>
                </c:pt>
                <c:pt idx="59">
                  <c:v>0.64900000000000002</c:v>
                </c:pt>
                <c:pt idx="60">
                  <c:v>0.65300000000000002</c:v>
                </c:pt>
                <c:pt idx="61">
                  <c:v>0.64300000000000002</c:v>
                </c:pt>
                <c:pt idx="62">
                  <c:v>0.65800000000000003</c:v>
                </c:pt>
                <c:pt idx="63">
                  <c:v>0.65100000000000002</c:v>
                </c:pt>
                <c:pt idx="64">
                  <c:v>0.64700000000000002</c:v>
                </c:pt>
                <c:pt idx="65">
                  <c:v>0.64700000000000002</c:v>
                </c:pt>
                <c:pt idx="66">
                  <c:v>0.65100000000000002</c:v>
                </c:pt>
                <c:pt idx="67">
                  <c:v>0.64600000000000002</c:v>
                </c:pt>
                <c:pt idx="68">
                  <c:v>0.65200000000000002</c:v>
                </c:pt>
                <c:pt idx="69">
                  <c:v>0.64900000000000002</c:v>
                </c:pt>
                <c:pt idx="70">
                  <c:v>0.65500000000000003</c:v>
                </c:pt>
                <c:pt idx="71">
                  <c:v>0.64500000000000002</c:v>
                </c:pt>
                <c:pt idx="72">
                  <c:v>0.64400000000000002</c:v>
                </c:pt>
                <c:pt idx="73">
                  <c:v>0.63800000000000001</c:v>
                </c:pt>
                <c:pt idx="74">
                  <c:v>0.64200000000000002</c:v>
                </c:pt>
                <c:pt idx="75">
                  <c:v>0.65500000000000003</c:v>
                </c:pt>
                <c:pt idx="76">
                  <c:v>0.66100000000000003</c:v>
                </c:pt>
                <c:pt idx="77">
                  <c:v>0.65800000000000003</c:v>
                </c:pt>
                <c:pt idx="78">
                  <c:v>0.63500000000000001</c:v>
                </c:pt>
                <c:pt idx="79">
                  <c:v>0.64300000000000002</c:v>
                </c:pt>
                <c:pt idx="80">
                  <c:v>0.64700000000000002</c:v>
                </c:pt>
                <c:pt idx="81">
                  <c:v>0.64200000000000002</c:v>
                </c:pt>
                <c:pt idx="82">
                  <c:v>0.64600000000000002</c:v>
                </c:pt>
                <c:pt idx="83">
                  <c:v>0.65500000000000003</c:v>
                </c:pt>
                <c:pt idx="84">
                  <c:v>0.65200000000000002</c:v>
                </c:pt>
                <c:pt idx="85">
                  <c:v>0.63300000000000001</c:v>
                </c:pt>
                <c:pt idx="86">
                  <c:v>0.64400000000000002</c:v>
                </c:pt>
                <c:pt idx="87">
                  <c:v>0.64</c:v>
                </c:pt>
                <c:pt idx="88">
                  <c:v>0.64500000000000002</c:v>
                </c:pt>
                <c:pt idx="89">
                  <c:v>0.64900000000000002</c:v>
                </c:pt>
                <c:pt idx="90">
                  <c:v>0.65200000000000002</c:v>
                </c:pt>
                <c:pt idx="91">
                  <c:v>0.64800000000000002</c:v>
                </c:pt>
                <c:pt idx="92">
                  <c:v>0.64200000000000002</c:v>
                </c:pt>
                <c:pt idx="93">
                  <c:v>0.64200000000000002</c:v>
                </c:pt>
                <c:pt idx="94">
                  <c:v>0.64500000000000002</c:v>
                </c:pt>
                <c:pt idx="95">
                  <c:v>0.64300000000000002</c:v>
                </c:pt>
                <c:pt idx="96">
                  <c:v>0.65200000000000002</c:v>
                </c:pt>
                <c:pt idx="97">
                  <c:v>0.64600000000000002</c:v>
                </c:pt>
                <c:pt idx="98">
                  <c:v>0.65200000000000002</c:v>
                </c:pt>
                <c:pt idx="99">
                  <c:v>0.64300000000000002</c:v>
                </c:pt>
                <c:pt idx="100">
                  <c:v>0.63200000000000001</c:v>
                </c:pt>
                <c:pt idx="101">
                  <c:v>0.64700000000000002</c:v>
                </c:pt>
                <c:pt idx="102">
                  <c:v>0.64900000000000002</c:v>
                </c:pt>
                <c:pt idx="103">
                  <c:v>0.63500000000000001</c:v>
                </c:pt>
                <c:pt idx="104">
                  <c:v>0.63500000000000001</c:v>
                </c:pt>
                <c:pt idx="105">
                  <c:v>0.64200000000000002</c:v>
                </c:pt>
                <c:pt idx="106">
                  <c:v>0.65800000000000003</c:v>
                </c:pt>
                <c:pt idx="107">
                  <c:v>0.64700000000000002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0.64800000000000002</c:v>
                </c:pt>
                <c:pt idx="111">
                  <c:v>0.64500000000000002</c:v>
                </c:pt>
                <c:pt idx="112">
                  <c:v>0.65500000000000003</c:v>
                </c:pt>
                <c:pt idx="113">
                  <c:v>0.64200000000000002</c:v>
                </c:pt>
                <c:pt idx="114">
                  <c:v>0.65700000000000003</c:v>
                </c:pt>
                <c:pt idx="115">
                  <c:v>0.65900000000000003</c:v>
                </c:pt>
                <c:pt idx="116">
                  <c:v>0.64600000000000002</c:v>
                </c:pt>
                <c:pt idx="117">
                  <c:v>0.65300000000000002</c:v>
                </c:pt>
                <c:pt idx="118">
                  <c:v>0.63500000000000001</c:v>
                </c:pt>
                <c:pt idx="119">
                  <c:v>0.64</c:v>
                </c:pt>
                <c:pt idx="120">
                  <c:v>0.64</c:v>
                </c:pt>
                <c:pt idx="121">
                  <c:v>0.64100000000000001</c:v>
                </c:pt>
                <c:pt idx="122">
                  <c:v>0.64600000000000002</c:v>
                </c:pt>
                <c:pt idx="123">
                  <c:v>0.63200000000000001</c:v>
                </c:pt>
                <c:pt idx="124">
                  <c:v>0.63700000000000001</c:v>
                </c:pt>
                <c:pt idx="125">
                  <c:v>0.65400000000000003</c:v>
                </c:pt>
                <c:pt idx="126">
                  <c:v>0.64200000000000002</c:v>
                </c:pt>
                <c:pt idx="127">
                  <c:v>0.63600000000000001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C-4CA1-9D92-B1314F1A6058}"/>
            </c:ext>
          </c:extLst>
        </c:ser>
        <c:ser>
          <c:idx val="4"/>
          <c:order val="4"/>
          <c:tx>
            <c:strRef>
              <c:f>'1000'!$M$1</c:f>
              <c:strCache>
                <c:ptCount val="1"/>
                <c:pt idx="0">
                  <c:v>NN(空間領域)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'200'!$M$2:$M$129</c:f>
              <c:numCache>
                <c:formatCode>General</c:formatCode>
                <c:ptCount val="128"/>
                <c:pt idx="0">
                  <c:v>0.61099999999999999</c:v>
                </c:pt>
                <c:pt idx="1">
                  <c:v>0.61099999999999999</c:v>
                </c:pt>
                <c:pt idx="2">
                  <c:v>0.61099999999999999</c:v>
                </c:pt>
                <c:pt idx="3">
                  <c:v>0.61099999999999999</c:v>
                </c:pt>
                <c:pt idx="4">
                  <c:v>0.61099999999999999</c:v>
                </c:pt>
                <c:pt idx="5">
                  <c:v>0.61099999999999999</c:v>
                </c:pt>
                <c:pt idx="6">
                  <c:v>0.61099999999999999</c:v>
                </c:pt>
                <c:pt idx="7">
                  <c:v>0.61099999999999999</c:v>
                </c:pt>
                <c:pt idx="8">
                  <c:v>0.61099999999999999</c:v>
                </c:pt>
                <c:pt idx="9">
                  <c:v>0.61099999999999999</c:v>
                </c:pt>
                <c:pt idx="10">
                  <c:v>0.61099999999999999</c:v>
                </c:pt>
                <c:pt idx="11">
                  <c:v>0.61099999999999999</c:v>
                </c:pt>
                <c:pt idx="12">
                  <c:v>0.61099999999999999</c:v>
                </c:pt>
                <c:pt idx="13">
                  <c:v>0.61099999999999999</c:v>
                </c:pt>
                <c:pt idx="14">
                  <c:v>0.61099999999999999</c:v>
                </c:pt>
                <c:pt idx="15">
                  <c:v>0.61099999999999999</c:v>
                </c:pt>
                <c:pt idx="16">
                  <c:v>0.61099999999999999</c:v>
                </c:pt>
                <c:pt idx="17">
                  <c:v>0.61099999999999999</c:v>
                </c:pt>
                <c:pt idx="18">
                  <c:v>0.61099999999999999</c:v>
                </c:pt>
                <c:pt idx="19">
                  <c:v>0.61099999999999999</c:v>
                </c:pt>
                <c:pt idx="20">
                  <c:v>0.61099999999999999</c:v>
                </c:pt>
                <c:pt idx="21">
                  <c:v>0.61099999999999999</c:v>
                </c:pt>
                <c:pt idx="22">
                  <c:v>0.61099999999999999</c:v>
                </c:pt>
                <c:pt idx="23">
                  <c:v>0.61099999999999999</c:v>
                </c:pt>
                <c:pt idx="24">
                  <c:v>0.61099999999999999</c:v>
                </c:pt>
                <c:pt idx="25">
                  <c:v>0.61099999999999999</c:v>
                </c:pt>
                <c:pt idx="26">
                  <c:v>0.61099999999999999</c:v>
                </c:pt>
                <c:pt idx="27">
                  <c:v>0.61099999999999999</c:v>
                </c:pt>
                <c:pt idx="28">
                  <c:v>0.61099999999999999</c:v>
                </c:pt>
                <c:pt idx="29">
                  <c:v>0.61099999999999999</c:v>
                </c:pt>
                <c:pt idx="30">
                  <c:v>0.61099999999999999</c:v>
                </c:pt>
                <c:pt idx="31">
                  <c:v>0.61099999999999999</c:v>
                </c:pt>
                <c:pt idx="32">
                  <c:v>0.61099999999999999</c:v>
                </c:pt>
                <c:pt idx="33">
                  <c:v>0.61099999999999999</c:v>
                </c:pt>
                <c:pt idx="34">
                  <c:v>0.61099999999999999</c:v>
                </c:pt>
                <c:pt idx="35">
                  <c:v>0.61099999999999999</c:v>
                </c:pt>
                <c:pt idx="36">
                  <c:v>0.61099999999999999</c:v>
                </c:pt>
                <c:pt idx="37">
                  <c:v>0.61099999999999999</c:v>
                </c:pt>
                <c:pt idx="38">
                  <c:v>0.61099999999999999</c:v>
                </c:pt>
                <c:pt idx="39">
                  <c:v>0.61099999999999999</c:v>
                </c:pt>
                <c:pt idx="40">
                  <c:v>0.61099999999999999</c:v>
                </c:pt>
                <c:pt idx="41">
                  <c:v>0.61099999999999999</c:v>
                </c:pt>
                <c:pt idx="42">
                  <c:v>0.61099999999999999</c:v>
                </c:pt>
                <c:pt idx="43">
                  <c:v>0.61099999999999999</c:v>
                </c:pt>
                <c:pt idx="44">
                  <c:v>0.61099999999999999</c:v>
                </c:pt>
                <c:pt idx="45">
                  <c:v>0.61099999999999999</c:v>
                </c:pt>
                <c:pt idx="46">
                  <c:v>0.61099999999999999</c:v>
                </c:pt>
                <c:pt idx="47">
                  <c:v>0.61099999999999999</c:v>
                </c:pt>
                <c:pt idx="48">
                  <c:v>0.61099999999999999</c:v>
                </c:pt>
                <c:pt idx="49">
                  <c:v>0.61099999999999999</c:v>
                </c:pt>
                <c:pt idx="50">
                  <c:v>0.61099999999999999</c:v>
                </c:pt>
                <c:pt idx="51">
                  <c:v>0.61099999999999999</c:v>
                </c:pt>
                <c:pt idx="52">
                  <c:v>0.61099999999999999</c:v>
                </c:pt>
                <c:pt idx="53">
                  <c:v>0.61099999999999999</c:v>
                </c:pt>
                <c:pt idx="54">
                  <c:v>0.61099999999999999</c:v>
                </c:pt>
                <c:pt idx="55">
                  <c:v>0.61099999999999999</c:v>
                </c:pt>
                <c:pt idx="56">
                  <c:v>0.61099999999999999</c:v>
                </c:pt>
                <c:pt idx="57">
                  <c:v>0.61099999999999999</c:v>
                </c:pt>
                <c:pt idx="58">
                  <c:v>0.61099999999999999</c:v>
                </c:pt>
                <c:pt idx="59">
                  <c:v>0.61099999999999999</c:v>
                </c:pt>
                <c:pt idx="60">
                  <c:v>0.61099999999999999</c:v>
                </c:pt>
                <c:pt idx="61">
                  <c:v>0.61099999999999999</c:v>
                </c:pt>
                <c:pt idx="62">
                  <c:v>0.61099999999999999</c:v>
                </c:pt>
                <c:pt idx="63">
                  <c:v>0.61099999999999999</c:v>
                </c:pt>
                <c:pt idx="64">
                  <c:v>0.61099999999999999</c:v>
                </c:pt>
                <c:pt idx="65">
                  <c:v>0.61099999999999999</c:v>
                </c:pt>
                <c:pt idx="66">
                  <c:v>0.61099999999999999</c:v>
                </c:pt>
                <c:pt idx="67">
                  <c:v>0.61099999999999999</c:v>
                </c:pt>
                <c:pt idx="68">
                  <c:v>0.61099999999999999</c:v>
                </c:pt>
                <c:pt idx="69">
                  <c:v>0.61099999999999999</c:v>
                </c:pt>
                <c:pt idx="70">
                  <c:v>0.61099999999999999</c:v>
                </c:pt>
                <c:pt idx="71">
                  <c:v>0.61099999999999999</c:v>
                </c:pt>
                <c:pt idx="72">
                  <c:v>0.61099999999999999</c:v>
                </c:pt>
                <c:pt idx="73">
                  <c:v>0.61099999999999999</c:v>
                </c:pt>
                <c:pt idx="74">
                  <c:v>0.61099999999999999</c:v>
                </c:pt>
                <c:pt idx="75">
                  <c:v>0.61099999999999999</c:v>
                </c:pt>
                <c:pt idx="76">
                  <c:v>0.61099999999999999</c:v>
                </c:pt>
                <c:pt idx="77">
                  <c:v>0.61099999999999999</c:v>
                </c:pt>
                <c:pt idx="78">
                  <c:v>0.61099999999999999</c:v>
                </c:pt>
                <c:pt idx="79">
                  <c:v>0.61099999999999999</c:v>
                </c:pt>
                <c:pt idx="80">
                  <c:v>0.61099999999999999</c:v>
                </c:pt>
                <c:pt idx="81">
                  <c:v>0.61099999999999999</c:v>
                </c:pt>
                <c:pt idx="82">
                  <c:v>0.61099999999999999</c:v>
                </c:pt>
                <c:pt idx="83">
                  <c:v>0.61099999999999999</c:v>
                </c:pt>
                <c:pt idx="84">
                  <c:v>0.61099999999999999</c:v>
                </c:pt>
                <c:pt idx="85">
                  <c:v>0.61099999999999999</c:v>
                </c:pt>
                <c:pt idx="86">
                  <c:v>0.61099999999999999</c:v>
                </c:pt>
                <c:pt idx="87">
                  <c:v>0.61099999999999999</c:v>
                </c:pt>
                <c:pt idx="88">
                  <c:v>0.61099999999999999</c:v>
                </c:pt>
                <c:pt idx="89">
                  <c:v>0.61099999999999999</c:v>
                </c:pt>
                <c:pt idx="90">
                  <c:v>0.61099999999999999</c:v>
                </c:pt>
                <c:pt idx="91">
                  <c:v>0.61099999999999999</c:v>
                </c:pt>
                <c:pt idx="92">
                  <c:v>0.61099999999999999</c:v>
                </c:pt>
                <c:pt idx="93">
                  <c:v>0.61099999999999999</c:v>
                </c:pt>
                <c:pt idx="94">
                  <c:v>0.61099999999999999</c:v>
                </c:pt>
                <c:pt idx="95">
                  <c:v>0.61099999999999999</c:v>
                </c:pt>
                <c:pt idx="96">
                  <c:v>0.61099999999999999</c:v>
                </c:pt>
                <c:pt idx="97">
                  <c:v>0.61099999999999999</c:v>
                </c:pt>
                <c:pt idx="98">
                  <c:v>0.61099999999999999</c:v>
                </c:pt>
                <c:pt idx="99">
                  <c:v>0.61099999999999999</c:v>
                </c:pt>
                <c:pt idx="100">
                  <c:v>0.61099999999999999</c:v>
                </c:pt>
                <c:pt idx="101">
                  <c:v>0.61099999999999999</c:v>
                </c:pt>
                <c:pt idx="102">
                  <c:v>0.61099999999999999</c:v>
                </c:pt>
                <c:pt idx="103">
                  <c:v>0.61099999999999999</c:v>
                </c:pt>
                <c:pt idx="104">
                  <c:v>0.61099999999999999</c:v>
                </c:pt>
                <c:pt idx="105">
                  <c:v>0.61099999999999999</c:v>
                </c:pt>
                <c:pt idx="106">
                  <c:v>0.61099999999999999</c:v>
                </c:pt>
                <c:pt idx="107">
                  <c:v>0.61099999999999999</c:v>
                </c:pt>
                <c:pt idx="108">
                  <c:v>0.61099999999999999</c:v>
                </c:pt>
                <c:pt idx="109">
                  <c:v>0.61099999999999999</c:v>
                </c:pt>
                <c:pt idx="110">
                  <c:v>0.61099999999999999</c:v>
                </c:pt>
                <c:pt idx="111">
                  <c:v>0.61099999999999999</c:v>
                </c:pt>
                <c:pt idx="112">
                  <c:v>0.61099999999999999</c:v>
                </c:pt>
                <c:pt idx="113">
                  <c:v>0.61099999999999999</c:v>
                </c:pt>
                <c:pt idx="114">
                  <c:v>0.61099999999999999</c:v>
                </c:pt>
                <c:pt idx="115">
                  <c:v>0.61099999999999999</c:v>
                </c:pt>
                <c:pt idx="116">
                  <c:v>0.61099999999999999</c:v>
                </c:pt>
                <c:pt idx="117">
                  <c:v>0.61099999999999999</c:v>
                </c:pt>
                <c:pt idx="118">
                  <c:v>0.61099999999999999</c:v>
                </c:pt>
                <c:pt idx="119">
                  <c:v>0.61099999999999999</c:v>
                </c:pt>
                <c:pt idx="120">
                  <c:v>0.61099999999999999</c:v>
                </c:pt>
                <c:pt idx="121">
                  <c:v>0.61099999999999999</c:v>
                </c:pt>
                <c:pt idx="122">
                  <c:v>0.61099999999999999</c:v>
                </c:pt>
                <c:pt idx="123">
                  <c:v>0.61099999999999999</c:v>
                </c:pt>
                <c:pt idx="124">
                  <c:v>0.61099999999999999</c:v>
                </c:pt>
                <c:pt idx="125">
                  <c:v>0.61099999999999999</c:v>
                </c:pt>
                <c:pt idx="126">
                  <c:v>0.61099999999999999</c:v>
                </c:pt>
                <c:pt idx="127">
                  <c:v>0.61099999999999999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C-4CA1-9D92-B1314F1A6058}"/>
            </c:ext>
          </c:extLst>
        </c:ser>
        <c:ser>
          <c:idx val="5"/>
          <c:order val="5"/>
          <c:tx>
            <c:strRef>
              <c:f>'1000'!$N$1</c:f>
              <c:strCache>
                <c:ptCount val="1"/>
                <c:pt idx="0">
                  <c:v>NN(周波数領域)</c:v>
                </c:pt>
              </c:strCache>
            </c:strRef>
          </c:tx>
          <c:spPr>
            <a:ln w="19050" cap="rnd">
              <a:solidFill>
                <a:schemeClr val="tx1">
                  <a:alpha val="99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'200'!$N$2:$N$129</c:f>
              <c:numCache>
                <c:formatCode>General</c:formatCode>
                <c:ptCount val="128"/>
                <c:pt idx="0">
                  <c:v>0.61299999999999999</c:v>
                </c:pt>
                <c:pt idx="1">
                  <c:v>0.61299999999999999</c:v>
                </c:pt>
                <c:pt idx="2">
                  <c:v>0.61299999999999999</c:v>
                </c:pt>
                <c:pt idx="3">
                  <c:v>0.61299999999999999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0.61299999999999999</c:v>
                </c:pt>
                <c:pt idx="12">
                  <c:v>0.61299999999999999</c:v>
                </c:pt>
                <c:pt idx="13">
                  <c:v>0.61299999999999999</c:v>
                </c:pt>
                <c:pt idx="14">
                  <c:v>0.61299999999999999</c:v>
                </c:pt>
                <c:pt idx="15">
                  <c:v>0.61299999999999999</c:v>
                </c:pt>
                <c:pt idx="16">
                  <c:v>0.61299999999999999</c:v>
                </c:pt>
                <c:pt idx="17">
                  <c:v>0.61299999999999999</c:v>
                </c:pt>
                <c:pt idx="18">
                  <c:v>0.61299999999999999</c:v>
                </c:pt>
                <c:pt idx="19">
                  <c:v>0.61299999999999999</c:v>
                </c:pt>
                <c:pt idx="20">
                  <c:v>0.61299999999999999</c:v>
                </c:pt>
                <c:pt idx="21">
                  <c:v>0.61299999999999999</c:v>
                </c:pt>
                <c:pt idx="22">
                  <c:v>0.61299999999999999</c:v>
                </c:pt>
                <c:pt idx="23">
                  <c:v>0.61299999999999999</c:v>
                </c:pt>
                <c:pt idx="24">
                  <c:v>0.61299999999999999</c:v>
                </c:pt>
                <c:pt idx="25">
                  <c:v>0.61299999999999999</c:v>
                </c:pt>
                <c:pt idx="26">
                  <c:v>0.61299999999999999</c:v>
                </c:pt>
                <c:pt idx="27">
                  <c:v>0.61299999999999999</c:v>
                </c:pt>
                <c:pt idx="28">
                  <c:v>0.61299999999999999</c:v>
                </c:pt>
                <c:pt idx="29">
                  <c:v>0.61299999999999999</c:v>
                </c:pt>
                <c:pt idx="30">
                  <c:v>0.61299999999999999</c:v>
                </c:pt>
                <c:pt idx="31">
                  <c:v>0.61299999999999999</c:v>
                </c:pt>
                <c:pt idx="32">
                  <c:v>0.61299999999999999</c:v>
                </c:pt>
                <c:pt idx="33">
                  <c:v>0.61299999999999999</c:v>
                </c:pt>
                <c:pt idx="34">
                  <c:v>0.61299999999999999</c:v>
                </c:pt>
                <c:pt idx="35">
                  <c:v>0.61299999999999999</c:v>
                </c:pt>
                <c:pt idx="36">
                  <c:v>0.61299999999999999</c:v>
                </c:pt>
                <c:pt idx="37">
                  <c:v>0.61299999999999999</c:v>
                </c:pt>
                <c:pt idx="38">
                  <c:v>0.61299999999999999</c:v>
                </c:pt>
                <c:pt idx="39">
                  <c:v>0.61299999999999999</c:v>
                </c:pt>
                <c:pt idx="40">
                  <c:v>0.61299999999999999</c:v>
                </c:pt>
                <c:pt idx="41">
                  <c:v>0.61299999999999999</c:v>
                </c:pt>
                <c:pt idx="42">
                  <c:v>0.61299999999999999</c:v>
                </c:pt>
                <c:pt idx="43">
                  <c:v>0.61299999999999999</c:v>
                </c:pt>
                <c:pt idx="44">
                  <c:v>0.61299999999999999</c:v>
                </c:pt>
                <c:pt idx="45">
                  <c:v>0.61299999999999999</c:v>
                </c:pt>
                <c:pt idx="46">
                  <c:v>0.61299999999999999</c:v>
                </c:pt>
                <c:pt idx="47">
                  <c:v>0.61299999999999999</c:v>
                </c:pt>
                <c:pt idx="48">
                  <c:v>0.61299999999999999</c:v>
                </c:pt>
                <c:pt idx="49">
                  <c:v>0.61299999999999999</c:v>
                </c:pt>
                <c:pt idx="50">
                  <c:v>0.61299999999999999</c:v>
                </c:pt>
                <c:pt idx="51">
                  <c:v>0.61299999999999999</c:v>
                </c:pt>
                <c:pt idx="52">
                  <c:v>0.61299999999999999</c:v>
                </c:pt>
                <c:pt idx="53">
                  <c:v>0.61299999999999999</c:v>
                </c:pt>
                <c:pt idx="54">
                  <c:v>0.61299999999999999</c:v>
                </c:pt>
                <c:pt idx="55">
                  <c:v>0.61299999999999999</c:v>
                </c:pt>
                <c:pt idx="56">
                  <c:v>0.61299999999999999</c:v>
                </c:pt>
                <c:pt idx="57">
                  <c:v>0.61299999999999999</c:v>
                </c:pt>
                <c:pt idx="58">
                  <c:v>0.61299999999999999</c:v>
                </c:pt>
                <c:pt idx="59">
                  <c:v>0.61299999999999999</c:v>
                </c:pt>
                <c:pt idx="60">
                  <c:v>0.61299999999999999</c:v>
                </c:pt>
                <c:pt idx="61">
                  <c:v>0.61299999999999999</c:v>
                </c:pt>
                <c:pt idx="62">
                  <c:v>0.61299999999999999</c:v>
                </c:pt>
                <c:pt idx="63">
                  <c:v>0.61299999999999999</c:v>
                </c:pt>
                <c:pt idx="64">
                  <c:v>0.61299999999999999</c:v>
                </c:pt>
                <c:pt idx="65">
                  <c:v>0.61299999999999999</c:v>
                </c:pt>
                <c:pt idx="66">
                  <c:v>0.61299999999999999</c:v>
                </c:pt>
                <c:pt idx="67">
                  <c:v>0.61299999999999999</c:v>
                </c:pt>
                <c:pt idx="68">
                  <c:v>0.61299999999999999</c:v>
                </c:pt>
                <c:pt idx="69">
                  <c:v>0.61299999999999999</c:v>
                </c:pt>
                <c:pt idx="70">
                  <c:v>0.61299999999999999</c:v>
                </c:pt>
                <c:pt idx="71">
                  <c:v>0.61299999999999999</c:v>
                </c:pt>
                <c:pt idx="72">
                  <c:v>0.61299999999999999</c:v>
                </c:pt>
                <c:pt idx="73">
                  <c:v>0.61299999999999999</c:v>
                </c:pt>
                <c:pt idx="74">
                  <c:v>0.61299999999999999</c:v>
                </c:pt>
                <c:pt idx="75">
                  <c:v>0.61299999999999999</c:v>
                </c:pt>
                <c:pt idx="76">
                  <c:v>0.61299999999999999</c:v>
                </c:pt>
                <c:pt idx="77">
                  <c:v>0.61299999999999999</c:v>
                </c:pt>
                <c:pt idx="78">
                  <c:v>0.61299999999999999</c:v>
                </c:pt>
                <c:pt idx="79">
                  <c:v>0.61299999999999999</c:v>
                </c:pt>
                <c:pt idx="80">
                  <c:v>0.61299999999999999</c:v>
                </c:pt>
                <c:pt idx="81">
                  <c:v>0.61299999999999999</c:v>
                </c:pt>
                <c:pt idx="82">
                  <c:v>0.61299999999999999</c:v>
                </c:pt>
                <c:pt idx="83">
                  <c:v>0.61299999999999999</c:v>
                </c:pt>
                <c:pt idx="84">
                  <c:v>0.61299999999999999</c:v>
                </c:pt>
                <c:pt idx="85">
                  <c:v>0.61299999999999999</c:v>
                </c:pt>
                <c:pt idx="86">
                  <c:v>0.61299999999999999</c:v>
                </c:pt>
                <c:pt idx="87">
                  <c:v>0.61299999999999999</c:v>
                </c:pt>
                <c:pt idx="88">
                  <c:v>0.61299999999999999</c:v>
                </c:pt>
                <c:pt idx="89">
                  <c:v>0.61299999999999999</c:v>
                </c:pt>
                <c:pt idx="90">
                  <c:v>0.61299999999999999</c:v>
                </c:pt>
                <c:pt idx="91">
                  <c:v>0.61299999999999999</c:v>
                </c:pt>
                <c:pt idx="92">
                  <c:v>0.61299999999999999</c:v>
                </c:pt>
                <c:pt idx="93">
                  <c:v>0.61299999999999999</c:v>
                </c:pt>
                <c:pt idx="94">
                  <c:v>0.61299999999999999</c:v>
                </c:pt>
                <c:pt idx="95">
                  <c:v>0.61299999999999999</c:v>
                </c:pt>
                <c:pt idx="96">
                  <c:v>0.61299999999999999</c:v>
                </c:pt>
                <c:pt idx="97">
                  <c:v>0.61299999999999999</c:v>
                </c:pt>
                <c:pt idx="98">
                  <c:v>0.61299999999999999</c:v>
                </c:pt>
                <c:pt idx="99">
                  <c:v>0.61299999999999999</c:v>
                </c:pt>
                <c:pt idx="100">
                  <c:v>0.61299999999999999</c:v>
                </c:pt>
                <c:pt idx="101">
                  <c:v>0.61299999999999999</c:v>
                </c:pt>
                <c:pt idx="102">
                  <c:v>0.61299999999999999</c:v>
                </c:pt>
                <c:pt idx="103">
                  <c:v>0.61299999999999999</c:v>
                </c:pt>
                <c:pt idx="104">
                  <c:v>0.61299999999999999</c:v>
                </c:pt>
                <c:pt idx="105">
                  <c:v>0.61299999999999999</c:v>
                </c:pt>
                <c:pt idx="106">
                  <c:v>0.61299999999999999</c:v>
                </c:pt>
                <c:pt idx="107">
                  <c:v>0.61299999999999999</c:v>
                </c:pt>
                <c:pt idx="108">
                  <c:v>0.61299999999999999</c:v>
                </c:pt>
                <c:pt idx="109">
                  <c:v>0.61299999999999999</c:v>
                </c:pt>
                <c:pt idx="110">
                  <c:v>0.61299999999999999</c:v>
                </c:pt>
                <c:pt idx="111">
                  <c:v>0.61299999999999999</c:v>
                </c:pt>
                <c:pt idx="112">
                  <c:v>0.61299999999999999</c:v>
                </c:pt>
                <c:pt idx="113">
                  <c:v>0.61299999999999999</c:v>
                </c:pt>
                <c:pt idx="114">
                  <c:v>0.61299999999999999</c:v>
                </c:pt>
                <c:pt idx="115">
                  <c:v>0.61299999999999999</c:v>
                </c:pt>
                <c:pt idx="116">
                  <c:v>0.61299999999999999</c:v>
                </c:pt>
                <c:pt idx="117">
                  <c:v>0.61299999999999999</c:v>
                </c:pt>
                <c:pt idx="118">
                  <c:v>0.61299999999999999</c:v>
                </c:pt>
                <c:pt idx="119">
                  <c:v>0.61299999999999999</c:v>
                </c:pt>
                <c:pt idx="120">
                  <c:v>0.61299999999999999</c:v>
                </c:pt>
                <c:pt idx="121">
                  <c:v>0.61299999999999999</c:v>
                </c:pt>
                <c:pt idx="122">
                  <c:v>0.61299999999999999</c:v>
                </c:pt>
                <c:pt idx="123">
                  <c:v>0.61299999999999999</c:v>
                </c:pt>
                <c:pt idx="124">
                  <c:v>0.61299999999999999</c:v>
                </c:pt>
                <c:pt idx="125">
                  <c:v>0.61299999999999999</c:v>
                </c:pt>
                <c:pt idx="126">
                  <c:v>0.61299999999999999</c:v>
                </c:pt>
                <c:pt idx="127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2C-4CA1-9D92-B1314F1A6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158000"/>
        <c:axId val="19712355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'1000'!$K$1</c15:sqref>
                        </c15:formulaRef>
                      </c:ext>
                    </c:extLst>
                    <c:strCache>
                      <c:ptCount val="1"/>
                      <c:pt idx="0">
                        <c:v>SVM(空間領域)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'200'!$K$2:$K$129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0.12</c:v>
                      </c:pt>
                      <c:pt idx="1">
                        <c:v>0.12</c:v>
                      </c:pt>
                      <c:pt idx="2">
                        <c:v>0.12</c:v>
                      </c:pt>
                      <c:pt idx="3">
                        <c:v>0.12</c:v>
                      </c:pt>
                      <c:pt idx="4">
                        <c:v>0.12</c:v>
                      </c:pt>
                      <c:pt idx="5">
                        <c:v>0.12</c:v>
                      </c:pt>
                      <c:pt idx="6">
                        <c:v>0.12</c:v>
                      </c:pt>
                      <c:pt idx="7">
                        <c:v>0.12</c:v>
                      </c:pt>
                      <c:pt idx="8">
                        <c:v>0.12</c:v>
                      </c:pt>
                      <c:pt idx="9">
                        <c:v>0.12</c:v>
                      </c:pt>
                      <c:pt idx="10">
                        <c:v>0.12</c:v>
                      </c:pt>
                      <c:pt idx="11">
                        <c:v>0.12</c:v>
                      </c:pt>
                      <c:pt idx="12">
                        <c:v>0.12</c:v>
                      </c:pt>
                      <c:pt idx="13">
                        <c:v>0.12</c:v>
                      </c:pt>
                      <c:pt idx="14">
                        <c:v>0.12</c:v>
                      </c:pt>
                      <c:pt idx="15">
                        <c:v>0.12</c:v>
                      </c:pt>
                      <c:pt idx="16">
                        <c:v>0.12</c:v>
                      </c:pt>
                      <c:pt idx="17">
                        <c:v>0.12</c:v>
                      </c:pt>
                      <c:pt idx="18">
                        <c:v>0.12</c:v>
                      </c:pt>
                      <c:pt idx="19">
                        <c:v>0.12</c:v>
                      </c:pt>
                      <c:pt idx="20">
                        <c:v>0.12</c:v>
                      </c:pt>
                      <c:pt idx="21">
                        <c:v>0.12</c:v>
                      </c:pt>
                      <c:pt idx="22">
                        <c:v>0.12</c:v>
                      </c:pt>
                      <c:pt idx="23">
                        <c:v>0.12</c:v>
                      </c:pt>
                      <c:pt idx="24">
                        <c:v>0.12</c:v>
                      </c:pt>
                      <c:pt idx="25">
                        <c:v>0.12</c:v>
                      </c:pt>
                      <c:pt idx="26">
                        <c:v>0.12</c:v>
                      </c:pt>
                      <c:pt idx="27">
                        <c:v>0.12</c:v>
                      </c:pt>
                      <c:pt idx="28">
                        <c:v>0.12</c:v>
                      </c:pt>
                      <c:pt idx="29">
                        <c:v>0.12</c:v>
                      </c:pt>
                      <c:pt idx="30">
                        <c:v>0.12</c:v>
                      </c:pt>
                      <c:pt idx="31">
                        <c:v>0.12</c:v>
                      </c:pt>
                      <c:pt idx="32">
                        <c:v>0.12</c:v>
                      </c:pt>
                      <c:pt idx="33">
                        <c:v>0.12</c:v>
                      </c:pt>
                      <c:pt idx="34">
                        <c:v>0.12</c:v>
                      </c:pt>
                      <c:pt idx="35">
                        <c:v>0.12</c:v>
                      </c:pt>
                      <c:pt idx="36">
                        <c:v>0.12</c:v>
                      </c:pt>
                      <c:pt idx="37">
                        <c:v>0.12</c:v>
                      </c:pt>
                      <c:pt idx="38">
                        <c:v>0.12</c:v>
                      </c:pt>
                      <c:pt idx="39">
                        <c:v>0.12</c:v>
                      </c:pt>
                      <c:pt idx="40">
                        <c:v>0.12</c:v>
                      </c:pt>
                      <c:pt idx="41">
                        <c:v>0.12</c:v>
                      </c:pt>
                      <c:pt idx="42">
                        <c:v>0.12</c:v>
                      </c:pt>
                      <c:pt idx="43">
                        <c:v>0.12</c:v>
                      </c:pt>
                      <c:pt idx="44">
                        <c:v>0.12</c:v>
                      </c:pt>
                      <c:pt idx="45">
                        <c:v>0.12</c:v>
                      </c:pt>
                      <c:pt idx="46">
                        <c:v>0.12</c:v>
                      </c:pt>
                      <c:pt idx="47">
                        <c:v>0.12</c:v>
                      </c:pt>
                      <c:pt idx="48">
                        <c:v>0.12</c:v>
                      </c:pt>
                      <c:pt idx="49">
                        <c:v>0.12</c:v>
                      </c:pt>
                      <c:pt idx="50">
                        <c:v>0.12</c:v>
                      </c:pt>
                      <c:pt idx="51">
                        <c:v>0.12</c:v>
                      </c:pt>
                      <c:pt idx="52">
                        <c:v>0.12</c:v>
                      </c:pt>
                      <c:pt idx="53">
                        <c:v>0.12</c:v>
                      </c:pt>
                      <c:pt idx="54">
                        <c:v>0.12</c:v>
                      </c:pt>
                      <c:pt idx="55">
                        <c:v>0.12</c:v>
                      </c:pt>
                      <c:pt idx="56">
                        <c:v>0.12</c:v>
                      </c:pt>
                      <c:pt idx="57">
                        <c:v>0.12</c:v>
                      </c:pt>
                      <c:pt idx="58">
                        <c:v>0.12</c:v>
                      </c:pt>
                      <c:pt idx="59">
                        <c:v>0.12</c:v>
                      </c:pt>
                      <c:pt idx="60">
                        <c:v>0.12</c:v>
                      </c:pt>
                      <c:pt idx="61">
                        <c:v>0.12</c:v>
                      </c:pt>
                      <c:pt idx="62">
                        <c:v>0.12</c:v>
                      </c:pt>
                      <c:pt idx="63">
                        <c:v>0.12</c:v>
                      </c:pt>
                      <c:pt idx="64">
                        <c:v>0.12</c:v>
                      </c:pt>
                      <c:pt idx="65">
                        <c:v>0.12</c:v>
                      </c:pt>
                      <c:pt idx="66">
                        <c:v>0.12</c:v>
                      </c:pt>
                      <c:pt idx="67">
                        <c:v>0.12</c:v>
                      </c:pt>
                      <c:pt idx="68">
                        <c:v>0.12</c:v>
                      </c:pt>
                      <c:pt idx="69">
                        <c:v>0.12</c:v>
                      </c:pt>
                      <c:pt idx="70">
                        <c:v>0.12</c:v>
                      </c:pt>
                      <c:pt idx="71">
                        <c:v>0.12</c:v>
                      </c:pt>
                      <c:pt idx="72">
                        <c:v>0.12</c:v>
                      </c:pt>
                      <c:pt idx="73">
                        <c:v>0.12</c:v>
                      </c:pt>
                      <c:pt idx="74">
                        <c:v>0.12</c:v>
                      </c:pt>
                      <c:pt idx="75">
                        <c:v>0.12</c:v>
                      </c:pt>
                      <c:pt idx="76">
                        <c:v>0.12</c:v>
                      </c:pt>
                      <c:pt idx="77">
                        <c:v>0.12</c:v>
                      </c:pt>
                      <c:pt idx="78">
                        <c:v>0.12</c:v>
                      </c:pt>
                      <c:pt idx="79">
                        <c:v>0.12</c:v>
                      </c:pt>
                      <c:pt idx="80">
                        <c:v>0.12</c:v>
                      </c:pt>
                      <c:pt idx="81">
                        <c:v>0.12</c:v>
                      </c:pt>
                      <c:pt idx="82">
                        <c:v>0.12</c:v>
                      </c:pt>
                      <c:pt idx="83">
                        <c:v>0.12</c:v>
                      </c:pt>
                      <c:pt idx="84">
                        <c:v>0.12</c:v>
                      </c:pt>
                      <c:pt idx="85">
                        <c:v>0.12</c:v>
                      </c:pt>
                      <c:pt idx="86">
                        <c:v>0.12</c:v>
                      </c:pt>
                      <c:pt idx="87">
                        <c:v>0.12</c:v>
                      </c:pt>
                      <c:pt idx="88">
                        <c:v>0.12</c:v>
                      </c:pt>
                      <c:pt idx="89">
                        <c:v>0.12</c:v>
                      </c:pt>
                      <c:pt idx="90">
                        <c:v>0.12</c:v>
                      </c:pt>
                      <c:pt idx="91">
                        <c:v>0.12</c:v>
                      </c:pt>
                      <c:pt idx="92">
                        <c:v>0.12</c:v>
                      </c:pt>
                      <c:pt idx="93">
                        <c:v>0.12</c:v>
                      </c:pt>
                      <c:pt idx="94">
                        <c:v>0.12</c:v>
                      </c:pt>
                      <c:pt idx="95">
                        <c:v>0.12</c:v>
                      </c:pt>
                      <c:pt idx="96">
                        <c:v>0.12</c:v>
                      </c:pt>
                      <c:pt idx="97">
                        <c:v>0.12</c:v>
                      </c:pt>
                      <c:pt idx="98">
                        <c:v>0.12</c:v>
                      </c:pt>
                      <c:pt idx="99">
                        <c:v>0.12</c:v>
                      </c:pt>
                      <c:pt idx="100">
                        <c:v>0.12</c:v>
                      </c:pt>
                      <c:pt idx="101">
                        <c:v>0.12</c:v>
                      </c:pt>
                      <c:pt idx="102">
                        <c:v>0.12</c:v>
                      </c:pt>
                      <c:pt idx="103">
                        <c:v>0.12</c:v>
                      </c:pt>
                      <c:pt idx="104">
                        <c:v>0.12</c:v>
                      </c:pt>
                      <c:pt idx="105">
                        <c:v>0.12</c:v>
                      </c:pt>
                      <c:pt idx="106">
                        <c:v>0.12</c:v>
                      </c:pt>
                      <c:pt idx="107">
                        <c:v>0.12</c:v>
                      </c:pt>
                      <c:pt idx="108">
                        <c:v>0.12</c:v>
                      </c:pt>
                      <c:pt idx="109">
                        <c:v>0.12</c:v>
                      </c:pt>
                      <c:pt idx="110">
                        <c:v>0.12</c:v>
                      </c:pt>
                      <c:pt idx="111">
                        <c:v>0.12</c:v>
                      </c:pt>
                      <c:pt idx="112">
                        <c:v>0.12</c:v>
                      </c:pt>
                      <c:pt idx="113">
                        <c:v>0.12</c:v>
                      </c:pt>
                      <c:pt idx="114">
                        <c:v>0.12</c:v>
                      </c:pt>
                      <c:pt idx="115">
                        <c:v>0.12</c:v>
                      </c:pt>
                      <c:pt idx="116">
                        <c:v>0.12</c:v>
                      </c:pt>
                      <c:pt idx="117">
                        <c:v>0.12</c:v>
                      </c:pt>
                      <c:pt idx="118">
                        <c:v>0.12</c:v>
                      </c:pt>
                      <c:pt idx="119">
                        <c:v>0.12</c:v>
                      </c:pt>
                      <c:pt idx="120">
                        <c:v>0.12</c:v>
                      </c:pt>
                      <c:pt idx="121">
                        <c:v>0.12</c:v>
                      </c:pt>
                      <c:pt idx="122">
                        <c:v>0.12</c:v>
                      </c:pt>
                      <c:pt idx="123">
                        <c:v>0.12</c:v>
                      </c:pt>
                      <c:pt idx="124">
                        <c:v>0.12</c:v>
                      </c:pt>
                      <c:pt idx="125">
                        <c:v>0.12</c:v>
                      </c:pt>
                      <c:pt idx="126">
                        <c:v>0.12</c:v>
                      </c:pt>
                      <c:pt idx="127">
                        <c:v>0.12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62C-4CA1-9D92-B1314F1A605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'1000'!$L$1</c15:sqref>
                        </c15:formulaRef>
                      </c:ext>
                    </c:extLst>
                    <c:strCache>
                      <c:ptCount val="1"/>
                      <c:pt idx="0">
                        <c:v>SVM(周波数領域)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'200'!$L$2:$L$129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0.13</c:v>
                      </c:pt>
                      <c:pt idx="1">
                        <c:v>0.13</c:v>
                      </c:pt>
                      <c:pt idx="2">
                        <c:v>0.13</c:v>
                      </c:pt>
                      <c:pt idx="3">
                        <c:v>0.13</c:v>
                      </c:pt>
                      <c:pt idx="4">
                        <c:v>0.13</c:v>
                      </c:pt>
                      <c:pt idx="5">
                        <c:v>0.13</c:v>
                      </c:pt>
                      <c:pt idx="6">
                        <c:v>0.13</c:v>
                      </c:pt>
                      <c:pt idx="7">
                        <c:v>0.13</c:v>
                      </c:pt>
                      <c:pt idx="8">
                        <c:v>0.13</c:v>
                      </c:pt>
                      <c:pt idx="9">
                        <c:v>0.13</c:v>
                      </c:pt>
                      <c:pt idx="10">
                        <c:v>0.13</c:v>
                      </c:pt>
                      <c:pt idx="11">
                        <c:v>0.13</c:v>
                      </c:pt>
                      <c:pt idx="12">
                        <c:v>0.13</c:v>
                      </c:pt>
                      <c:pt idx="13">
                        <c:v>0.13</c:v>
                      </c:pt>
                      <c:pt idx="14">
                        <c:v>0.13</c:v>
                      </c:pt>
                      <c:pt idx="15">
                        <c:v>0.13</c:v>
                      </c:pt>
                      <c:pt idx="16">
                        <c:v>0.13</c:v>
                      </c:pt>
                      <c:pt idx="17">
                        <c:v>0.13</c:v>
                      </c:pt>
                      <c:pt idx="18">
                        <c:v>0.13</c:v>
                      </c:pt>
                      <c:pt idx="19">
                        <c:v>0.13</c:v>
                      </c:pt>
                      <c:pt idx="20">
                        <c:v>0.13</c:v>
                      </c:pt>
                      <c:pt idx="21">
                        <c:v>0.13</c:v>
                      </c:pt>
                      <c:pt idx="22">
                        <c:v>0.13</c:v>
                      </c:pt>
                      <c:pt idx="23">
                        <c:v>0.13</c:v>
                      </c:pt>
                      <c:pt idx="24">
                        <c:v>0.13</c:v>
                      </c:pt>
                      <c:pt idx="25">
                        <c:v>0.13</c:v>
                      </c:pt>
                      <c:pt idx="26">
                        <c:v>0.13</c:v>
                      </c:pt>
                      <c:pt idx="27">
                        <c:v>0.13</c:v>
                      </c:pt>
                      <c:pt idx="28">
                        <c:v>0.13</c:v>
                      </c:pt>
                      <c:pt idx="29">
                        <c:v>0.13</c:v>
                      </c:pt>
                      <c:pt idx="30">
                        <c:v>0.13</c:v>
                      </c:pt>
                      <c:pt idx="31">
                        <c:v>0.13</c:v>
                      </c:pt>
                      <c:pt idx="32">
                        <c:v>0.13</c:v>
                      </c:pt>
                      <c:pt idx="33">
                        <c:v>0.13</c:v>
                      </c:pt>
                      <c:pt idx="34">
                        <c:v>0.13</c:v>
                      </c:pt>
                      <c:pt idx="35">
                        <c:v>0.13</c:v>
                      </c:pt>
                      <c:pt idx="36">
                        <c:v>0.13</c:v>
                      </c:pt>
                      <c:pt idx="37">
                        <c:v>0.13</c:v>
                      </c:pt>
                      <c:pt idx="38">
                        <c:v>0.13</c:v>
                      </c:pt>
                      <c:pt idx="39">
                        <c:v>0.13</c:v>
                      </c:pt>
                      <c:pt idx="40">
                        <c:v>0.13</c:v>
                      </c:pt>
                      <c:pt idx="41">
                        <c:v>0.13</c:v>
                      </c:pt>
                      <c:pt idx="42">
                        <c:v>0.13</c:v>
                      </c:pt>
                      <c:pt idx="43">
                        <c:v>0.13</c:v>
                      </c:pt>
                      <c:pt idx="44">
                        <c:v>0.13</c:v>
                      </c:pt>
                      <c:pt idx="45">
                        <c:v>0.13</c:v>
                      </c:pt>
                      <c:pt idx="46">
                        <c:v>0.13</c:v>
                      </c:pt>
                      <c:pt idx="47">
                        <c:v>0.13</c:v>
                      </c:pt>
                      <c:pt idx="48">
                        <c:v>0.13</c:v>
                      </c:pt>
                      <c:pt idx="49">
                        <c:v>0.13</c:v>
                      </c:pt>
                      <c:pt idx="50">
                        <c:v>0.13</c:v>
                      </c:pt>
                      <c:pt idx="51">
                        <c:v>0.13</c:v>
                      </c:pt>
                      <c:pt idx="52">
                        <c:v>0.13</c:v>
                      </c:pt>
                      <c:pt idx="53">
                        <c:v>0.13</c:v>
                      </c:pt>
                      <c:pt idx="54">
                        <c:v>0.13</c:v>
                      </c:pt>
                      <c:pt idx="55">
                        <c:v>0.13</c:v>
                      </c:pt>
                      <c:pt idx="56">
                        <c:v>0.13</c:v>
                      </c:pt>
                      <c:pt idx="57">
                        <c:v>0.13</c:v>
                      </c:pt>
                      <c:pt idx="58">
                        <c:v>0.13</c:v>
                      </c:pt>
                      <c:pt idx="59">
                        <c:v>0.13</c:v>
                      </c:pt>
                      <c:pt idx="60">
                        <c:v>0.13</c:v>
                      </c:pt>
                      <c:pt idx="61">
                        <c:v>0.13</c:v>
                      </c:pt>
                      <c:pt idx="62">
                        <c:v>0.13</c:v>
                      </c:pt>
                      <c:pt idx="63">
                        <c:v>0.13</c:v>
                      </c:pt>
                      <c:pt idx="64">
                        <c:v>0.13</c:v>
                      </c:pt>
                      <c:pt idx="65">
                        <c:v>0.13</c:v>
                      </c:pt>
                      <c:pt idx="66">
                        <c:v>0.13</c:v>
                      </c:pt>
                      <c:pt idx="67">
                        <c:v>0.13</c:v>
                      </c:pt>
                      <c:pt idx="68">
                        <c:v>0.13</c:v>
                      </c:pt>
                      <c:pt idx="69">
                        <c:v>0.13</c:v>
                      </c:pt>
                      <c:pt idx="70">
                        <c:v>0.13</c:v>
                      </c:pt>
                      <c:pt idx="71">
                        <c:v>0.13</c:v>
                      </c:pt>
                      <c:pt idx="72">
                        <c:v>0.13</c:v>
                      </c:pt>
                      <c:pt idx="73">
                        <c:v>0.13</c:v>
                      </c:pt>
                      <c:pt idx="74">
                        <c:v>0.13</c:v>
                      </c:pt>
                      <c:pt idx="75">
                        <c:v>0.13</c:v>
                      </c:pt>
                      <c:pt idx="76">
                        <c:v>0.13</c:v>
                      </c:pt>
                      <c:pt idx="77">
                        <c:v>0.13</c:v>
                      </c:pt>
                      <c:pt idx="78">
                        <c:v>0.13</c:v>
                      </c:pt>
                      <c:pt idx="79">
                        <c:v>0.13</c:v>
                      </c:pt>
                      <c:pt idx="80">
                        <c:v>0.13</c:v>
                      </c:pt>
                      <c:pt idx="81">
                        <c:v>0.13</c:v>
                      </c:pt>
                      <c:pt idx="82">
                        <c:v>0.13</c:v>
                      </c:pt>
                      <c:pt idx="83">
                        <c:v>0.13</c:v>
                      </c:pt>
                      <c:pt idx="84">
                        <c:v>0.13</c:v>
                      </c:pt>
                      <c:pt idx="85">
                        <c:v>0.13</c:v>
                      </c:pt>
                      <c:pt idx="86">
                        <c:v>0.13</c:v>
                      </c:pt>
                      <c:pt idx="87">
                        <c:v>0.13</c:v>
                      </c:pt>
                      <c:pt idx="88">
                        <c:v>0.13</c:v>
                      </c:pt>
                      <c:pt idx="89">
                        <c:v>0.13</c:v>
                      </c:pt>
                      <c:pt idx="90">
                        <c:v>0.13</c:v>
                      </c:pt>
                      <c:pt idx="91">
                        <c:v>0.13</c:v>
                      </c:pt>
                      <c:pt idx="92">
                        <c:v>0.13</c:v>
                      </c:pt>
                      <c:pt idx="93">
                        <c:v>0.13</c:v>
                      </c:pt>
                      <c:pt idx="94">
                        <c:v>0.13</c:v>
                      </c:pt>
                      <c:pt idx="95">
                        <c:v>0.13</c:v>
                      </c:pt>
                      <c:pt idx="96">
                        <c:v>0.13</c:v>
                      </c:pt>
                      <c:pt idx="97">
                        <c:v>0.13</c:v>
                      </c:pt>
                      <c:pt idx="98">
                        <c:v>0.13</c:v>
                      </c:pt>
                      <c:pt idx="99">
                        <c:v>0.13</c:v>
                      </c:pt>
                      <c:pt idx="100">
                        <c:v>0.13</c:v>
                      </c:pt>
                      <c:pt idx="101">
                        <c:v>0.13</c:v>
                      </c:pt>
                      <c:pt idx="102">
                        <c:v>0.13</c:v>
                      </c:pt>
                      <c:pt idx="103">
                        <c:v>0.13</c:v>
                      </c:pt>
                      <c:pt idx="104">
                        <c:v>0.13</c:v>
                      </c:pt>
                      <c:pt idx="105">
                        <c:v>0.13</c:v>
                      </c:pt>
                      <c:pt idx="106">
                        <c:v>0.13</c:v>
                      </c:pt>
                      <c:pt idx="107">
                        <c:v>0.13</c:v>
                      </c:pt>
                      <c:pt idx="108">
                        <c:v>0.13</c:v>
                      </c:pt>
                      <c:pt idx="109">
                        <c:v>0.13</c:v>
                      </c:pt>
                      <c:pt idx="110">
                        <c:v>0.13</c:v>
                      </c:pt>
                      <c:pt idx="111">
                        <c:v>0.13</c:v>
                      </c:pt>
                      <c:pt idx="112">
                        <c:v>0.13</c:v>
                      </c:pt>
                      <c:pt idx="113">
                        <c:v>0.13</c:v>
                      </c:pt>
                      <c:pt idx="114">
                        <c:v>0.13</c:v>
                      </c:pt>
                      <c:pt idx="115">
                        <c:v>0.13</c:v>
                      </c:pt>
                      <c:pt idx="116">
                        <c:v>0.13</c:v>
                      </c:pt>
                      <c:pt idx="117">
                        <c:v>0.13</c:v>
                      </c:pt>
                      <c:pt idx="118">
                        <c:v>0.13</c:v>
                      </c:pt>
                      <c:pt idx="119">
                        <c:v>0.13</c:v>
                      </c:pt>
                      <c:pt idx="120">
                        <c:v>0.13</c:v>
                      </c:pt>
                      <c:pt idx="121">
                        <c:v>0.13</c:v>
                      </c:pt>
                      <c:pt idx="122">
                        <c:v>0.13</c:v>
                      </c:pt>
                      <c:pt idx="123">
                        <c:v>0.13</c:v>
                      </c:pt>
                      <c:pt idx="124">
                        <c:v>0.13</c:v>
                      </c:pt>
                      <c:pt idx="125">
                        <c:v>0.13</c:v>
                      </c:pt>
                      <c:pt idx="126">
                        <c:v>0.13</c:v>
                      </c:pt>
                      <c:pt idx="127">
                        <c:v>0.13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2C-4CA1-9D92-B1314F1A6058}"/>
                  </c:ext>
                </c:extLst>
              </c15:ser>
            </c15:filteredLineSeries>
          </c:ext>
        </c:extLst>
      </c:lineChart>
      <c:catAx>
        <c:axId val="18341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/>
                  <a:t>錐の基底数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1235520"/>
        <c:crosses val="autoZero"/>
        <c:auto val="1"/>
        <c:lblAlgn val="ctr"/>
        <c:lblOffset val="100"/>
        <c:noMultiLvlLbl val="0"/>
      </c:catAx>
      <c:valAx>
        <c:axId val="197123552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/>
                  <a:t>分類精度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41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285481675901639"/>
          <c:y val="0.65589902171319492"/>
          <c:w val="0.377762467191601"/>
          <c:h val="0.22363808160343593"/>
        </c:manualLayout>
      </c:layout>
      <c:overlay val="0"/>
      <c:spPr>
        <a:noFill/>
        <a:ln>
          <a:solidFill>
            <a:sysClr val="windowText" lastClr="000000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 b="1"/>
              <a:t>包括凸錐による錐制約部分空間法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039856129094973"/>
          <c:y val="0.10528484848484848"/>
          <c:w val="0.80565082142509969"/>
          <c:h val="0.78610088284418989"/>
        </c:manualLayout>
      </c:layout>
      <c:lineChart>
        <c:grouping val="standard"/>
        <c:varyColors val="0"/>
        <c:ser>
          <c:idx val="0"/>
          <c:order val="0"/>
          <c:tx>
            <c:strRef>
              <c:f>'1000'!$G$2</c:f>
              <c:strCache>
                <c:ptCount val="1"/>
                <c:pt idx="0">
                  <c:v>空間領域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'200'!$G$3:$G$11</c:f>
              <c:numCache>
                <c:formatCode>General</c:formatCode>
                <c:ptCount val="9"/>
                <c:pt idx="0">
                  <c:v>0.54400000000000004</c:v>
                </c:pt>
                <c:pt idx="1">
                  <c:v>0.53300000000000003</c:v>
                </c:pt>
                <c:pt idx="2">
                  <c:v>0.54700000000000004</c:v>
                </c:pt>
                <c:pt idx="3">
                  <c:v>0.55500000000000005</c:v>
                </c:pt>
                <c:pt idx="4">
                  <c:v>0.54900000000000004</c:v>
                </c:pt>
                <c:pt idx="5">
                  <c:v>0.54200000000000004</c:v>
                </c:pt>
                <c:pt idx="6">
                  <c:v>0.54200000000000004</c:v>
                </c:pt>
                <c:pt idx="7">
                  <c:v>0.53700000000000003</c:v>
                </c:pt>
                <c:pt idx="8">
                  <c:v>0.53700000000000003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7-4A59-93FE-537F69B8A7ED}"/>
            </c:ext>
          </c:extLst>
        </c:ser>
        <c:ser>
          <c:idx val="1"/>
          <c:order val="1"/>
          <c:tx>
            <c:v>周波数領域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'200'!$H$3:$H$11</c:f>
              <c:numCache>
                <c:formatCode>General</c:formatCode>
                <c:ptCount val="9"/>
                <c:pt idx="0">
                  <c:v>0.63500000000000001</c:v>
                </c:pt>
                <c:pt idx="1">
                  <c:v>0.61699999999999999</c:v>
                </c:pt>
                <c:pt idx="2">
                  <c:v>0.623</c:v>
                </c:pt>
                <c:pt idx="3">
                  <c:v>0.623</c:v>
                </c:pt>
                <c:pt idx="4">
                  <c:v>0.625</c:v>
                </c:pt>
                <c:pt idx="5">
                  <c:v>0.63100000000000001</c:v>
                </c:pt>
                <c:pt idx="6">
                  <c:v>0.63600000000000001</c:v>
                </c:pt>
                <c:pt idx="7">
                  <c:v>0.64100000000000001</c:v>
                </c:pt>
                <c:pt idx="8">
                  <c:v>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7-4A59-93FE-537F69B8A7ED}"/>
            </c:ext>
          </c:extLst>
        </c:ser>
        <c:ser>
          <c:idx val="4"/>
          <c:order val="4"/>
          <c:tx>
            <c:strRef>
              <c:f>'1000'!$M$1</c:f>
              <c:strCache>
                <c:ptCount val="1"/>
                <c:pt idx="0">
                  <c:v>NN(空間領域)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'200'!$M$2:$M$10</c:f>
              <c:numCache>
                <c:formatCode>General</c:formatCode>
                <c:ptCount val="9"/>
                <c:pt idx="0">
                  <c:v>0.61099999999999999</c:v>
                </c:pt>
                <c:pt idx="1">
                  <c:v>0.61099999999999999</c:v>
                </c:pt>
                <c:pt idx="2">
                  <c:v>0.61099999999999999</c:v>
                </c:pt>
                <c:pt idx="3">
                  <c:v>0.61099999999999999</c:v>
                </c:pt>
                <c:pt idx="4">
                  <c:v>0.61099999999999999</c:v>
                </c:pt>
                <c:pt idx="5">
                  <c:v>0.61099999999999999</c:v>
                </c:pt>
                <c:pt idx="6">
                  <c:v>0.61099999999999999</c:v>
                </c:pt>
                <c:pt idx="7">
                  <c:v>0.61099999999999999</c:v>
                </c:pt>
                <c:pt idx="8">
                  <c:v>0.61099999999999999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A7-4A59-93FE-537F69B8A7ED}"/>
            </c:ext>
          </c:extLst>
        </c:ser>
        <c:ser>
          <c:idx val="5"/>
          <c:order val="5"/>
          <c:tx>
            <c:strRef>
              <c:f>'1000'!$N$1</c:f>
              <c:strCache>
                <c:ptCount val="1"/>
                <c:pt idx="0">
                  <c:v>NN(周波数領域)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'200'!$N$2:$N$10</c:f>
              <c:numCache>
                <c:formatCode>General</c:formatCode>
                <c:ptCount val="9"/>
                <c:pt idx="0">
                  <c:v>0.61299999999999999</c:v>
                </c:pt>
                <c:pt idx="1">
                  <c:v>0.61299999999999999</c:v>
                </c:pt>
                <c:pt idx="2">
                  <c:v>0.61299999999999999</c:v>
                </c:pt>
                <c:pt idx="3">
                  <c:v>0.61299999999999999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A7-4A59-93FE-537F69B8A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857120"/>
        <c:axId val="20595459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'1000'!$K$1</c15:sqref>
                        </c15:formulaRef>
                      </c:ext>
                    </c:extLst>
                    <c:strCache>
                      <c:ptCount val="1"/>
                      <c:pt idx="0">
                        <c:v>SVM(空間領域)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'1000'!$F$3:$F$11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</c:v>
                      </c:pt>
                      <c:pt idx="1">
                        <c:v>0.4</c:v>
                      </c:pt>
                      <c:pt idx="2">
                        <c:v>0.5</c:v>
                      </c:pt>
                      <c:pt idx="3">
                        <c:v>0.6</c:v>
                      </c:pt>
                      <c:pt idx="4">
                        <c:v>0.7</c:v>
                      </c:pt>
                      <c:pt idx="5">
                        <c:v>0.8</c:v>
                      </c:pt>
                      <c:pt idx="6">
                        <c:v>0.9</c:v>
                      </c:pt>
                      <c:pt idx="7">
                        <c:v>0.99</c:v>
                      </c:pt>
                      <c:pt idx="8">
                        <c:v>0.999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'200'!$K$2:$K$10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0.12</c:v>
                      </c:pt>
                      <c:pt idx="1">
                        <c:v>0.12</c:v>
                      </c:pt>
                      <c:pt idx="2">
                        <c:v>0.12</c:v>
                      </c:pt>
                      <c:pt idx="3">
                        <c:v>0.12</c:v>
                      </c:pt>
                      <c:pt idx="4">
                        <c:v>0.12</c:v>
                      </c:pt>
                      <c:pt idx="5">
                        <c:v>0.12</c:v>
                      </c:pt>
                      <c:pt idx="6">
                        <c:v>0.12</c:v>
                      </c:pt>
                      <c:pt idx="7">
                        <c:v>0.12</c:v>
                      </c:pt>
                      <c:pt idx="8">
                        <c:v>0.12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9A7-4A59-93FE-537F69B8A7E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'1000'!$L$1</c15:sqref>
                        </c15:formulaRef>
                      </c:ext>
                    </c:extLst>
                    <c:strCache>
                      <c:ptCount val="1"/>
                      <c:pt idx="0">
                        <c:v>SVM(周波数領域)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'1000'!$F$3:$F$11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</c:v>
                      </c:pt>
                      <c:pt idx="1">
                        <c:v>0.4</c:v>
                      </c:pt>
                      <c:pt idx="2">
                        <c:v>0.5</c:v>
                      </c:pt>
                      <c:pt idx="3">
                        <c:v>0.6</c:v>
                      </c:pt>
                      <c:pt idx="4">
                        <c:v>0.7</c:v>
                      </c:pt>
                      <c:pt idx="5">
                        <c:v>0.8</c:v>
                      </c:pt>
                      <c:pt idx="6">
                        <c:v>0.9</c:v>
                      </c:pt>
                      <c:pt idx="7">
                        <c:v>0.99</c:v>
                      </c:pt>
                      <c:pt idx="8">
                        <c:v>0.999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'200'!$L$2:$L$10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</c:v>
                      </c:pt>
                      <c:pt idx="1">
                        <c:v>0.13</c:v>
                      </c:pt>
                      <c:pt idx="2">
                        <c:v>0.13</c:v>
                      </c:pt>
                      <c:pt idx="3">
                        <c:v>0.13</c:v>
                      </c:pt>
                      <c:pt idx="4">
                        <c:v>0.13</c:v>
                      </c:pt>
                      <c:pt idx="5">
                        <c:v>0.13</c:v>
                      </c:pt>
                      <c:pt idx="6">
                        <c:v>0.13</c:v>
                      </c:pt>
                      <c:pt idx="7">
                        <c:v>0.13</c:v>
                      </c:pt>
                      <c:pt idx="8">
                        <c:v>0.13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A7-4A59-93FE-537F69B8A7ED}"/>
                  </c:ext>
                </c:extLst>
              </c15:ser>
            </c15:filteredLineSeries>
          </c:ext>
        </c:extLst>
      </c:lineChart>
      <c:catAx>
        <c:axId val="197385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/>
                  <a:t>主成分の寄与率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9545984"/>
        <c:crosses val="autoZero"/>
        <c:auto val="1"/>
        <c:lblAlgn val="ctr"/>
        <c:lblOffset val="100"/>
        <c:noMultiLvlLbl val="0"/>
      </c:catAx>
      <c:valAx>
        <c:axId val="20595459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/>
                  <a:t>分類精度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8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432098765432103"/>
          <c:y val="0.40151486518730606"/>
          <c:w val="0.40555555555555561"/>
          <c:h val="0.18727329992841807"/>
        </c:manualLayout>
      </c:layout>
      <c:overlay val="0"/>
      <c:spPr>
        <a:noFill/>
        <a:ln>
          <a:solidFill>
            <a:sysClr val="windowText" lastClr="000000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/>
              <a:t>CRSM (NMF)</a:t>
            </a:r>
            <a:endParaRPr lang="ja-JP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039856129094973"/>
          <c:y val="0.10238854688618468"/>
          <c:w val="0.81060440361621466"/>
          <c:h val="0.79868651873061325"/>
        </c:manualLayout>
      </c:layout>
      <c:lineChart>
        <c:grouping val="standard"/>
        <c:varyColors val="0"/>
        <c:ser>
          <c:idx val="0"/>
          <c:order val="0"/>
          <c:tx>
            <c:v>Spatial domain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'1000'!$A$2:$A$129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'200'!$B$2:$B$129</c:f>
              <c:numCache>
                <c:formatCode>General</c:formatCode>
                <c:ptCount val="128"/>
                <c:pt idx="0">
                  <c:v>0.308</c:v>
                </c:pt>
                <c:pt idx="1">
                  <c:v>0.34399999999999997</c:v>
                </c:pt>
                <c:pt idx="2">
                  <c:v>0.41499999999999998</c:v>
                </c:pt>
                <c:pt idx="3">
                  <c:v>0.438</c:v>
                </c:pt>
                <c:pt idx="4">
                  <c:v>0.46200000000000002</c:v>
                </c:pt>
                <c:pt idx="5">
                  <c:v>0.47899999999999998</c:v>
                </c:pt>
                <c:pt idx="6">
                  <c:v>0.47899999999999998</c:v>
                </c:pt>
                <c:pt idx="7">
                  <c:v>0.49399999999999999</c:v>
                </c:pt>
                <c:pt idx="8">
                  <c:v>0.502</c:v>
                </c:pt>
                <c:pt idx="9">
                  <c:v>0.51700000000000002</c:v>
                </c:pt>
                <c:pt idx="10">
                  <c:v>0.53</c:v>
                </c:pt>
                <c:pt idx="11">
                  <c:v>0.52900000000000003</c:v>
                </c:pt>
                <c:pt idx="12">
                  <c:v>0.52700000000000002</c:v>
                </c:pt>
                <c:pt idx="13">
                  <c:v>0.53200000000000003</c:v>
                </c:pt>
                <c:pt idx="14">
                  <c:v>0.53100000000000003</c:v>
                </c:pt>
                <c:pt idx="15">
                  <c:v>0.53500000000000003</c:v>
                </c:pt>
                <c:pt idx="16">
                  <c:v>0.53400000000000003</c:v>
                </c:pt>
                <c:pt idx="17">
                  <c:v>0.53400000000000003</c:v>
                </c:pt>
                <c:pt idx="18">
                  <c:v>0.53400000000000003</c:v>
                </c:pt>
                <c:pt idx="19">
                  <c:v>0.53500000000000003</c:v>
                </c:pt>
                <c:pt idx="20">
                  <c:v>0.53300000000000003</c:v>
                </c:pt>
                <c:pt idx="21">
                  <c:v>0.53300000000000003</c:v>
                </c:pt>
                <c:pt idx="22">
                  <c:v>0.52500000000000002</c:v>
                </c:pt>
                <c:pt idx="23">
                  <c:v>0.53200000000000003</c:v>
                </c:pt>
                <c:pt idx="24">
                  <c:v>0.53200000000000003</c:v>
                </c:pt>
                <c:pt idx="25">
                  <c:v>0.53300000000000003</c:v>
                </c:pt>
                <c:pt idx="26">
                  <c:v>0.53400000000000003</c:v>
                </c:pt>
                <c:pt idx="27">
                  <c:v>0.52900000000000003</c:v>
                </c:pt>
                <c:pt idx="28">
                  <c:v>0.53100000000000003</c:v>
                </c:pt>
                <c:pt idx="29">
                  <c:v>0.53700000000000003</c:v>
                </c:pt>
                <c:pt idx="30">
                  <c:v>0.53200000000000003</c:v>
                </c:pt>
                <c:pt idx="31">
                  <c:v>0.53400000000000003</c:v>
                </c:pt>
                <c:pt idx="32">
                  <c:v>0.53500000000000003</c:v>
                </c:pt>
                <c:pt idx="33">
                  <c:v>0.52900000000000003</c:v>
                </c:pt>
                <c:pt idx="34">
                  <c:v>0.53300000000000003</c:v>
                </c:pt>
                <c:pt idx="35">
                  <c:v>0.52800000000000002</c:v>
                </c:pt>
                <c:pt idx="36">
                  <c:v>0.53</c:v>
                </c:pt>
                <c:pt idx="37">
                  <c:v>0.53400000000000003</c:v>
                </c:pt>
                <c:pt idx="38">
                  <c:v>0.53400000000000003</c:v>
                </c:pt>
                <c:pt idx="39">
                  <c:v>0.53500000000000003</c:v>
                </c:pt>
                <c:pt idx="40">
                  <c:v>0.53200000000000003</c:v>
                </c:pt>
                <c:pt idx="41">
                  <c:v>0.52300000000000002</c:v>
                </c:pt>
                <c:pt idx="42">
                  <c:v>0.52700000000000002</c:v>
                </c:pt>
                <c:pt idx="43">
                  <c:v>0.52900000000000003</c:v>
                </c:pt>
                <c:pt idx="44">
                  <c:v>0.53400000000000003</c:v>
                </c:pt>
                <c:pt idx="45">
                  <c:v>0.53900000000000003</c:v>
                </c:pt>
                <c:pt idx="46">
                  <c:v>0.52400000000000002</c:v>
                </c:pt>
                <c:pt idx="47">
                  <c:v>0.52400000000000002</c:v>
                </c:pt>
                <c:pt idx="48">
                  <c:v>0.53</c:v>
                </c:pt>
                <c:pt idx="49">
                  <c:v>0.53200000000000003</c:v>
                </c:pt>
                <c:pt idx="50">
                  <c:v>0.52300000000000002</c:v>
                </c:pt>
                <c:pt idx="51">
                  <c:v>0.52500000000000002</c:v>
                </c:pt>
                <c:pt idx="52">
                  <c:v>0.52100000000000002</c:v>
                </c:pt>
                <c:pt idx="53">
                  <c:v>0.51300000000000001</c:v>
                </c:pt>
                <c:pt idx="54">
                  <c:v>0.53</c:v>
                </c:pt>
                <c:pt idx="55">
                  <c:v>0.51900000000000002</c:v>
                </c:pt>
                <c:pt idx="56">
                  <c:v>0.51900000000000002</c:v>
                </c:pt>
                <c:pt idx="57">
                  <c:v>0.51300000000000001</c:v>
                </c:pt>
                <c:pt idx="58">
                  <c:v>0.51800000000000002</c:v>
                </c:pt>
                <c:pt idx="59">
                  <c:v>0.51900000000000002</c:v>
                </c:pt>
                <c:pt idx="60">
                  <c:v>0.52200000000000002</c:v>
                </c:pt>
                <c:pt idx="61">
                  <c:v>0.52100000000000002</c:v>
                </c:pt>
                <c:pt idx="62">
                  <c:v>0.52500000000000002</c:v>
                </c:pt>
                <c:pt idx="63">
                  <c:v>0.51800000000000002</c:v>
                </c:pt>
                <c:pt idx="64">
                  <c:v>0.52</c:v>
                </c:pt>
                <c:pt idx="65">
                  <c:v>0.51900000000000002</c:v>
                </c:pt>
                <c:pt idx="66">
                  <c:v>0.51600000000000001</c:v>
                </c:pt>
                <c:pt idx="67">
                  <c:v>0.52200000000000002</c:v>
                </c:pt>
                <c:pt idx="68">
                  <c:v>0.51</c:v>
                </c:pt>
                <c:pt idx="69">
                  <c:v>0.51300000000000001</c:v>
                </c:pt>
                <c:pt idx="70">
                  <c:v>0.52500000000000002</c:v>
                </c:pt>
                <c:pt idx="71">
                  <c:v>0.51400000000000001</c:v>
                </c:pt>
                <c:pt idx="72">
                  <c:v>0.52200000000000002</c:v>
                </c:pt>
                <c:pt idx="73">
                  <c:v>0.51300000000000001</c:v>
                </c:pt>
                <c:pt idx="74">
                  <c:v>0.51900000000000002</c:v>
                </c:pt>
                <c:pt idx="75">
                  <c:v>0.51100000000000001</c:v>
                </c:pt>
                <c:pt idx="76">
                  <c:v>0.53200000000000003</c:v>
                </c:pt>
                <c:pt idx="77">
                  <c:v>0.51400000000000001</c:v>
                </c:pt>
                <c:pt idx="78">
                  <c:v>0.51400000000000001</c:v>
                </c:pt>
                <c:pt idx="79">
                  <c:v>0.51200000000000001</c:v>
                </c:pt>
                <c:pt idx="80">
                  <c:v>0.51700000000000002</c:v>
                </c:pt>
                <c:pt idx="81">
                  <c:v>0.505</c:v>
                </c:pt>
                <c:pt idx="82">
                  <c:v>0.52300000000000002</c:v>
                </c:pt>
                <c:pt idx="83">
                  <c:v>0.52100000000000002</c:v>
                </c:pt>
                <c:pt idx="84">
                  <c:v>0.51100000000000001</c:v>
                </c:pt>
                <c:pt idx="85">
                  <c:v>0.51400000000000001</c:v>
                </c:pt>
                <c:pt idx="86">
                  <c:v>0.504</c:v>
                </c:pt>
                <c:pt idx="87">
                  <c:v>0.51200000000000001</c:v>
                </c:pt>
                <c:pt idx="88">
                  <c:v>0.53200000000000003</c:v>
                </c:pt>
                <c:pt idx="89">
                  <c:v>0.51900000000000002</c:v>
                </c:pt>
                <c:pt idx="90">
                  <c:v>0.51500000000000001</c:v>
                </c:pt>
                <c:pt idx="91">
                  <c:v>0.51100000000000001</c:v>
                </c:pt>
                <c:pt idx="92">
                  <c:v>0.50900000000000001</c:v>
                </c:pt>
                <c:pt idx="93">
                  <c:v>0.50700000000000001</c:v>
                </c:pt>
                <c:pt idx="94">
                  <c:v>0.51700000000000002</c:v>
                </c:pt>
                <c:pt idx="95">
                  <c:v>0.51100000000000001</c:v>
                </c:pt>
                <c:pt idx="96">
                  <c:v>0.502</c:v>
                </c:pt>
                <c:pt idx="97">
                  <c:v>0.51300000000000001</c:v>
                </c:pt>
                <c:pt idx="98">
                  <c:v>0.51900000000000002</c:v>
                </c:pt>
                <c:pt idx="99">
                  <c:v>0.503</c:v>
                </c:pt>
                <c:pt idx="100">
                  <c:v>0.50700000000000001</c:v>
                </c:pt>
                <c:pt idx="101">
                  <c:v>0.51600000000000001</c:v>
                </c:pt>
                <c:pt idx="102">
                  <c:v>0.497</c:v>
                </c:pt>
                <c:pt idx="103">
                  <c:v>0.50700000000000001</c:v>
                </c:pt>
                <c:pt idx="104">
                  <c:v>0.50700000000000001</c:v>
                </c:pt>
                <c:pt idx="105">
                  <c:v>0.51600000000000001</c:v>
                </c:pt>
                <c:pt idx="106">
                  <c:v>0.49399999999999999</c:v>
                </c:pt>
                <c:pt idx="107">
                  <c:v>0.503</c:v>
                </c:pt>
                <c:pt idx="108">
                  <c:v>0.497</c:v>
                </c:pt>
                <c:pt idx="109">
                  <c:v>0.503</c:v>
                </c:pt>
                <c:pt idx="110">
                  <c:v>0.50700000000000001</c:v>
                </c:pt>
                <c:pt idx="111">
                  <c:v>0.501</c:v>
                </c:pt>
                <c:pt idx="112">
                  <c:v>0.50700000000000001</c:v>
                </c:pt>
                <c:pt idx="113">
                  <c:v>0.505</c:v>
                </c:pt>
                <c:pt idx="114">
                  <c:v>0.51100000000000001</c:v>
                </c:pt>
                <c:pt idx="115">
                  <c:v>0.51200000000000001</c:v>
                </c:pt>
                <c:pt idx="116">
                  <c:v>0.501</c:v>
                </c:pt>
                <c:pt idx="117">
                  <c:v>0.50700000000000001</c:v>
                </c:pt>
                <c:pt idx="118">
                  <c:v>0.50900000000000001</c:v>
                </c:pt>
                <c:pt idx="119">
                  <c:v>0.49399999999999999</c:v>
                </c:pt>
                <c:pt idx="120">
                  <c:v>0.49299999999999999</c:v>
                </c:pt>
                <c:pt idx="121">
                  <c:v>0.50600000000000001</c:v>
                </c:pt>
                <c:pt idx="122">
                  <c:v>0.49299999999999999</c:v>
                </c:pt>
                <c:pt idx="123">
                  <c:v>0.505</c:v>
                </c:pt>
                <c:pt idx="124">
                  <c:v>0.50700000000000001</c:v>
                </c:pt>
                <c:pt idx="125">
                  <c:v>0.51400000000000001</c:v>
                </c:pt>
                <c:pt idx="126">
                  <c:v>0.50600000000000001</c:v>
                </c:pt>
                <c:pt idx="127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B-4065-AB6A-D76913A246A3}"/>
            </c:ext>
          </c:extLst>
        </c:ser>
        <c:ser>
          <c:idx val="1"/>
          <c:order val="1"/>
          <c:tx>
            <c:v>Power spectra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'200'!$C$2:$C$129</c:f>
              <c:numCache>
                <c:formatCode>General</c:formatCode>
                <c:ptCount val="128"/>
                <c:pt idx="0">
                  <c:v>0.35499999999999998</c:v>
                </c:pt>
                <c:pt idx="1">
                  <c:v>0.36699999999999999</c:v>
                </c:pt>
                <c:pt idx="2">
                  <c:v>0.374</c:v>
                </c:pt>
                <c:pt idx="3">
                  <c:v>0.40500000000000003</c:v>
                </c:pt>
                <c:pt idx="4">
                  <c:v>0.46200000000000002</c:v>
                </c:pt>
                <c:pt idx="5">
                  <c:v>0.502</c:v>
                </c:pt>
                <c:pt idx="6">
                  <c:v>0.52100000000000002</c:v>
                </c:pt>
                <c:pt idx="7">
                  <c:v>0.54600000000000004</c:v>
                </c:pt>
                <c:pt idx="8">
                  <c:v>0.55800000000000005</c:v>
                </c:pt>
                <c:pt idx="9">
                  <c:v>0.56299999999999994</c:v>
                </c:pt>
                <c:pt idx="10">
                  <c:v>0.57499999999999996</c:v>
                </c:pt>
                <c:pt idx="11">
                  <c:v>0.58399999999999996</c:v>
                </c:pt>
                <c:pt idx="12">
                  <c:v>0.59399999999999997</c:v>
                </c:pt>
                <c:pt idx="13">
                  <c:v>0.60299999999999998</c:v>
                </c:pt>
                <c:pt idx="14">
                  <c:v>0.60699999999999998</c:v>
                </c:pt>
                <c:pt idx="15">
                  <c:v>0.60899999999999999</c:v>
                </c:pt>
                <c:pt idx="16">
                  <c:v>0.61099999999999999</c:v>
                </c:pt>
                <c:pt idx="17">
                  <c:v>0.61799999999999999</c:v>
                </c:pt>
                <c:pt idx="18">
                  <c:v>0.61599999999999999</c:v>
                </c:pt>
                <c:pt idx="19">
                  <c:v>0.61799999999999999</c:v>
                </c:pt>
                <c:pt idx="20">
                  <c:v>0.61899999999999999</c:v>
                </c:pt>
                <c:pt idx="21">
                  <c:v>0.61799999999999999</c:v>
                </c:pt>
                <c:pt idx="22">
                  <c:v>0.62</c:v>
                </c:pt>
                <c:pt idx="23">
                  <c:v>0.623</c:v>
                </c:pt>
                <c:pt idx="24">
                  <c:v>0.62</c:v>
                </c:pt>
                <c:pt idx="25">
                  <c:v>0.626</c:v>
                </c:pt>
                <c:pt idx="26">
                  <c:v>0.625</c:v>
                </c:pt>
                <c:pt idx="27">
                  <c:v>0.63500000000000001</c:v>
                </c:pt>
                <c:pt idx="28">
                  <c:v>0.627</c:v>
                </c:pt>
                <c:pt idx="29">
                  <c:v>0.627</c:v>
                </c:pt>
                <c:pt idx="30">
                  <c:v>0.63500000000000001</c:v>
                </c:pt>
                <c:pt idx="31">
                  <c:v>0.629</c:v>
                </c:pt>
                <c:pt idx="32">
                  <c:v>0.64600000000000002</c:v>
                </c:pt>
                <c:pt idx="33">
                  <c:v>0.63300000000000001</c:v>
                </c:pt>
                <c:pt idx="34">
                  <c:v>0.63800000000000001</c:v>
                </c:pt>
                <c:pt idx="35">
                  <c:v>0.63200000000000001</c:v>
                </c:pt>
                <c:pt idx="36">
                  <c:v>0.63800000000000001</c:v>
                </c:pt>
                <c:pt idx="37">
                  <c:v>0.64200000000000002</c:v>
                </c:pt>
                <c:pt idx="38">
                  <c:v>0.64100000000000001</c:v>
                </c:pt>
                <c:pt idx="39">
                  <c:v>0.63400000000000001</c:v>
                </c:pt>
                <c:pt idx="40">
                  <c:v>0.64700000000000002</c:v>
                </c:pt>
                <c:pt idx="41">
                  <c:v>0.64200000000000002</c:v>
                </c:pt>
                <c:pt idx="42">
                  <c:v>0.63800000000000001</c:v>
                </c:pt>
                <c:pt idx="43">
                  <c:v>0.64600000000000002</c:v>
                </c:pt>
                <c:pt idx="44">
                  <c:v>0.65400000000000003</c:v>
                </c:pt>
                <c:pt idx="45">
                  <c:v>0.63600000000000001</c:v>
                </c:pt>
                <c:pt idx="46">
                  <c:v>0.64800000000000002</c:v>
                </c:pt>
                <c:pt idx="47">
                  <c:v>0.64900000000000002</c:v>
                </c:pt>
                <c:pt idx="48">
                  <c:v>0.64600000000000002</c:v>
                </c:pt>
                <c:pt idx="49">
                  <c:v>0.65200000000000002</c:v>
                </c:pt>
                <c:pt idx="50">
                  <c:v>0.64700000000000002</c:v>
                </c:pt>
                <c:pt idx="51">
                  <c:v>0.64300000000000002</c:v>
                </c:pt>
                <c:pt idx="52">
                  <c:v>0.65600000000000003</c:v>
                </c:pt>
                <c:pt idx="53">
                  <c:v>0.65200000000000002</c:v>
                </c:pt>
                <c:pt idx="54">
                  <c:v>0.66100000000000003</c:v>
                </c:pt>
                <c:pt idx="55">
                  <c:v>0.64300000000000002</c:v>
                </c:pt>
                <c:pt idx="56">
                  <c:v>0.65500000000000003</c:v>
                </c:pt>
                <c:pt idx="57">
                  <c:v>0.66400000000000003</c:v>
                </c:pt>
                <c:pt idx="58">
                  <c:v>0.64</c:v>
                </c:pt>
                <c:pt idx="59">
                  <c:v>0.64900000000000002</c:v>
                </c:pt>
                <c:pt idx="60">
                  <c:v>0.65300000000000002</c:v>
                </c:pt>
                <c:pt idx="61">
                  <c:v>0.64300000000000002</c:v>
                </c:pt>
                <c:pt idx="62">
                  <c:v>0.65800000000000003</c:v>
                </c:pt>
                <c:pt idx="63">
                  <c:v>0.65100000000000002</c:v>
                </c:pt>
                <c:pt idx="64">
                  <c:v>0.64700000000000002</c:v>
                </c:pt>
                <c:pt idx="65">
                  <c:v>0.64700000000000002</c:v>
                </c:pt>
                <c:pt idx="66">
                  <c:v>0.65100000000000002</c:v>
                </c:pt>
                <c:pt idx="67">
                  <c:v>0.64600000000000002</c:v>
                </c:pt>
                <c:pt idx="68">
                  <c:v>0.65200000000000002</c:v>
                </c:pt>
                <c:pt idx="69">
                  <c:v>0.64900000000000002</c:v>
                </c:pt>
                <c:pt idx="70">
                  <c:v>0.65500000000000003</c:v>
                </c:pt>
                <c:pt idx="71">
                  <c:v>0.64500000000000002</c:v>
                </c:pt>
                <c:pt idx="72">
                  <c:v>0.64400000000000002</c:v>
                </c:pt>
                <c:pt idx="73">
                  <c:v>0.63800000000000001</c:v>
                </c:pt>
                <c:pt idx="74">
                  <c:v>0.64200000000000002</c:v>
                </c:pt>
                <c:pt idx="75">
                  <c:v>0.65500000000000003</c:v>
                </c:pt>
                <c:pt idx="76">
                  <c:v>0.66100000000000003</c:v>
                </c:pt>
                <c:pt idx="77">
                  <c:v>0.65800000000000003</c:v>
                </c:pt>
                <c:pt idx="78">
                  <c:v>0.63500000000000001</c:v>
                </c:pt>
                <c:pt idx="79">
                  <c:v>0.64300000000000002</c:v>
                </c:pt>
                <c:pt idx="80">
                  <c:v>0.64700000000000002</c:v>
                </c:pt>
                <c:pt idx="81">
                  <c:v>0.64200000000000002</c:v>
                </c:pt>
                <c:pt idx="82">
                  <c:v>0.64600000000000002</c:v>
                </c:pt>
                <c:pt idx="83">
                  <c:v>0.65500000000000003</c:v>
                </c:pt>
                <c:pt idx="84">
                  <c:v>0.65200000000000002</c:v>
                </c:pt>
                <c:pt idx="85">
                  <c:v>0.63300000000000001</c:v>
                </c:pt>
                <c:pt idx="86">
                  <c:v>0.64400000000000002</c:v>
                </c:pt>
                <c:pt idx="87">
                  <c:v>0.64</c:v>
                </c:pt>
                <c:pt idx="88">
                  <c:v>0.64500000000000002</c:v>
                </c:pt>
                <c:pt idx="89">
                  <c:v>0.64900000000000002</c:v>
                </c:pt>
                <c:pt idx="90">
                  <c:v>0.65200000000000002</c:v>
                </c:pt>
                <c:pt idx="91">
                  <c:v>0.64800000000000002</c:v>
                </c:pt>
                <c:pt idx="92">
                  <c:v>0.64200000000000002</c:v>
                </c:pt>
                <c:pt idx="93">
                  <c:v>0.64200000000000002</c:v>
                </c:pt>
                <c:pt idx="94">
                  <c:v>0.64500000000000002</c:v>
                </c:pt>
                <c:pt idx="95">
                  <c:v>0.64300000000000002</c:v>
                </c:pt>
                <c:pt idx="96">
                  <c:v>0.65200000000000002</c:v>
                </c:pt>
                <c:pt idx="97">
                  <c:v>0.64600000000000002</c:v>
                </c:pt>
                <c:pt idx="98">
                  <c:v>0.65200000000000002</c:v>
                </c:pt>
                <c:pt idx="99">
                  <c:v>0.64300000000000002</c:v>
                </c:pt>
                <c:pt idx="100">
                  <c:v>0.63200000000000001</c:v>
                </c:pt>
                <c:pt idx="101">
                  <c:v>0.64700000000000002</c:v>
                </c:pt>
                <c:pt idx="102">
                  <c:v>0.64900000000000002</c:v>
                </c:pt>
                <c:pt idx="103">
                  <c:v>0.63500000000000001</c:v>
                </c:pt>
                <c:pt idx="104">
                  <c:v>0.63500000000000001</c:v>
                </c:pt>
                <c:pt idx="105">
                  <c:v>0.64200000000000002</c:v>
                </c:pt>
                <c:pt idx="106">
                  <c:v>0.65800000000000003</c:v>
                </c:pt>
                <c:pt idx="107">
                  <c:v>0.64700000000000002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0.64800000000000002</c:v>
                </c:pt>
                <c:pt idx="111">
                  <c:v>0.64500000000000002</c:v>
                </c:pt>
                <c:pt idx="112">
                  <c:v>0.65500000000000003</c:v>
                </c:pt>
                <c:pt idx="113">
                  <c:v>0.64200000000000002</c:v>
                </c:pt>
                <c:pt idx="114">
                  <c:v>0.65700000000000003</c:v>
                </c:pt>
                <c:pt idx="115">
                  <c:v>0.65900000000000003</c:v>
                </c:pt>
                <c:pt idx="116">
                  <c:v>0.64600000000000002</c:v>
                </c:pt>
                <c:pt idx="117">
                  <c:v>0.65300000000000002</c:v>
                </c:pt>
                <c:pt idx="118">
                  <c:v>0.63500000000000001</c:v>
                </c:pt>
                <c:pt idx="119">
                  <c:v>0.64</c:v>
                </c:pt>
                <c:pt idx="120">
                  <c:v>0.64</c:v>
                </c:pt>
                <c:pt idx="121">
                  <c:v>0.64100000000000001</c:v>
                </c:pt>
                <c:pt idx="122">
                  <c:v>0.64600000000000002</c:v>
                </c:pt>
                <c:pt idx="123">
                  <c:v>0.63200000000000001</c:v>
                </c:pt>
                <c:pt idx="124">
                  <c:v>0.63700000000000001</c:v>
                </c:pt>
                <c:pt idx="125">
                  <c:v>0.65400000000000003</c:v>
                </c:pt>
                <c:pt idx="126">
                  <c:v>0.64200000000000002</c:v>
                </c:pt>
                <c:pt idx="127">
                  <c:v>0.63600000000000001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B-4065-AB6A-D76913A246A3}"/>
            </c:ext>
          </c:extLst>
        </c:ser>
        <c:ser>
          <c:idx val="4"/>
          <c:order val="4"/>
          <c:tx>
            <c:v>NN(Spatial domain)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'200'!$M$2:$M$129</c:f>
              <c:numCache>
                <c:formatCode>General</c:formatCode>
                <c:ptCount val="128"/>
                <c:pt idx="0">
                  <c:v>0.61099999999999999</c:v>
                </c:pt>
                <c:pt idx="1">
                  <c:v>0.61099999999999999</c:v>
                </c:pt>
                <c:pt idx="2">
                  <c:v>0.61099999999999999</c:v>
                </c:pt>
                <c:pt idx="3">
                  <c:v>0.61099999999999999</c:v>
                </c:pt>
                <c:pt idx="4">
                  <c:v>0.61099999999999999</c:v>
                </c:pt>
                <c:pt idx="5">
                  <c:v>0.61099999999999999</c:v>
                </c:pt>
                <c:pt idx="6">
                  <c:v>0.61099999999999999</c:v>
                </c:pt>
                <c:pt idx="7">
                  <c:v>0.61099999999999999</c:v>
                </c:pt>
                <c:pt idx="8">
                  <c:v>0.61099999999999999</c:v>
                </c:pt>
                <c:pt idx="9">
                  <c:v>0.61099999999999999</c:v>
                </c:pt>
                <c:pt idx="10">
                  <c:v>0.61099999999999999</c:v>
                </c:pt>
                <c:pt idx="11">
                  <c:v>0.61099999999999999</c:v>
                </c:pt>
                <c:pt idx="12">
                  <c:v>0.61099999999999999</c:v>
                </c:pt>
                <c:pt idx="13">
                  <c:v>0.61099999999999999</c:v>
                </c:pt>
                <c:pt idx="14">
                  <c:v>0.61099999999999999</c:v>
                </c:pt>
                <c:pt idx="15">
                  <c:v>0.61099999999999999</c:v>
                </c:pt>
                <c:pt idx="16">
                  <c:v>0.61099999999999999</c:v>
                </c:pt>
                <c:pt idx="17">
                  <c:v>0.61099999999999999</c:v>
                </c:pt>
                <c:pt idx="18">
                  <c:v>0.61099999999999999</c:v>
                </c:pt>
                <c:pt idx="19">
                  <c:v>0.61099999999999999</c:v>
                </c:pt>
                <c:pt idx="20">
                  <c:v>0.61099999999999999</c:v>
                </c:pt>
                <c:pt idx="21">
                  <c:v>0.61099999999999999</c:v>
                </c:pt>
                <c:pt idx="22">
                  <c:v>0.61099999999999999</c:v>
                </c:pt>
                <c:pt idx="23">
                  <c:v>0.61099999999999999</c:v>
                </c:pt>
                <c:pt idx="24">
                  <c:v>0.61099999999999999</c:v>
                </c:pt>
                <c:pt idx="25">
                  <c:v>0.61099999999999999</c:v>
                </c:pt>
                <c:pt idx="26">
                  <c:v>0.61099999999999999</c:v>
                </c:pt>
                <c:pt idx="27">
                  <c:v>0.61099999999999999</c:v>
                </c:pt>
                <c:pt idx="28">
                  <c:v>0.61099999999999999</c:v>
                </c:pt>
                <c:pt idx="29">
                  <c:v>0.61099999999999999</c:v>
                </c:pt>
                <c:pt idx="30">
                  <c:v>0.61099999999999999</c:v>
                </c:pt>
                <c:pt idx="31">
                  <c:v>0.61099999999999999</c:v>
                </c:pt>
                <c:pt idx="32">
                  <c:v>0.61099999999999999</c:v>
                </c:pt>
                <c:pt idx="33">
                  <c:v>0.61099999999999999</c:v>
                </c:pt>
                <c:pt idx="34">
                  <c:v>0.61099999999999999</c:v>
                </c:pt>
                <c:pt idx="35">
                  <c:v>0.61099999999999999</c:v>
                </c:pt>
                <c:pt idx="36">
                  <c:v>0.61099999999999999</c:v>
                </c:pt>
                <c:pt idx="37">
                  <c:v>0.61099999999999999</c:v>
                </c:pt>
                <c:pt idx="38">
                  <c:v>0.61099999999999999</c:v>
                </c:pt>
                <c:pt idx="39">
                  <c:v>0.61099999999999999</c:v>
                </c:pt>
                <c:pt idx="40">
                  <c:v>0.61099999999999999</c:v>
                </c:pt>
                <c:pt idx="41">
                  <c:v>0.61099999999999999</c:v>
                </c:pt>
                <c:pt idx="42">
                  <c:v>0.61099999999999999</c:v>
                </c:pt>
                <c:pt idx="43">
                  <c:v>0.61099999999999999</c:v>
                </c:pt>
                <c:pt idx="44">
                  <c:v>0.61099999999999999</c:v>
                </c:pt>
                <c:pt idx="45">
                  <c:v>0.61099999999999999</c:v>
                </c:pt>
                <c:pt idx="46">
                  <c:v>0.61099999999999999</c:v>
                </c:pt>
                <c:pt idx="47">
                  <c:v>0.61099999999999999</c:v>
                </c:pt>
                <c:pt idx="48">
                  <c:v>0.61099999999999999</c:v>
                </c:pt>
                <c:pt idx="49">
                  <c:v>0.61099999999999999</c:v>
                </c:pt>
                <c:pt idx="50">
                  <c:v>0.61099999999999999</c:v>
                </c:pt>
                <c:pt idx="51">
                  <c:v>0.61099999999999999</c:v>
                </c:pt>
                <c:pt idx="52">
                  <c:v>0.61099999999999999</c:v>
                </c:pt>
                <c:pt idx="53">
                  <c:v>0.61099999999999999</c:v>
                </c:pt>
                <c:pt idx="54">
                  <c:v>0.61099999999999999</c:v>
                </c:pt>
                <c:pt idx="55">
                  <c:v>0.61099999999999999</c:v>
                </c:pt>
                <c:pt idx="56">
                  <c:v>0.61099999999999999</c:v>
                </c:pt>
                <c:pt idx="57">
                  <c:v>0.61099999999999999</c:v>
                </c:pt>
                <c:pt idx="58">
                  <c:v>0.61099999999999999</c:v>
                </c:pt>
                <c:pt idx="59">
                  <c:v>0.61099999999999999</c:v>
                </c:pt>
                <c:pt idx="60">
                  <c:v>0.61099999999999999</c:v>
                </c:pt>
                <c:pt idx="61">
                  <c:v>0.61099999999999999</c:v>
                </c:pt>
                <c:pt idx="62">
                  <c:v>0.61099999999999999</c:v>
                </c:pt>
                <c:pt idx="63">
                  <c:v>0.61099999999999999</c:v>
                </c:pt>
                <c:pt idx="64">
                  <c:v>0.61099999999999999</c:v>
                </c:pt>
                <c:pt idx="65">
                  <c:v>0.61099999999999999</c:v>
                </c:pt>
                <c:pt idx="66">
                  <c:v>0.61099999999999999</c:v>
                </c:pt>
                <c:pt idx="67">
                  <c:v>0.61099999999999999</c:v>
                </c:pt>
                <c:pt idx="68">
                  <c:v>0.61099999999999999</c:v>
                </c:pt>
                <c:pt idx="69">
                  <c:v>0.61099999999999999</c:v>
                </c:pt>
                <c:pt idx="70">
                  <c:v>0.61099999999999999</c:v>
                </c:pt>
                <c:pt idx="71">
                  <c:v>0.61099999999999999</c:v>
                </c:pt>
                <c:pt idx="72">
                  <c:v>0.61099999999999999</c:v>
                </c:pt>
                <c:pt idx="73">
                  <c:v>0.61099999999999999</c:v>
                </c:pt>
                <c:pt idx="74">
                  <c:v>0.61099999999999999</c:v>
                </c:pt>
                <c:pt idx="75">
                  <c:v>0.61099999999999999</c:v>
                </c:pt>
                <c:pt idx="76">
                  <c:v>0.61099999999999999</c:v>
                </c:pt>
                <c:pt idx="77">
                  <c:v>0.61099999999999999</c:v>
                </c:pt>
                <c:pt idx="78">
                  <c:v>0.61099999999999999</c:v>
                </c:pt>
                <c:pt idx="79">
                  <c:v>0.61099999999999999</c:v>
                </c:pt>
                <c:pt idx="80">
                  <c:v>0.61099999999999999</c:v>
                </c:pt>
                <c:pt idx="81">
                  <c:v>0.61099999999999999</c:v>
                </c:pt>
                <c:pt idx="82">
                  <c:v>0.61099999999999999</c:v>
                </c:pt>
                <c:pt idx="83">
                  <c:v>0.61099999999999999</c:v>
                </c:pt>
                <c:pt idx="84">
                  <c:v>0.61099999999999999</c:v>
                </c:pt>
                <c:pt idx="85">
                  <c:v>0.61099999999999999</c:v>
                </c:pt>
                <c:pt idx="86">
                  <c:v>0.61099999999999999</c:v>
                </c:pt>
                <c:pt idx="87">
                  <c:v>0.61099999999999999</c:v>
                </c:pt>
                <c:pt idx="88">
                  <c:v>0.61099999999999999</c:v>
                </c:pt>
                <c:pt idx="89">
                  <c:v>0.61099999999999999</c:v>
                </c:pt>
                <c:pt idx="90">
                  <c:v>0.61099999999999999</c:v>
                </c:pt>
                <c:pt idx="91">
                  <c:v>0.61099999999999999</c:v>
                </c:pt>
                <c:pt idx="92">
                  <c:v>0.61099999999999999</c:v>
                </c:pt>
                <c:pt idx="93">
                  <c:v>0.61099999999999999</c:v>
                </c:pt>
                <c:pt idx="94">
                  <c:v>0.61099999999999999</c:v>
                </c:pt>
                <c:pt idx="95">
                  <c:v>0.61099999999999999</c:v>
                </c:pt>
                <c:pt idx="96">
                  <c:v>0.61099999999999999</c:v>
                </c:pt>
                <c:pt idx="97">
                  <c:v>0.61099999999999999</c:v>
                </c:pt>
                <c:pt idx="98">
                  <c:v>0.61099999999999999</c:v>
                </c:pt>
                <c:pt idx="99">
                  <c:v>0.61099999999999999</c:v>
                </c:pt>
                <c:pt idx="100">
                  <c:v>0.61099999999999999</c:v>
                </c:pt>
                <c:pt idx="101">
                  <c:v>0.61099999999999999</c:v>
                </c:pt>
                <c:pt idx="102">
                  <c:v>0.61099999999999999</c:v>
                </c:pt>
                <c:pt idx="103">
                  <c:v>0.61099999999999999</c:v>
                </c:pt>
                <c:pt idx="104">
                  <c:v>0.61099999999999999</c:v>
                </c:pt>
                <c:pt idx="105">
                  <c:v>0.61099999999999999</c:v>
                </c:pt>
                <c:pt idx="106">
                  <c:v>0.61099999999999999</c:v>
                </c:pt>
                <c:pt idx="107">
                  <c:v>0.61099999999999999</c:v>
                </c:pt>
                <c:pt idx="108">
                  <c:v>0.61099999999999999</c:v>
                </c:pt>
                <c:pt idx="109">
                  <c:v>0.61099999999999999</c:v>
                </c:pt>
                <c:pt idx="110">
                  <c:v>0.61099999999999999</c:v>
                </c:pt>
                <c:pt idx="111">
                  <c:v>0.61099999999999999</c:v>
                </c:pt>
                <c:pt idx="112">
                  <c:v>0.61099999999999999</c:v>
                </c:pt>
                <c:pt idx="113">
                  <c:v>0.61099999999999999</c:v>
                </c:pt>
                <c:pt idx="114">
                  <c:v>0.61099999999999999</c:v>
                </c:pt>
                <c:pt idx="115">
                  <c:v>0.61099999999999999</c:v>
                </c:pt>
                <c:pt idx="116">
                  <c:v>0.61099999999999999</c:v>
                </c:pt>
                <c:pt idx="117">
                  <c:v>0.61099999999999999</c:v>
                </c:pt>
                <c:pt idx="118">
                  <c:v>0.61099999999999999</c:v>
                </c:pt>
                <c:pt idx="119">
                  <c:v>0.61099999999999999</c:v>
                </c:pt>
                <c:pt idx="120">
                  <c:v>0.61099999999999999</c:v>
                </c:pt>
                <c:pt idx="121">
                  <c:v>0.61099999999999999</c:v>
                </c:pt>
                <c:pt idx="122">
                  <c:v>0.61099999999999999</c:v>
                </c:pt>
                <c:pt idx="123">
                  <c:v>0.61099999999999999</c:v>
                </c:pt>
                <c:pt idx="124">
                  <c:v>0.61099999999999999</c:v>
                </c:pt>
                <c:pt idx="125">
                  <c:v>0.61099999999999999</c:v>
                </c:pt>
                <c:pt idx="126">
                  <c:v>0.61099999999999999</c:v>
                </c:pt>
                <c:pt idx="127">
                  <c:v>0.61099999999999999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4B-4065-AB6A-D76913A246A3}"/>
            </c:ext>
          </c:extLst>
        </c:ser>
        <c:ser>
          <c:idx val="5"/>
          <c:order val="5"/>
          <c:tx>
            <c:v>NN(Power Spectra)</c:v>
          </c:tx>
          <c:spPr>
            <a:ln w="19050" cap="rnd">
              <a:solidFill>
                <a:schemeClr val="tx1">
                  <a:alpha val="99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'200'!$N$2:$N$129</c:f>
              <c:numCache>
                <c:formatCode>General</c:formatCode>
                <c:ptCount val="128"/>
                <c:pt idx="0">
                  <c:v>0.61299999999999999</c:v>
                </c:pt>
                <c:pt idx="1">
                  <c:v>0.61299999999999999</c:v>
                </c:pt>
                <c:pt idx="2">
                  <c:v>0.61299999999999999</c:v>
                </c:pt>
                <c:pt idx="3">
                  <c:v>0.61299999999999999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0.61299999999999999</c:v>
                </c:pt>
                <c:pt idx="12">
                  <c:v>0.61299999999999999</c:v>
                </c:pt>
                <c:pt idx="13">
                  <c:v>0.61299999999999999</c:v>
                </c:pt>
                <c:pt idx="14">
                  <c:v>0.61299999999999999</c:v>
                </c:pt>
                <c:pt idx="15">
                  <c:v>0.61299999999999999</c:v>
                </c:pt>
                <c:pt idx="16">
                  <c:v>0.61299999999999999</c:v>
                </c:pt>
                <c:pt idx="17">
                  <c:v>0.61299999999999999</c:v>
                </c:pt>
                <c:pt idx="18">
                  <c:v>0.61299999999999999</c:v>
                </c:pt>
                <c:pt idx="19">
                  <c:v>0.61299999999999999</c:v>
                </c:pt>
                <c:pt idx="20">
                  <c:v>0.61299999999999999</c:v>
                </c:pt>
                <c:pt idx="21">
                  <c:v>0.61299999999999999</c:v>
                </c:pt>
                <c:pt idx="22">
                  <c:v>0.61299999999999999</c:v>
                </c:pt>
                <c:pt idx="23">
                  <c:v>0.61299999999999999</c:v>
                </c:pt>
                <c:pt idx="24">
                  <c:v>0.61299999999999999</c:v>
                </c:pt>
                <c:pt idx="25">
                  <c:v>0.61299999999999999</c:v>
                </c:pt>
                <c:pt idx="26">
                  <c:v>0.61299999999999999</c:v>
                </c:pt>
                <c:pt idx="27">
                  <c:v>0.61299999999999999</c:v>
                </c:pt>
                <c:pt idx="28">
                  <c:v>0.61299999999999999</c:v>
                </c:pt>
                <c:pt idx="29">
                  <c:v>0.61299999999999999</c:v>
                </c:pt>
                <c:pt idx="30">
                  <c:v>0.61299999999999999</c:v>
                </c:pt>
                <c:pt idx="31">
                  <c:v>0.61299999999999999</c:v>
                </c:pt>
                <c:pt idx="32">
                  <c:v>0.61299999999999999</c:v>
                </c:pt>
                <c:pt idx="33">
                  <c:v>0.61299999999999999</c:v>
                </c:pt>
                <c:pt idx="34">
                  <c:v>0.61299999999999999</c:v>
                </c:pt>
                <c:pt idx="35">
                  <c:v>0.61299999999999999</c:v>
                </c:pt>
                <c:pt idx="36">
                  <c:v>0.61299999999999999</c:v>
                </c:pt>
                <c:pt idx="37">
                  <c:v>0.61299999999999999</c:v>
                </c:pt>
                <c:pt idx="38">
                  <c:v>0.61299999999999999</c:v>
                </c:pt>
                <c:pt idx="39">
                  <c:v>0.61299999999999999</c:v>
                </c:pt>
                <c:pt idx="40">
                  <c:v>0.61299999999999999</c:v>
                </c:pt>
                <c:pt idx="41">
                  <c:v>0.61299999999999999</c:v>
                </c:pt>
                <c:pt idx="42">
                  <c:v>0.61299999999999999</c:v>
                </c:pt>
                <c:pt idx="43">
                  <c:v>0.61299999999999999</c:v>
                </c:pt>
                <c:pt idx="44">
                  <c:v>0.61299999999999999</c:v>
                </c:pt>
                <c:pt idx="45">
                  <c:v>0.61299999999999999</c:v>
                </c:pt>
                <c:pt idx="46">
                  <c:v>0.61299999999999999</c:v>
                </c:pt>
                <c:pt idx="47">
                  <c:v>0.61299999999999999</c:v>
                </c:pt>
                <c:pt idx="48">
                  <c:v>0.61299999999999999</c:v>
                </c:pt>
                <c:pt idx="49">
                  <c:v>0.61299999999999999</c:v>
                </c:pt>
                <c:pt idx="50">
                  <c:v>0.61299999999999999</c:v>
                </c:pt>
                <c:pt idx="51">
                  <c:v>0.61299999999999999</c:v>
                </c:pt>
                <c:pt idx="52">
                  <c:v>0.61299999999999999</c:v>
                </c:pt>
                <c:pt idx="53">
                  <c:v>0.61299999999999999</c:v>
                </c:pt>
                <c:pt idx="54">
                  <c:v>0.61299999999999999</c:v>
                </c:pt>
                <c:pt idx="55">
                  <c:v>0.61299999999999999</c:v>
                </c:pt>
                <c:pt idx="56">
                  <c:v>0.61299999999999999</c:v>
                </c:pt>
                <c:pt idx="57">
                  <c:v>0.61299999999999999</c:v>
                </c:pt>
                <c:pt idx="58">
                  <c:v>0.61299999999999999</c:v>
                </c:pt>
                <c:pt idx="59">
                  <c:v>0.61299999999999999</c:v>
                </c:pt>
                <c:pt idx="60">
                  <c:v>0.61299999999999999</c:v>
                </c:pt>
                <c:pt idx="61">
                  <c:v>0.61299999999999999</c:v>
                </c:pt>
                <c:pt idx="62">
                  <c:v>0.61299999999999999</c:v>
                </c:pt>
                <c:pt idx="63">
                  <c:v>0.61299999999999999</c:v>
                </c:pt>
                <c:pt idx="64">
                  <c:v>0.61299999999999999</c:v>
                </c:pt>
                <c:pt idx="65">
                  <c:v>0.61299999999999999</c:v>
                </c:pt>
                <c:pt idx="66">
                  <c:v>0.61299999999999999</c:v>
                </c:pt>
                <c:pt idx="67">
                  <c:v>0.61299999999999999</c:v>
                </c:pt>
                <c:pt idx="68">
                  <c:v>0.61299999999999999</c:v>
                </c:pt>
                <c:pt idx="69">
                  <c:v>0.61299999999999999</c:v>
                </c:pt>
                <c:pt idx="70">
                  <c:v>0.61299999999999999</c:v>
                </c:pt>
                <c:pt idx="71">
                  <c:v>0.61299999999999999</c:v>
                </c:pt>
                <c:pt idx="72">
                  <c:v>0.61299999999999999</c:v>
                </c:pt>
                <c:pt idx="73">
                  <c:v>0.61299999999999999</c:v>
                </c:pt>
                <c:pt idx="74">
                  <c:v>0.61299999999999999</c:v>
                </c:pt>
                <c:pt idx="75">
                  <c:v>0.61299999999999999</c:v>
                </c:pt>
                <c:pt idx="76">
                  <c:v>0.61299999999999999</c:v>
                </c:pt>
                <c:pt idx="77">
                  <c:v>0.61299999999999999</c:v>
                </c:pt>
                <c:pt idx="78">
                  <c:v>0.61299999999999999</c:v>
                </c:pt>
                <c:pt idx="79">
                  <c:v>0.61299999999999999</c:v>
                </c:pt>
                <c:pt idx="80">
                  <c:v>0.61299999999999999</c:v>
                </c:pt>
                <c:pt idx="81">
                  <c:v>0.61299999999999999</c:v>
                </c:pt>
                <c:pt idx="82">
                  <c:v>0.61299999999999999</c:v>
                </c:pt>
                <c:pt idx="83">
                  <c:v>0.61299999999999999</c:v>
                </c:pt>
                <c:pt idx="84">
                  <c:v>0.61299999999999999</c:v>
                </c:pt>
                <c:pt idx="85">
                  <c:v>0.61299999999999999</c:v>
                </c:pt>
                <c:pt idx="86">
                  <c:v>0.61299999999999999</c:v>
                </c:pt>
                <c:pt idx="87">
                  <c:v>0.61299999999999999</c:v>
                </c:pt>
                <c:pt idx="88">
                  <c:v>0.61299999999999999</c:v>
                </c:pt>
                <c:pt idx="89">
                  <c:v>0.61299999999999999</c:v>
                </c:pt>
                <c:pt idx="90">
                  <c:v>0.61299999999999999</c:v>
                </c:pt>
                <c:pt idx="91">
                  <c:v>0.61299999999999999</c:v>
                </c:pt>
                <c:pt idx="92">
                  <c:v>0.61299999999999999</c:v>
                </c:pt>
                <c:pt idx="93">
                  <c:v>0.61299999999999999</c:v>
                </c:pt>
                <c:pt idx="94">
                  <c:v>0.61299999999999999</c:v>
                </c:pt>
                <c:pt idx="95">
                  <c:v>0.61299999999999999</c:v>
                </c:pt>
                <c:pt idx="96">
                  <c:v>0.61299999999999999</c:v>
                </c:pt>
                <c:pt idx="97">
                  <c:v>0.61299999999999999</c:v>
                </c:pt>
                <c:pt idx="98">
                  <c:v>0.61299999999999999</c:v>
                </c:pt>
                <c:pt idx="99">
                  <c:v>0.61299999999999999</c:v>
                </c:pt>
                <c:pt idx="100">
                  <c:v>0.61299999999999999</c:v>
                </c:pt>
                <c:pt idx="101">
                  <c:v>0.61299999999999999</c:v>
                </c:pt>
                <c:pt idx="102">
                  <c:v>0.61299999999999999</c:v>
                </c:pt>
                <c:pt idx="103">
                  <c:v>0.61299999999999999</c:v>
                </c:pt>
                <c:pt idx="104">
                  <c:v>0.61299999999999999</c:v>
                </c:pt>
                <c:pt idx="105">
                  <c:v>0.61299999999999999</c:v>
                </c:pt>
                <c:pt idx="106">
                  <c:v>0.61299999999999999</c:v>
                </c:pt>
                <c:pt idx="107">
                  <c:v>0.61299999999999999</c:v>
                </c:pt>
                <c:pt idx="108">
                  <c:v>0.61299999999999999</c:v>
                </c:pt>
                <c:pt idx="109">
                  <c:v>0.61299999999999999</c:v>
                </c:pt>
                <c:pt idx="110">
                  <c:v>0.61299999999999999</c:v>
                </c:pt>
                <c:pt idx="111">
                  <c:v>0.61299999999999999</c:v>
                </c:pt>
                <c:pt idx="112">
                  <c:v>0.61299999999999999</c:v>
                </c:pt>
                <c:pt idx="113">
                  <c:v>0.61299999999999999</c:v>
                </c:pt>
                <c:pt idx="114">
                  <c:v>0.61299999999999999</c:v>
                </c:pt>
                <c:pt idx="115">
                  <c:v>0.61299999999999999</c:v>
                </c:pt>
                <c:pt idx="116">
                  <c:v>0.61299999999999999</c:v>
                </c:pt>
                <c:pt idx="117">
                  <c:v>0.61299999999999999</c:v>
                </c:pt>
                <c:pt idx="118">
                  <c:v>0.61299999999999999</c:v>
                </c:pt>
                <c:pt idx="119">
                  <c:v>0.61299999999999999</c:v>
                </c:pt>
                <c:pt idx="120">
                  <c:v>0.61299999999999999</c:v>
                </c:pt>
                <c:pt idx="121">
                  <c:v>0.61299999999999999</c:v>
                </c:pt>
                <c:pt idx="122">
                  <c:v>0.61299999999999999</c:v>
                </c:pt>
                <c:pt idx="123">
                  <c:v>0.61299999999999999</c:v>
                </c:pt>
                <c:pt idx="124">
                  <c:v>0.61299999999999999</c:v>
                </c:pt>
                <c:pt idx="125">
                  <c:v>0.61299999999999999</c:v>
                </c:pt>
                <c:pt idx="126">
                  <c:v>0.61299999999999999</c:v>
                </c:pt>
                <c:pt idx="127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4B-4065-AB6A-D76913A2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158000"/>
        <c:axId val="19712355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'1000'!$K$1</c15:sqref>
                        </c15:formulaRef>
                      </c:ext>
                    </c:extLst>
                    <c:strCache>
                      <c:ptCount val="1"/>
                      <c:pt idx="0">
                        <c:v>SVM(空間領域)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'200'!$K$2:$K$129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0.12</c:v>
                      </c:pt>
                      <c:pt idx="1">
                        <c:v>0.12</c:v>
                      </c:pt>
                      <c:pt idx="2">
                        <c:v>0.12</c:v>
                      </c:pt>
                      <c:pt idx="3">
                        <c:v>0.12</c:v>
                      </c:pt>
                      <c:pt idx="4">
                        <c:v>0.12</c:v>
                      </c:pt>
                      <c:pt idx="5">
                        <c:v>0.12</c:v>
                      </c:pt>
                      <c:pt idx="6">
                        <c:v>0.12</c:v>
                      </c:pt>
                      <c:pt idx="7">
                        <c:v>0.12</c:v>
                      </c:pt>
                      <c:pt idx="8">
                        <c:v>0.12</c:v>
                      </c:pt>
                      <c:pt idx="9">
                        <c:v>0.12</c:v>
                      </c:pt>
                      <c:pt idx="10">
                        <c:v>0.12</c:v>
                      </c:pt>
                      <c:pt idx="11">
                        <c:v>0.12</c:v>
                      </c:pt>
                      <c:pt idx="12">
                        <c:v>0.12</c:v>
                      </c:pt>
                      <c:pt idx="13">
                        <c:v>0.12</c:v>
                      </c:pt>
                      <c:pt idx="14">
                        <c:v>0.12</c:v>
                      </c:pt>
                      <c:pt idx="15">
                        <c:v>0.12</c:v>
                      </c:pt>
                      <c:pt idx="16">
                        <c:v>0.12</c:v>
                      </c:pt>
                      <c:pt idx="17">
                        <c:v>0.12</c:v>
                      </c:pt>
                      <c:pt idx="18">
                        <c:v>0.12</c:v>
                      </c:pt>
                      <c:pt idx="19">
                        <c:v>0.12</c:v>
                      </c:pt>
                      <c:pt idx="20">
                        <c:v>0.12</c:v>
                      </c:pt>
                      <c:pt idx="21">
                        <c:v>0.12</c:v>
                      </c:pt>
                      <c:pt idx="22">
                        <c:v>0.12</c:v>
                      </c:pt>
                      <c:pt idx="23">
                        <c:v>0.12</c:v>
                      </c:pt>
                      <c:pt idx="24">
                        <c:v>0.12</c:v>
                      </c:pt>
                      <c:pt idx="25">
                        <c:v>0.12</c:v>
                      </c:pt>
                      <c:pt idx="26">
                        <c:v>0.12</c:v>
                      </c:pt>
                      <c:pt idx="27">
                        <c:v>0.12</c:v>
                      </c:pt>
                      <c:pt idx="28">
                        <c:v>0.12</c:v>
                      </c:pt>
                      <c:pt idx="29">
                        <c:v>0.12</c:v>
                      </c:pt>
                      <c:pt idx="30">
                        <c:v>0.12</c:v>
                      </c:pt>
                      <c:pt idx="31">
                        <c:v>0.12</c:v>
                      </c:pt>
                      <c:pt idx="32">
                        <c:v>0.12</c:v>
                      </c:pt>
                      <c:pt idx="33">
                        <c:v>0.12</c:v>
                      </c:pt>
                      <c:pt idx="34">
                        <c:v>0.12</c:v>
                      </c:pt>
                      <c:pt idx="35">
                        <c:v>0.12</c:v>
                      </c:pt>
                      <c:pt idx="36">
                        <c:v>0.12</c:v>
                      </c:pt>
                      <c:pt idx="37">
                        <c:v>0.12</c:v>
                      </c:pt>
                      <c:pt idx="38">
                        <c:v>0.12</c:v>
                      </c:pt>
                      <c:pt idx="39">
                        <c:v>0.12</c:v>
                      </c:pt>
                      <c:pt idx="40">
                        <c:v>0.12</c:v>
                      </c:pt>
                      <c:pt idx="41">
                        <c:v>0.12</c:v>
                      </c:pt>
                      <c:pt idx="42">
                        <c:v>0.12</c:v>
                      </c:pt>
                      <c:pt idx="43">
                        <c:v>0.12</c:v>
                      </c:pt>
                      <c:pt idx="44">
                        <c:v>0.12</c:v>
                      </c:pt>
                      <c:pt idx="45">
                        <c:v>0.12</c:v>
                      </c:pt>
                      <c:pt idx="46">
                        <c:v>0.12</c:v>
                      </c:pt>
                      <c:pt idx="47">
                        <c:v>0.12</c:v>
                      </c:pt>
                      <c:pt idx="48">
                        <c:v>0.12</c:v>
                      </c:pt>
                      <c:pt idx="49">
                        <c:v>0.12</c:v>
                      </c:pt>
                      <c:pt idx="50">
                        <c:v>0.12</c:v>
                      </c:pt>
                      <c:pt idx="51">
                        <c:v>0.12</c:v>
                      </c:pt>
                      <c:pt idx="52">
                        <c:v>0.12</c:v>
                      </c:pt>
                      <c:pt idx="53">
                        <c:v>0.12</c:v>
                      </c:pt>
                      <c:pt idx="54">
                        <c:v>0.12</c:v>
                      </c:pt>
                      <c:pt idx="55">
                        <c:v>0.12</c:v>
                      </c:pt>
                      <c:pt idx="56">
                        <c:v>0.12</c:v>
                      </c:pt>
                      <c:pt idx="57">
                        <c:v>0.12</c:v>
                      </c:pt>
                      <c:pt idx="58">
                        <c:v>0.12</c:v>
                      </c:pt>
                      <c:pt idx="59">
                        <c:v>0.12</c:v>
                      </c:pt>
                      <c:pt idx="60">
                        <c:v>0.12</c:v>
                      </c:pt>
                      <c:pt idx="61">
                        <c:v>0.12</c:v>
                      </c:pt>
                      <c:pt idx="62">
                        <c:v>0.12</c:v>
                      </c:pt>
                      <c:pt idx="63">
                        <c:v>0.12</c:v>
                      </c:pt>
                      <c:pt idx="64">
                        <c:v>0.12</c:v>
                      </c:pt>
                      <c:pt idx="65">
                        <c:v>0.12</c:v>
                      </c:pt>
                      <c:pt idx="66">
                        <c:v>0.12</c:v>
                      </c:pt>
                      <c:pt idx="67">
                        <c:v>0.12</c:v>
                      </c:pt>
                      <c:pt idx="68">
                        <c:v>0.12</c:v>
                      </c:pt>
                      <c:pt idx="69">
                        <c:v>0.12</c:v>
                      </c:pt>
                      <c:pt idx="70">
                        <c:v>0.12</c:v>
                      </c:pt>
                      <c:pt idx="71">
                        <c:v>0.12</c:v>
                      </c:pt>
                      <c:pt idx="72">
                        <c:v>0.12</c:v>
                      </c:pt>
                      <c:pt idx="73">
                        <c:v>0.12</c:v>
                      </c:pt>
                      <c:pt idx="74">
                        <c:v>0.12</c:v>
                      </c:pt>
                      <c:pt idx="75">
                        <c:v>0.12</c:v>
                      </c:pt>
                      <c:pt idx="76">
                        <c:v>0.12</c:v>
                      </c:pt>
                      <c:pt idx="77">
                        <c:v>0.12</c:v>
                      </c:pt>
                      <c:pt idx="78">
                        <c:v>0.12</c:v>
                      </c:pt>
                      <c:pt idx="79">
                        <c:v>0.12</c:v>
                      </c:pt>
                      <c:pt idx="80">
                        <c:v>0.12</c:v>
                      </c:pt>
                      <c:pt idx="81">
                        <c:v>0.12</c:v>
                      </c:pt>
                      <c:pt idx="82">
                        <c:v>0.12</c:v>
                      </c:pt>
                      <c:pt idx="83">
                        <c:v>0.12</c:v>
                      </c:pt>
                      <c:pt idx="84">
                        <c:v>0.12</c:v>
                      </c:pt>
                      <c:pt idx="85">
                        <c:v>0.12</c:v>
                      </c:pt>
                      <c:pt idx="86">
                        <c:v>0.12</c:v>
                      </c:pt>
                      <c:pt idx="87">
                        <c:v>0.12</c:v>
                      </c:pt>
                      <c:pt idx="88">
                        <c:v>0.12</c:v>
                      </c:pt>
                      <c:pt idx="89">
                        <c:v>0.12</c:v>
                      </c:pt>
                      <c:pt idx="90">
                        <c:v>0.12</c:v>
                      </c:pt>
                      <c:pt idx="91">
                        <c:v>0.12</c:v>
                      </c:pt>
                      <c:pt idx="92">
                        <c:v>0.12</c:v>
                      </c:pt>
                      <c:pt idx="93">
                        <c:v>0.12</c:v>
                      </c:pt>
                      <c:pt idx="94">
                        <c:v>0.12</c:v>
                      </c:pt>
                      <c:pt idx="95">
                        <c:v>0.12</c:v>
                      </c:pt>
                      <c:pt idx="96">
                        <c:v>0.12</c:v>
                      </c:pt>
                      <c:pt idx="97">
                        <c:v>0.12</c:v>
                      </c:pt>
                      <c:pt idx="98">
                        <c:v>0.12</c:v>
                      </c:pt>
                      <c:pt idx="99">
                        <c:v>0.12</c:v>
                      </c:pt>
                      <c:pt idx="100">
                        <c:v>0.12</c:v>
                      </c:pt>
                      <c:pt idx="101">
                        <c:v>0.12</c:v>
                      </c:pt>
                      <c:pt idx="102">
                        <c:v>0.12</c:v>
                      </c:pt>
                      <c:pt idx="103">
                        <c:v>0.12</c:v>
                      </c:pt>
                      <c:pt idx="104">
                        <c:v>0.12</c:v>
                      </c:pt>
                      <c:pt idx="105">
                        <c:v>0.12</c:v>
                      </c:pt>
                      <c:pt idx="106">
                        <c:v>0.12</c:v>
                      </c:pt>
                      <c:pt idx="107">
                        <c:v>0.12</c:v>
                      </c:pt>
                      <c:pt idx="108">
                        <c:v>0.12</c:v>
                      </c:pt>
                      <c:pt idx="109">
                        <c:v>0.12</c:v>
                      </c:pt>
                      <c:pt idx="110">
                        <c:v>0.12</c:v>
                      </c:pt>
                      <c:pt idx="111">
                        <c:v>0.12</c:v>
                      </c:pt>
                      <c:pt idx="112">
                        <c:v>0.12</c:v>
                      </c:pt>
                      <c:pt idx="113">
                        <c:v>0.12</c:v>
                      </c:pt>
                      <c:pt idx="114">
                        <c:v>0.12</c:v>
                      </c:pt>
                      <c:pt idx="115">
                        <c:v>0.12</c:v>
                      </c:pt>
                      <c:pt idx="116">
                        <c:v>0.12</c:v>
                      </c:pt>
                      <c:pt idx="117">
                        <c:v>0.12</c:v>
                      </c:pt>
                      <c:pt idx="118">
                        <c:v>0.12</c:v>
                      </c:pt>
                      <c:pt idx="119">
                        <c:v>0.12</c:v>
                      </c:pt>
                      <c:pt idx="120">
                        <c:v>0.12</c:v>
                      </c:pt>
                      <c:pt idx="121">
                        <c:v>0.12</c:v>
                      </c:pt>
                      <c:pt idx="122">
                        <c:v>0.12</c:v>
                      </c:pt>
                      <c:pt idx="123">
                        <c:v>0.12</c:v>
                      </c:pt>
                      <c:pt idx="124">
                        <c:v>0.12</c:v>
                      </c:pt>
                      <c:pt idx="125">
                        <c:v>0.12</c:v>
                      </c:pt>
                      <c:pt idx="126">
                        <c:v>0.12</c:v>
                      </c:pt>
                      <c:pt idx="127">
                        <c:v>0.12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E4B-4065-AB6A-D76913A246A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'1000'!$L$1</c15:sqref>
                        </c15:formulaRef>
                      </c:ext>
                    </c:extLst>
                    <c:strCache>
                      <c:ptCount val="1"/>
                      <c:pt idx="0">
                        <c:v>SVM(周波数領域)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'200'!$L$2:$L$129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0.13</c:v>
                      </c:pt>
                      <c:pt idx="1">
                        <c:v>0.13</c:v>
                      </c:pt>
                      <c:pt idx="2">
                        <c:v>0.13</c:v>
                      </c:pt>
                      <c:pt idx="3">
                        <c:v>0.13</c:v>
                      </c:pt>
                      <c:pt idx="4">
                        <c:v>0.13</c:v>
                      </c:pt>
                      <c:pt idx="5">
                        <c:v>0.13</c:v>
                      </c:pt>
                      <c:pt idx="6">
                        <c:v>0.13</c:v>
                      </c:pt>
                      <c:pt idx="7">
                        <c:v>0.13</c:v>
                      </c:pt>
                      <c:pt idx="8">
                        <c:v>0.13</c:v>
                      </c:pt>
                      <c:pt idx="9">
                        <c:v>0.13</c:v>
                      </c:pt>
                      <c:pt idx="10">
                        <c:v>0.13</c:v>
                      </c:pt>
                      <c:pt idx="11">
                        <c:v>0.13</c:v>
                      </c:pt>
                      <c:pt idx="12">
                        <c:v>0.13</c:v>
                      </c:pt>
                      <c:pt idx="13">
                        <c:v>0.13</c:v>
                      </c:pt>
                      <c:pt idx="14">
                        <c:v>0.13</c:v>
                      </c:pt>
                      <c:pt idx="15">
                        <c:v>0.13</c:v>
                      </c:pt>
                      <c:pt idx="16">
                        <c:v>0.13</c:v>
                      </c:pt>
                      <c:pt idx="17">
                        <c:v>0.13</c:v>
                      </c:pt>
                      <c:pt idx="18">
                        <c:v>0.13</c:v>
                      </c:pt>
                      <c:pt idx="19">
                        <c:v>0.13</c:v>
                      </c:pt>
                      <c:pt idx="20">
                        <c:v>0.13</c:v>
                      </c:pt>
                      <c:pt idx="21">
                        <c:v>0.13</c:v>
                      </c:pt>
                      <c:pt idx="22">
                        <c:v>0.13</c:v>
                      </c:pt>
                      <c:pt idx="23">
                        <c:v>0.13</c:v>
                      </c:pt>
                      <c:pt idx="24">
                        <c:v>0.13</c:v>
                      </c:pt>
                      <c:pt idx="25">
                        <c:v>0.13</c:v>
                      </c:pt>
                      <c:pt idx="26">
                        <c:v>0.13</c:v>
                      </c:pt>
                      <c:pt idx="27">
                        <c:v>0.13</c:v>
                      </c:pt>
                      <c:pt idx="28">
                        <c:v>0.13</c:v>
                      </c:pt>
                      <c:pt idx="29">
                        <c:v>0.13</c:v>
                      </c:pt>
                      <c:pt idx="30">
                        <c:v>0.13</c:v>
                      </c:pt>
                      <c:pt idx="31">
                        <c:v>0.13</c:v>
                      </c:pt>
                      <c:pt idx="32">
                        <c:v>0.13</c:v>
                      </c:pt>
                      <c:pt idx="33">
                        <c:v>0.13</c:v>
                      </c:pt>
                      <c:pt idx="34">
                        <c:v>0.13</c:v>
                      </c:pt>
                      <c:pt idx="35">
                        <c:v>0.13</c:v>
                      </c:pt>
                      <c:pt idx="36">
                        <c:v>0.13</c:v>
                      </c:pt>
                      <c:pt idx="37">
                        <c:v>0.13</c:v>
                      </c:pt>
                      <c:pt idx="38">
                        <c:v>0.13</c:v>
                      </c:pt>
                      <c:pt idx="39">
                        <c:v>0.13</c:v>
                      </c:pt>
                      <c:pt idx="40">
                        <c:v>0.13</c:v>
                      </c:pt>
                      <c:pt idx="41">
                        <c:v>0.13</c:v>
                      </c:pt>
                      <c:pt idx="42">
                        <c:v>0.13</c:v>
                      </c:pt>
                      <c:pt idx="43">
                        <c:v>0.13</c:v>
                      </c:pt>
                      <c:pt idx="44">
                        <c:v>0.13</c:v>
                      </c:pt>
                      <c:pt idx="45">
                        <c:v>0.13</c:v>
                      </c:pt>
                      <c:pt idx="46">
                        <c:v>0.13</c:v>
                      </c:pt>
                      <c:pt idx="47">
                        <c:v>0.13</c:v>
                      </c:pt>
                      <c:pt idx="48">
                        <c:v>0.13</c:v>
                      </c:pt>
                      <c:pt idx="49">
                        <c:v>0.13</c:v>
                      </c:pt>
                      <c:pt idx="50">
                        <c:v>0.13</c:v>
                      </c:pt>
                      <c:pt idx="51">
                        <c:v>0.13</c:v>
                      </c:pt>
                      <c:pt idx="52">
                        <c:v>0.13</c:v>
                      </c:pt>
                      <c:pt idx="53">
                        <c:v>0.13</c:v>
                      </c:pt>
                      <c:pt idx="54">
                        <c:v>0.13</c:v>
                      </c:pt>
                      <c:pt idx="55">
                        <c:v>0.13</c:v>
                      </c:pt>
                      <c:pt idx="56">
                        <c:v>0.13</c:v>
                      </c:pt>
                      <c:pt idx="57">
                        <c:v>0.13</c:v>
                      </c:pt>
                      <c:pt idx="58">
                        <c:v>0.13</c:v>
                      </c:pt>
                      <c:pt idx="59">
                        <c:v>0.13</c:v>
                      </c:pt>
                      <c:pt idx="60">
                        <c:v>0.13</c:v>
                      </c:pt>
                      <c:pt idx="61">
                        <c:v>0.13</c:v>
                      </c:pt>
                      <c:pt idx="62">
                        <c:v>0.13</c:v>
                      </c:pt>
                      <c:pt idx="63">
                        <c:v>0.13</c:v>
                      </c:pt>
                      <c:pt idx="64">
                        <c:v>0.13</c:v>
                      </c:pt>
                      <c:pt idx="65">
                        <c:v>0.13</c:v>
                      </c:pt>
                      <c:pt idx="66">
                        <c:v>0.13</c:v>
                      </c:pt>
                      <c:pt idx="67">
                        <c:v>0.13</c:v>
                      </c:pt>
                      <c:pt idx="68">
                        <c:v>0.13</c:v>
                      </c:pt>
                      <c:pt idx="69">
                        <c:v>0.13</c:v>
                      </c:pt>
                      <c:pt idx="70">
                        <c:v>0.13</c:v>
                      </c:pt>
                      <c:pt idx="71">
                        <c:v>0.13</c:v>
                      </c:pt>
                      <c:pt idx="72">
                        <c:v>0.13</c:v>
                      </c:pt>
                      <c:pt idx="73">
                        <c:v>0.13</c:v>
                      </c:pt>
                      <c:pt idx="74">
                        <c:v>0.13</c:v>
                      </c:pt>
                      <c:pt idx="75">
                        <c:v>0.13</c:v>
                      </c:pt>
                      <c:pt idx="76">
                        <c:v>0.13</c:v>
                      </c:pt>
                      <c:pt idx="77">
                        <c:v>0.13</c:v>
                      </c:pt>
                      <c:pt idx="78">
                        <c:v>0.13</c:v>
                      </c:pt>
                      <c:pt idx="79">
                        <c:v>0.13</c:v>
                      </c:pt>
                      <c:pt idx="80">
                        <c:v>0.13</c:v>
                      </c:pt>
                      <c:pt idx="81">
                        <c:v>0.13</c:v>
                      </c:pt>
                      <c:pt idx="82">
                        <c:v>0.13</c:v>
                      </c:pt>
                      <c:pt idx="83">
                        <c:v>0.13</c:v>
                      </c:pt>
                      <c:pt idx="84">
                        <c:v>0.13</c:v>
                      </c:pt>
                      <c:pt idx="85">
                        <c:v>0.13</c:v>
                      </c:pt>
                      <c:pt idx="86">
                        <c:v>0.13</c:v>
                      </c:pt>
                      <c:pt idx="87">
                        <c:v>0.13</c:v>
                      </c:pt>
                      <c:pt idx="88">
                        <c:v>0.13</c:v>
                      </c:pt>
                      <c:pt idx="89">
                        <c:v>0.13</c:v>
                      </c:pt>
                      <c:pt idx="90">
                        <c:v>0.13</c:v>
                      </c:pt>
                      <c:pt idx="91">
                        <c:v>0.13</c:v>
                      </c:pt>
                      <c:pt idx="92">
                        <c:v>0.13</c:v>
                      </c:pt>
                      <c:pt idx="93">
                        <c:v>0.13</c:v>
                      </c:pt>
                      <c:pt idx="94">
                        <c:v>0.13</c:v>
                      </c:pt>
                      <c:pt idx="95">
                        <c:v>0.13</c:v>
                      </c:pt>
                      <c:pt idx="96">
                        <c:v>0.13</c:v>
                      </c:pt>
                      <c:pt idx="97">
                        <c:v>0.13</c:v>
                      </c:pt>
                      <c:pt idx="98">
                        <c:v>0.13</c:v>
                      </c:pt>
                      <c:pt idx="99">
                        <c:v>0.13</c:v>
                      </c:pt>
                      <c:pt idx="100">
                        <c:v>0.13</c:v>
                      </c:pt>
                      <c:pt idx="101">
                        <c:v>0.13</c:v>
                      </c:pt>
                      <c:pt idx="102">
                        <c:v>0.13</c:v>
                      </c:pt>
                      <c:pt idx="103">
                        <c:v>0.13</c:v>
                      </c:pt>
                      <c:pt idx="104">
                        <c:v>0.13</c:v>
                      </c:pt>
                      <c:pt idx="105">
                        <c:v>0.13</c:v>
                      </c:pt>
                      <c:pt idx="106">
                        <c:v>0.13</c:v>
                      </c:pt>
                      <c:pt idx="107">
                        <c:v>0.13</c:v>
                      </c:pt>
                      <c:pt idx="108">
                        <c:v>0.13</c:v>
                      </c:pt>
                      <c:pt idx="109">
                        <c:v>0.13</c:v>
                      </c:pt>
                      <c:pt idx="110">
                        <c:v>0.13</c:v>
                      </c:pt>
                      <c:pt idx="111">
                        <c:v>0.13</c:v>
                      </c:pt>
                      <c:pt idx="112">
                        <c:v>0.13</c:v>
                      </c:pt>
                      <c:pt idx="113">
                        <c:v>0.13</c:v>
                      </c:pt>
                      <c:pt idx="114">
                        <c:v>0.13</c:v>
                      </c:pt>
                      <c:pt idx="115">
                        <c:v>0.13</c:v>
                      </c:pt>
                      <c:pt idx="116">
                        <c:v>0.13</c:v>
                      </c:pt>
                      <c:pt idx="117">
                        <c:v>0.13</c:v>
                      </c:pt>
                      <c:pt idx="118">
                        <c:v>0.13</c:v>
                      </c:pt>
                      <c:pt idx="119">
                        <c:v>0.13</c:v>
                      </c:pt>
                      <c:pt idx="120">
                        <c:v>0.13</c:v>
                      </c:pt>
                      <c:pt idx="121">
                        <c:v>0.13</c:v>
                      </c:pt>
                      <c:pt idx="122">
                        <c:v>0.13</c:v>
                      </c:pt>
                      <c:pt idx="123">
                        <c:v>0.13</c:v>
                      </c:pt>
                      <c:pt idx="124">
                        <c:v>0.13</c:v>
                      </c:pt>
                      <c:pt idx="125">
                        <c:v>0.13</c:v>
                      </c:pt>
                      <c:pt idx="126">
                        <c:v>0.13</c:v>
                      </c:pt>
                      <c:pt idx="127">
                        <c:v>0.13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E4B-4065-AB6A-D76913A246A3}"/>
                  </c:ext>
                </c:extLst>
              </c15:ser>
            </c15:filteredLineSeries>
          </c:ext>
        </c:extLst>
      </c:lineChart>
      <c:catAx>
        <c:axId val="18341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# of NMF's basis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1235520"/>
        <c:crosses val="autoZero"/>
        <c:auto val="1"/>
        <c:lblAlgn val="ctr"/>
        <c:lblOffset val="100"/>
        <c:noMultiLvlLbl val="0"/>
      </c:catAx>
      <c:valAx>
        <c:axId val="197123552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Classification</a:t>
                </a:r>
                <a:r>
                  <a:rPr lang="en-US" altLang="ja-JP" sz="1600" baseline="0"/>
                  <a:t> accuracy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41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285481675901639"/>
          <c:y val="0.6995353853495585"/>
          <c:w val="0.40862666472246523"/>
          <c:h val="0.1775774755428299"/>
        </c:manualLayout>
      </c:layout>
      <c:overlay val="0"/>
      <c:spPr>
        <a:noFill/>
        <a:ln>
          <a:solidFill>
            <a:sysClr val="windowText" lastClr="000000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/>
              <a:t>CRSM (Comprehensive cone)</a:t>
            </a:r>
            <a:endParaRPr lang="ja-JP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039856129094973"/>
          <c:y val="0.10528484848484848"/>
          <c:w val="0.80565082142509969"/>
          <c:h val="0.78610088284418989"/>
        </c:manualLayout>
      </c:layout>
      <c:lineChart>
        <c:grouping val="standard"/>
        <c:varyColors val="0"/>
        <c:ser>
          <c:idx val="0"/>
          <c:order val="0"/>
          <c:tx>
            <c:v>Spatial domain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'200'!$G$3:$G$11</c:f>
              <c:numCache>
                <c:formatCode>General</c:formatCode>
                <c:ptCount val="9"/>
                <c:pt idx="0">
                  <c:v>0.54400000000000004</c:v>
                </c:pt>
                <c:pt idx="1">
                  <c:v>0.53300000000000003</c:v>
                </c:pt>
                <c:pt idx="2">
                  <c:v>0.54700000000000004</c:v>
                </c:pt>
                <c:pt idx="3">
                  <c:v>0.55500000000000005</c:v>
                </c:pt>
                <c:pt idx="4">
                  <c:v>0.54900000000000004</c:v>
                </c:pt>
                <c:pt idx="5">
                  <c:v>0.54200000000000004</c:v>
                </c:pt>
                <c:pt idx="6">
                  <c:v>0.54200000000000004</c:v>
                </c:pt>
                <c:pt idx="7">
                  <c:v>0.53700000000000003</c:v>
                </c:pt>
                <c:pt idx="8">
                  <c:v>0.53700000000000003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E-47C3-AEC0-B0DFB79DB503}"/>
            </c:ext>
          </c:extLst>
        </c:ser>
        <c:ser>
          <c:idx val="1"/>
          <c:order val="1"/>
          <c:tx>
            <c:v>Power Spectra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'200'!$H$3:$H$11</c:f>
              <c:numCache>
                <c:formatCode>General</c:formatCode>
                <c:ptCount val="9"/>
                <c:pt idx="0">
                  <c:v>0.63500000000000001</c:v>
                </c:pt>
                <c:pt idx="1">
                  <c:v>0.61699999999999999</c:v>
                </c:pt>
                <c:pt idx="2">
                  <c:v>0.623</c:v>
                </c:pt>
                <c:pt idx="3">
                  <c:v>0.623</c:v>
                </c:pt>
                <c:pt idx="4">
                  <c:v>0.625</c:v>
                </c:pt>
                <c:pt idx="5">
                  <c:v>0.63100000000000001</c:v>
                </c:pt>
                <c:pt idx="6">
                  <c:v>0.63600000000000001</c:v>
                </c:pt>
                <c:pt idx="7">
                  <c:v>0.64100000000000001</c:v>
                </c:pt>
                <c:pt idx="8">
                  <c:v>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E-47C3-AEC0-B0DFB79DB503}"/>
            </c:ext>
          </c:extLst>
        </c:ser>
        <c:ser>
          <c:idx val="4"/>
          <c:order val="4"/>
          <c:tx>
            <c:v>NN(Spatial)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'200'!$M$2:$M$10</c:f>
              <c:numCache>
                <c:formatCode>General</c:formatCode>
                <c:ptCount val="9"/>
                <c:pt idx="0">
                  <c:v>0.61099999999999999</c:v>
                </c:pt>
                <c:pt idx="1">
                  <c:v>0.61099999999999999</c:v>
                </c:pt>
                <c:pt idx="2">
                  <c:v>0.61099999999999999</c:v>
                </c:pt>
                <c:pt idx="3">
                  <c:v>0.61099999999999999</c:v>
                </c:pt>
                <c:pt idx="4">
                  <c:v>0.61099999999999999</c:v>
                </c:pt>
                <c:pt idx="5">
                  <c:v>0.61099999999999999</c:v>
                </c:pt>
                <c:pt idx="6">
                  <c:v>0.61099999999999999</c:v>
                </c:pt>
                <c:pt idx="7">
                  <c:v>0.61099999999999999</c:v>
                </c:pt>
                <c:pt idx="8">
                  <c:v>0.61099999999999999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E-47C3-AEC0-B0DFB79DB503}"/>
            </c:ext>
          </c:extLst>
        </c:ser>
        <c:ser>
          <c:idx val="5"/>
          <c:order val="5"/>
          <c:tx>
            <c:v>NN(Power Spectra)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'200'!$N$2:$N$10</c:f>
              <c:numCache>
                <c:formatCode>General</c:formatCode>
                <c:ptCount val="9"/>
                <c:pt idx="0">
                  <c:v>0.61299999999999999</c:v>
                </c:pt>
                <c:pt idx="1">
                  <c:v>0.61299999999999999</c:v>
                </c:pt>
                <c:pt idx="2">
                  <c:v>0.61299999999999999</c:v>
                </c:pt>
                <c:pt idx="3">
                  <c:v>0.61299999999999999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E-47C3-AEC0-B0DFB79DB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857120"/>
        <c:axId val="20595459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'1000'!$K$1</c15:sqref>
                        </c15:formulaRef>
                      </c:ext>
                    </c:extLst>
                    <c:strCache>
                      <c:ptCount val="1"/>
                      <c:pt idx="0">
                        <c:v>SVM(空間領域)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'1000'!$F$3:$F$11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</c:v>
                      </c:pt>
                      <c:pt idx="1">
                        <c:v>0.4</c:v>
                      </c:pt>
                      <c:pt idx="2">
                        <c:v>0.5</c:v>
                      </c:pt>
                      <c:pt idx="3">
                        <c:v>0.6</c:v>
                      </c:pt>
                      <c:pt idx="4">
                        <c:v>0.7</c:v>
                      </c:pt>
                      <c:pt idx="5">
                        <c:v>0.8</c:v>
                      </c:pt>
                      <c:pt idx="6">
                        <c:v>0.9</c:v>
                      </c:pt>
                      <c:pt idx="7">
                        <c:v>0.99</c:v>
                      </c:pt>
                      <c:pt idx="8">
                        <c:v>0.999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'200'!$K$2:$K$10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0.12</c:v>
                      </c:pt>
                      <c:pt idx="1">
                        <c:v>0.12</c:v>
                      </c:pt>
                      <c:pt idx="2">
                        <c:v>0.12</c:v>
                      </c:pt>
                      <c:pt idx="3">
                        <c:v>0.12</c:v>
                      </c:pt>
                      <c:pt idx="4">
                        <c:v>0.12</c:v>
                      </c:pt>
                      <c:pt idx="5">
                        <c:v>0.12</c:v>
                      </c:pt>
                      <c:pt idx="6">
                        <c:v>0.12</c:v>
                      </c:pt>
                      <c:pt idx="7">
                        <c:v>0.12</c:v>
                      </c:pt>
                      <c:pt idx="8">
                        <c:v>0.12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B1E-47C3-AEC0-B0DFB79DB50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'1000'!$L$1</c15:sqref>
                        </c15:formulaRef>
                      </c:ext>
                    </c:extLst>
                    <c:strCache>
                      <c:ptCount val="1"/>
                      <c:pt idx="0">
                        <c:v>SVM(周波数領域)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'1000'!$F$3:$F$11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</c:v>
                      </c:pt>
                      <c:pt idx="1">
                        <c:v>0.4</c:v>
                      </c:pt>
                      <c:pt idx="2">
                        <c:v>0.5</c:v>
                      </c:pt>
                      <c:pt idx="3">
                        <c:v>0.6</c:v>
                      </c:pt>
                      <c:pt idx="4">
                        <c:v>0.7</c:v>
                      </c:pt>
                      <c:pt idx="5">
                        <c:v>0.8</c:v>
                      </c:pt>
                      <c:pt idx="6">
                        <c:v>0.9</c:v>
                      </c:pt>
                      <c:pt idx="7">
                        <c:v>0.99</c:v>
                      </c:pt>
                      <c:pt idx="8">
                        <c:v>0.999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'200'!$L$2:$L$10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</c:v>
                      </c:pt>
                      <c:pt idx="1">
                        <c:v>0.13</c:v>
                      </c:pt>
                      <c:pt idx="2">
                        <c:v>0.13</c:v>
                      </c:pt>
                      <c:pt idx="3">
                        <c:v>0.13</c:v>
                      </c:pt>
                      <c:pt idx="4">
                        <c:v>0.13</c:v>
                      </c:pt>
                      <c:pt idx="5">
                        <c:v>0.13</c:v>
                      </c:pt>
                      <c:pt idx="6">
                        <c:v>0.13</c:v>
                      </c:pt>
                      <c:pt idx="7">
                        <c:v>0.13</c:v>
                      </c:pt>
                      <c:pt idx="8">
                        <c:v>0.13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B1E-47C3-AEC0-B0DFB79DB503}"/>
                  </c:ext>
                </c:extLst>
              </c15:ser>
            </c15:filteredLineSeries>
          </c:ext>
        </c:extLst>
      </c:lineChart>
      <c:catAx>
        <c:axId val="197385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Contribution rate of eigenvalues 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9545984"/>
        <c:crosses val="autoZero"/>
        <c:auto val="1"/>
        <c:lblAlgn val="ctr"/>
        <c:lblOffset val="100"/>
        <c:noMultiLvlLbl val="0"/>
      </c:catAx>
      <c:valAx>
        <c:axId val="20595459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Classification</a:t>
                </a:r>
                <a:r>
                  <a:rPr lang="en-US" altLang="ja-JP" sz="1600" baseline="0"/>
                  <a:t> accuracy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8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432098765432103"/>
          <c:y val="0.40151486518730606"/>
          <c:w val="0.40555555555555561"/>
          <c:h val="0.18727329992841807"/>
        </c:manualLayout>
      </c:layout>
      <c:overlay val="0"/>
      <c:spPr>
        <a:noFill/>
        <a:ln>
          <a:solidFill>
            <a:sysClr val="windowText" lastClr="000000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/>
              <a:t>NMF</a:t>
            </a:r>
            <a:r>
              <a:rPr lang="ja-JP" altLang="en-US" sz="1600"/>
              <a:t>を用いた錐制約部分空間法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039856129094973"/>
          <c:y val="0.10238854688618468"/>
          <c:w val="0.81060440361621466"/>
          <c:h val="0.79868651873061325"/>
        </c:manualLayout>
      </c:layout>
      <c:lineChart>
        <c:grouping val="standar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空間領域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'1000'!$A$2:$A$129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'300'!$B$2:$B$129</c:f>
              <c:numCache>
                <c:formatCode>General</c:formatCode>
                <c:ptCount val="128"/>
                <c:pt idx="0">
                  <c:v>0.27700000000000002</c:v>
                </c:pt>
                <c:pt idx="1">
                  <c:v>0.33600000000000002</c:v>
                </c:pt>
                <c:pt idx="2">
                  <c:v>0.35799999999999998</c:v>
                </c:pt>
                <c:pt idx="3">
                  <c:v>0.39700000000000002</c:v>
                </c:pt>
                <c:pt idx="4">
                  <c:v>0.41199999999999998</c:v>
                </c:pt>
                <c:pt idx="5">
                  <c:v>0.42799999999999999</c:v>
                </c:pt>
                <c:pt idx="6">
                  <c:v>0.44500000000000001</c:v>
                </c:pt>
                <c:pt idx="7">
                  <c:v>0.46</c:v>
                </c:pt>
                <c:pt idx="8">
                  <c:v>0.46400000000000002</c:v>
                </c:pt>
                <c:pt idx="9">
                  <c:v>0.46800000000000003</c:v>
                </c:pt>
                <c:pt idx="10">
                  <c:v>0.47699999999999998</c:v>
                </c:pt>
                <c:pt idx="11">
                  <c:v>0.48399999999999999</c:v>
                </c:pt>
                <c:pt idx="12">
                  <c:v>0.495</c:v>
                </c:pt>
                <c:pt idx="13">
                  <c:v>0.5</c:v>
                </c:pt>
                <c:pt idx="14">
                  <c:v>0.503</c:v>
                </c:pt>
                <c:pt idx="15">
                  <c:v>0.50600000000000001</c:v>
                </c:pt>
                <c:pt idx="16">
                  <c:v>0.50700000000000001</c:v>
                </c:pt>
                <c:pt idx="17">
                  <c:v>0.51300000000000001</c:v>
                </c:pt>
                <c:pt idx="18">
                  <c:v>0.50800000000000001</c:v>
                </c:pt>
                <c:pt idx="19">
                  <c:v>0.50700000000000001</c:v>
                </c:pt>
                <c:pt idx="20">
                  <c:v>0.50800000000000001</c:v>
                </c:pt>
                <c:pt idx="21">
                  <c:v>0.51</c:v>
                </c:pt>
                <c:pt idx="22">
                  <c:v>0.51</c:v>
                </c:pt>
                <c:pt idx="23">
                  <c:v>0.51100000000000001</c:v>
                </c:pt>
                <c:pt idx="24">
                  <c:v>0.50800000000000001</c:v>
                </c:pt>
                <c:pt idx="25">
                  <c:v>0.51</c:v>
                </c:pt>
                <c:pt idx="26">
                  <c:v>0.50600000000000001</c:v>
                </c:pt>
                <c:pt idx="27">
                  <c:v>0.504</c:v>
                </c:pt>
                <c:pt idx="28">
                  <c:v>0.503</c:v>
                </c:pt>
                <c:pt idx="29">
                  <c:v>0.51200000000000001</c:v>
                </c:pt>
                <c:pt idx="30">
                  <c:v>0.51200000000000001</c:v>
                </c:pt>
                <c:pt idx="31">
                  <c:v>0.50700000000000001</c:v>
                </c:pt>
                <c:pt idx="32">
                  <c:v>0.502</c:v>
                </c:pt>
                <c:pt idx="33">
                  <c:v>0.502</c:v>
                </c:pt>
                <c:pt idx="34">
                  <c:v>0.50700000000000001</c:v>
                </c:pt>
                <c:pt idx="35">
                  <c:v>0.50600000000000001</c:v>
                </c:pt>
                <c:pt idx="36">
                  <c:v>0.50600000000000001</c:v>
                </c:pt>
                <c:pt idx="37">
                  <c:v>0.50600000000000001</c:v>
                </c:pt>
                <c:pt idx="38">
                  <c:v>0.50800000000000001</c:v>
                </c:pt>
                <c:pt idx="39">
                  <c:v>0.51</c:v>
                </c:pt>
                <c:pt idx="40">
                  <c:v>0.50700000000000001</c:v>
                </c:pt>
                <c:pt idx="41">
                  <c:v>0.51300000000000001</c:v>
                </c:pt>
                <c:pt idx="42">
                  <c:v>0.51200000000000001</c:v>
                </c:pt>
                <c:pt idx="43">
                  <c:v>0.51400000000000001</c:v>
                </c:pt>
                <c:pt idx="44">
                  <c:v>0.51900000000000002</c:v>
                </c:pt>
                <c:pt idx="45">
                  <c:v>0.51600000000000001</c:v>
                </c:pt>
                <c:pt idx="46">
                  <c:v>0.51400000000000001</c:v>
                </c:pt>
                <c:pt idx="47">
                  <c:v>0.51300000000000001</c:v>
                </c:pt>
                <c:pt idx="48">
                  <c:v>0.51200000000000001</c:v>
                </c:pt>
                <c:pt idx="49">
                  <c:v>0.51500000000000001</c:v>
                </c:pt>
                <c:pt idx="50">
                  <c:v>0.51</c:v>
                </c:pt>
                <c:pt idx="51">
                  <c:v>0.51700000000000002</c:v>
                </c:pt>
                <c:pt idx="52">
                  <c:v>0.51300000000000001</c:v>
                </c:pt>
                <c:pt idx="53">
                  <c:v>0.51300000000000001</c:v>
                </c:pt>
                <c:pt idx="54">
                  <c:v>0.50800000000000001</c:v>
                </c:pt>
                <c:pt idx="55">
                  <c:v>0.51200000000000001</c:v>
                </c:pt>
                <c:pt idx="56">
                  <c:v>0.51500000000000001</c:v>
                </c:pt>
                <c:pt idx="57">
                  <c:v>0.51400000000000001</c:v>
                </c:pt>
                <c:pt idx="58">
                  <c:v>0.51300000000000001</c:v>
                </c:pt>
                <c:pt idx="59">
                  <c:v>0.50800000000000001</c:v>
                </c:pt>
                <c:pt idx="60">
                  <c:v>0.51900000000000002</c:v>
                </c:pt>
                <c:pt idx="61">
                  <c:v>0.51900000000000002</c:v>
                </c:pt>
                <c:pt idx="62">
                  <c:v>0.52900000000000003</c:v>
                </c:pt>
                <c:pt idx="63">
                  <c:v>0.51800000000000002</c:v>
                </c:pt>
                <c:pt idx="64">
                  <c:v>0.51300000000000001</c:v>
                </c:pt>
                <c:pt idx="65">
                  <c:v>0.51600000000000001</c:v>
                </c:pt>
                <c:pt idx="66">
                  <c:v>0.51800000000000002</c:v>
                </c:pt>
                <c:pt idx="67">
                  <c:v>0.51200000000000001</c:v>
                </c:pt>
                <c:pt idx="68">
                  <c:v>0.51300000000000001</c:v>
                </c:pt>
                <c:pt idx="69">
                  <c:v>0.51100000000000001</c:v>
                </c:pt>
                <c:pt idx="70">
                  <c:v>0.50700000000000001</c:v>
                </c:pt>
                <c:pt idx="71">
                  <c:v>0.503</c:v>
                </c:pt>
                <c:pt idx="72">
                  <c:v>0.51200000000000001</c:v>
                </c:pt>
                <c:pt idx="73">
                  <c:v>0.50600000000000001</c:v>
                </c:pt>
                <c:pt idx="74">
                  <c:v>0.51300000000000001</c:v>
                </c:pt>
                <c:pt idx="75">
                  <c:v>0.50800000000000001</c:v>
                </c:pt>
                <c:pt idx="76">
                  <c:v>0.51100000000000001</c:v>
                </c:pt>
                <c:pt idx="77">
                  <c:v>0.51</c:v>
                </c:pt>
                <c:pt idx="78">
                  <c:v>0.51</c:v>
                </c:pt>
                <c:pt idx="79">
                  <c:v>0.50900000000000001</c:v>
                </c:pt>
                <c:pt idx="80">
                  <c:v>0.50700000000000001</c:v>
                </c:pt>
                <c:pt idx="81">
                  <c:v>0.49299999999999999</c:v>
                </c:pt>
                <c:pt idx="82">
                  <c:v>0.51500000000000001</c:v>
                </c:pt>
                <c:pt idx="83">
                  <c:v>0.502</c:v>
                </c:pt>
                <c:pt idx="84">
                  <c:v>0.50600000000000001</c:v>
                </c:pt>
                <c:pt idx="85">
                  <c:v>0.51400000000000001</c:v>
                </c:pt>
                <c:pt idx="86">
                  <c:v>0.504</c:v>
                </c:pt>
                <c:pt idx="87">
                  <c:v>0.51400000000000001</c:v>
                </c:pt>
                <c:pt idx="88">
                  <c:v>0.51200000000000001</c:v>
                </c:pt>
                <c:pt idx="89">
                  <c:v>0.50700000000000001</c:v>
                </c:pt>
                <c:pt idx="90">
                  <c:v>0.504</c:v>
                </c:pt>
                <c:pt idx="91">
                  <c:v>0.50600000000000001</c:v>
                </c:pt>
                <c:pt idx="92">
                  <c:v>0.52300000000000002</c:v>
                </c:pt>
                <c:pt idx="93">
                  <c:v>0.51900000000000002</c:v>
                </c:pt>
                <c:pt idx="94">
                  <c:v>0.496</c:v>
                </c:pt>
                <c:pt idx="95">
                  <c:v>0.50800000000000001</c:v>
                </c:pt>
                <c:pt idx="96">
                  <c:v>0.50800000000000001</c:v>
                </c:pt>
                <c:pt idx="97">
                  <c:v>0.51200000000000001</c:v>
                </c:pt>
                <c:pt idx="98">
                  <c:v>0.5</c:v>
                </c:pt>
                <c:pt idx="99">
                  <c:v>0.505</c:v>
                </c:pt>
                <c:pt idx="100">
                  <c:v>0.51300000000000001</c:v>
                </c:pt>
                <c:pt idx="101">
                  <c:v>0.50600000000000001</c:v>
                </c:pt>
                <c:pt idx="102">
                  <c:v>0.51700000000000002</c:v>
                </c:pt>
                <c:pt idx="103">
                  <c:v>0.495</c:v>
                </c:pt>
                <c:pt idx="104">
                  <c:v>0.50900000000000001</c:v>
                </c:pt>
                <c:pt idx="105">
                  <c:v>0.498</c:v>
                </c:pt>
                <c:pt idx="106">
                  <c:v>0.49299999999999999</c:v>
                </c:pt>
                <c:pt idx="107">
                  <c:v>0.498</c:v>
                </c:pt>
                <c:pt idx="108">
                  <c:v>0.47599999999999998</c:v>
                </c:pt>
                <c:pt idx="109">
                  <c:v>0.496</c:v>
                </c:pt>
                <c:pt idx="110">
                  <c:v>0.50800000000000001</c:v>
                </c:pt>
                <c:pt idx="111">
                  <c:v>0.499</c:v>
                </c:pt>
                <c:pt idx="112">
                  <c:v>0.5</c:v>
                </c:pt>
                <c:pt idx="113">
                  <c:v>0.499</c:v>
                </c:pt>
                <c:pt idx="114">
                  <c:v>0.50900000000000001</c:v>
                </c:pt>
                <c:pt idx="115">
                  <c:v>0.52300000000000002</c:v>
                </c:pt>
                <c:pt idx="116">
                  <c:v>0.52100000000000002</c:v>
                </c:pt>
                <c:pt idx="117">
                  <c:v>0.504</c:v>
                </c:pt>
                <c:pt idx="118">
                  <c:v>0.51800000000000002</c:v>
                </c:pt>
                <c:pt idx="119">
                  <c:v>0.49299999999999999</c:v>
                </c:pt>
                <c:pt idx="120">
                  <c:v>0.49199999999999999</c:v>
                </c:pt>
                <c:pt idx="121">
                  <c:v>0.49099999999999999</c:v>
                </c:pt>
                <c:pt idx="122">
                  <c:v>0.50900000000000001</c:v>
                </c:pt>
                <c:pt idx="123">
                  <c:v>0.501</c:v>
                </c:pt>
                <c:pt idx="124">
                  <c:v>0.49</c:v>
                </c:pt>
                <c:pt idx="125">
                  <c:v>0.52100000000000002</c:v>
                </c:pt>
                <c:pt idx="126">
                  <c:v>0.49199999999999999</c:v>
                </c:pt>
                <c:pt idx="127">
                  <c:v>0.50700000000000001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2-4F28-966A-F8138439BA2F}"/>
            </c:ext>
          </c:extLst>
        </c:ser>
        <c:ser>
          <c:idx val="1"/>
          <c:order val="1"/>
          <c:tx>
            <c:v>周波数領域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'300'!$C$2:$C$129</c:f>
              <c:numCache>
                <c:formatCode>General</c:formatCode>
                <c:ptCount val="128"/>
                <c:pt idx="0">
                  <c:v>0.33300000000000002</c:v>
                </c:pt>
                <c:pt idx="1">
                  <c:v>0.39600000000000002</c:v>
                </c:pt>
                <c:pt idx="2">
                  <c:v>0.437</c:v>
                </c:pt>
                <c:pt idx="3">
                  <c:v>0.438</c:v>
                </c:pt>
                <c:pt idx="4">
                  <c:v>0.47599999999999998</c:v>
                </c:pt>
                <c:pt idx="5">
                  <c:v>0.51100000000000001</c:v>
                </c:pt>
                <c:pt idx="6">
                  <c:v>0.54100000000000004</c:v>
                </c:pt>
                <c:pt idx="7">
                  <c:v>0.55000000000000004</c:v>
                </c:pt>
                <c:pt idx="8">
                  <c:v>0.56100000000000005</c:v>
                </c:pt>
                <c:pt idx="9">
                  <c:v>0.56399999999999995</c:v>
                </c:pt>
                <c:pt idx="10">
                  <c:v>0.56999999999999995</c:v>
                </c:pt>
                <c:pt idx="11">
                  <c:v>0.56699999999999995</c:v>
                </c:pt>
                <c:pt idx="12">
                  <c:v>0.57699999999999996</c:v>
                </c:pt>
                <c:pt idx="13">
                  <c:v>0.58099999999999996</c:v>
                </c:pt>
                <c:pt idx="14">
                  <c:v>0.59299999999999997</c:v>
                </c:pt>
                <c:pt idx="15">
                  <c:v>0.59499999999999997</c:v>
                </c:pt>
                <c:pt idx="16">
                  <c:v>0.61099999999999999</c:v>
                </c:pt>
                <c:pt idx="17">
                  <c:v>0.61899999999999999</c:v>
                </c:pt>
                <c:pt idx="18">
                  <c:v>0.62</c:v>
                </c:pt>
                <c:pt idx="19">
                  <c:v>0.63400000000000001</c:v>
                </c:pt>
                <c:pt idx="20">
                  <c:v>0.64200000000000002</c:v>
                </c:pt>
                <c:pt idx="21">
                  <c:v>0.64800000000000002</c:v>
                </c:pt>
                <c:pt idx="22">
                  <c:v>0.65200000000000002</c:v>
                </c:pt>
                <c:pt idx="23">
                  <c:v>0.65400000000000003</c:v>
                </c:pt>
                <c:pt idx="24">
                  <c:v>0.65300000000000002</c:v>
                </c:pt>
                <c:pt idx="25">
                  <c:v>0.65500000000000003</c:v>
                </c:pt>
                <c:pt idx="26">
                  <c:v>0.65900000000000003</c:v>
                </c:pt>
                <c:pt idx="27">
                  <c:v>0.65700000000000003</c:v>
                </c:pt>
                <c:pt idx="28">
                  <c:v>0.65600000000000003</c:v>
                </c:pt>
                <c:pt idx="29">
                  <c:v>0.65900000000000003</c:v>
                </c:pt>
                <c:pt idx="30">
                  <c:v>0.65600000000000003</c:v>
                </c:pt>
                <c:pt idx="31">
                  <c:v>0.65600000000000003</c:v>
                </c:pt>
                <c:pt idx="32">
                  <c:v>0.66200000000000003</c:v>
                </c:pt>
                <c:pt idx="33">
                  <c:v>0.65800000000000003</c:v>
                </c:pt>
                <c:pt idx="34">
                  <c:v>0.66400000000000003</c:v>
                </c:pt>
                <c:pt idx="35">
                  <c:v>0.66200000000000003</c:v>
                </c:pt>
                <c:pt idx="36">
                  <c:v>0.66300000000000003</c:v>
                </c:pt>
                <c:pt idx="37">
                  <c:v>0.66300000000000003</c:v>
                </c:pt>
                <c:pt idx="38">
                  <c:v>0.66100000000000003</c:v>
                </c:pt>
                <c:pt idx="39">
                  <c:v>0.66</c:v>
                </c:pt>
                <c:pt idx="40">
                  <c:v>0.65700000000000003</c:v>
                </c:pt>
                <c:pt idx="41">
                  <c:v>0.66100000000000003</c:v>
                </c:pt>
                <c:pt idx="42">
                  <c:v>0.66</c:v>
                </c:pt>
                <c:pt idx="43">
                  <c:v>0.65700000000000003</c:v>
                </c:pt>
                <c:pt idx="44">
                  <c:v>0.66600000000000004</c:v>
                </c:pt>
                <c:pt idx="45">
                  <c:v>0.65900000000000003</c:v>
                </c:pt>
                <c:pt idx="46">
                  <c:v>0.66</c:v>
                </c:pt>
                <c:pt idx="47">
                  <c:v>0.66100000000000003</c:v>
                </c:pt>
                <c:pt idx="48">
                  <c:v>0.65800000000000003</c:v>
                </c:pt>
                <c:pt idx="49">
                  <c:v>0.65600000000000003</c:v>
                </c:pt>
                <c:pt idx="50">
                  <c:v>0.66</c:v>
                </c:pt>
                <c:pt idx="51">
                  <c:v>0.65600000000000003</c:v>
                </c:pt>
                <c:pt idx="52">
                  <c:v>0.65800000000000003</c:v>
                </c:pt>
                <c:pt idx="53">
                  <c:v>0.66</c:v>
                </c:pt>
                <c:pt idx="54">
                  <c:v>0.66100000000000003</c:v>
                </c:pt>
                <c:pt idx="55">
                  <c:v>0.65500000000000003</c:v>
                </c:pt>
                <c:pt idx="56">
                  <c:v>0.66300000000000003</c:v>
                </c:pt>
                <c:pt idx="57">
                  <c:v>0.66</c:v>
                </c:pt>
                <c:pt idx="58">
                  <c:v>0.65900000000000003</c:v>
                </c:pt>
                <c:pt idx="59">
                  <c:v>0.65900000000000003</c:v>
                </c:pt>
                <c:pt idx="60">
                  <c:v>0.66100000000000003</c:v>
                </c:pt>
                <c:pt idx="61">
                  <c:v>0.66300000000000003</c:v>
                </c:pt>
                <c:pt idx="62">
                  <c:v>0.66</c:v>
                </c:pt>
                <c:pt idx="63">
                  <c:v>0.66500000000000004</c:v>
                </c:pt>
                <c:pt idx="64">
                  <c:v>0.65200000000000002</c:v>
                </c:pt>
                <c:pt idx="65">
                  <c:v>0.66</c:v>
                </c:pt>
                <c:pt idx="66">
                  <c:v>0.65300000000000002</c:v>
                </c:pt>
                <c:pt idx="67">
                  <c:v>0.65900000000000003</c:v>
                </c:pt>
                <c:pt idx="68">
                  <c:v>0.65200000000000002</c:v>
                </c:pt>
                <c:pt idx="69">
                  <c:v>0.65200000000000002</c:v>
                </c:pt>
                <c:pt idx="70">
                  <c:v>0.64900000000000002</c:v>
                </c:pt>
                <c:pt idx="71">
                  <c:v>0.65700000000000003</c:v>
                </c:pt>
                <c:pt idx="72">
                  <c:v>0.65600000000000003</c:v>
                </c:pt>
                <c:pt idx="73">
                  <c:v>0.66100000000000003</c:v>
                </c:pt>
                <c:pt idx="74">
                  <c:v>0.66400000000000003</c:v>
                </c:pt>
                <c:pt idx="75">
                  <c:v>0.66100000000000003</c:v>
                </c:pt>
                <c:pt idx="76">
                  <c:v>0.65400000000000003</c:v>
                </c:pt>
                <c:pt idx="77">
                  <c:v>0.65300000000000002</c:v>
                </c:pt>
                <c:pt idx="78">
                  <c:v>0.66500000000000004</c:v>
                </c:pt>
                <c:pt idx="79">
                  <c:v>0.66</c:v>
                </c:pt>
                <c:pt idx="80">
                  <c:v>0.65800000000000003</c:v>
                </c:pt>
                <c:pt idx="81">
                  <c:v>0.64800000000000002</c:v>
                </c:pt>
                <c:pt idx="82">
                  <c:v>0.64800000000000002</c:v>
                </c:pt>
                <c:pt idx="83">
                  <c:v>0.66</c:v>
                </c:pt>
                <c:pt idx="84">
                  <c:v>0.65400000000000003</c:v>
                </c:pt>
                <c:pt idx="85">
                  <c:v>0.65700000000000003</c:v>
                </c:pt>
                <c:pt idx="86">
                  <c:v>0.65</c:v>
                </c:pt>
                <c:pt idx="87">
                  <c:v>0.65700000000000003</c:v>
                </c:pt>
                <c:pt idx="88">
                  <c:v>0.64800000000000002</c:v>
                </c:pt>
                <c:pt idx="89">
                  <c:v>0.65500000000000003</c:v>
                </c:pt>
                <c:pt idx="90">
                  <c:v>0.65900000000000003</c:v>
                </c:pt>
                <c:pt idx="91">
                  <c:v>0.65800000000000003</c:v>
                </c:pt>
                <c:pt idx="92">
                  <c:v>0.65300000000000002</c:v>
                </c:pt>
                <c:pt idx="93">
                  <c:v>0.65</c:v>
                </c:pt>
                <c:pt idx="94">
                  <c:v>0.66400000000000003</c:v>
                </c:pt>
                <c:pt idx="95">
                  <c:v>0.65300000000000002</c:v>
                </c:pt>
                <c:pt idx="96">
                  <c:v>0.65600000000000003</c:v>
                </c:pt>
                <c:pt idx="97">
                  <c:v>0.65800000000000003</c:v>
                </c:pt>
                <c:pt idx="98">
                  <c:v>0.64800000000000002</c:v>
                </c:pt>
                <c:pt idx="99">
                  <c:v>0.65300000000000002</c:v>
                </c:pt>
                <c:pt idx="100">
                  <c:v>0.64400000000000002</c:v>
                </c:pt>
                <c:pt idx="101">
                  <c:v>0.65300000000000002</c:v>
                </c:pt>
                <c:pt idx="102">
                  <c:v>0.66700000000000004</c:v>
                </c:pt>
                <c:pt idx="103">
                  <c:v>0.64200000000000002</c:v>
                </c:pt>
                <c:pt idx="104">
                  <c:v>0.64600000000000002</c:v>
                </c:pt>
                <c:pt idx="105">
                  <c:v>0.64500000000000002</c:v>
                </c:pt>
                <c:pt idx="106">
                  <c:v>0.64700000000000002</c:v>
                </c:pt>
                <c:pt idx="107">
                  <c:v>0.65300000000000002</c:v>
                </c:pt>
                <c:pt idx="108">
                  <c:v>0.65500000000000003</c:v>
                </c:pt>
                <c:pt idx="109">
                  <c:v>0.66400000000000003</c:v>
                </c:pt>
                <c:pt idx="110">
                  <c:v>0.64700000000000002</c:v>
                </c:pt>
                <c:pt idx="111">
                  <c:v>0.64800000000000002</c:v>
                </c:pt>
                <c:pt idx="112">
                  <c:v>0.65800000000000003</c:v>
                </c:pt>
                <c:pt idx="113">
                  <c:v>0.65700000000000003</c:v>
                </c:pt>
                <c:pt idx="114">
                  <c:v>0.63900000000000001</c:v>
                </c:pt>
                <c:pt idx="115">
                  <c:v>0.64900000000000002</c:v>
                </c:pt>
                <c:pt idx="116">
                  <c:v>0.63800000000000001</c:v>
                </c:pt>
                <c:pt idx="117">
                  <c:v>0.64300000000000002</c:v>
                </c:pt>
                <c:pt idx="118">
                  <c:v>0.63900000000000001</c:v>
                </c:pt>
                <c:pt idx="119">
                  <c:v>0.64200000000000002</c:v>
                </c:pt>
                <c:pt idx="120">
                  <c:v>0.65500000000000003</c:v>
                </c:pt>
                <c:pt idx="121">
                  <c:v>0.65</c:v>
                </c:pt>
                <c:pt idx="122">
                  <c:v>0.63700000000000001</c:v>
                </c:pt>
                <c:pt idx="123">
                  <c:v>0.63200000000000001</c:v>
                </c:pt>
                <c:pt idx="124">
                  <c:v>0.64600000000000002</c:v>
                </c:pt>
                <c:pt idx="125">
                  <c:v>0.63900000000000001</c:v>
                </c:pt>
                <c:pt idx="126">
                  <c:v>0.64900000000000002</c:v>
                </c:pt>
                <c:pt idx="127">
                  <c:v>0.64400000000000002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2-4F28-966A-F8138439BA2F}"/>
            </c:ext>
          </c:extLst>
        </c:ser>
        <c:ser>
          <c:idx val="4"/>
          <c:order val="4"/>
          <c:tx>
            <c:strRef>
              <c:f>'1000'!$M$1</c:f>
              <c:strCache>
                <c:ptCount val="1"/>
                <c:pt idx="0">
                  <c:v>NN(空間領域)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'300'!$M$2:$M$129</c:f>
              <c:numCache>
                <c:formatCode>General</c:formatCode>
                <c:ptCount val="128"/>
                <c:pt idx="0">
                  <c:v>0.55100000000000005</c:v>
                </c:pt>
                <c:pt idx="1">
                  <c:v>0.55100000000000005</c:v>
                </c:pt>
                <c:pt idx="2">
                  <c:v>0.55100000000000005</c:v>
                </c:pt>
                <c:pt idx="3">
                  <c:v>0.55100000000000005</c:v>
                </c:pt>
                <c:pt idx="4">
                  <c:v>0.55100000000000005</c:v>
                </c:pt>
                <c:pt idx="5">
                  <c:v>0.55100000000000005</c:v>
                </c:pt>
                <c:pt idx="6">
                  <c:v>0.55100000000000005</c:v>
                </c:pt>
                <c:pt idx="7">
                  <c:v>0.55100000000000005</c:v>
                </c:pt>
                <c:pt idx="8">
                  <c:v>0.55100000000000005</c:v>
                </c:pt>
                <c:pt idx="9">
                  <c:v>0.55100000000000005</c:v>
                </c:pt>
                <c:pt idx="10">
                  <c:v>0.55100000000000005</c:v>
                </c:pt>
                <c:pt idx="11">
                  <c:v>0.55100000000000005</c:v>
                </c:pt>
                <c:pt idx="12">
                  <c:v>0.55100000000000005</c:v>
                </c:pt>
                <c:pt idx="13">
                  <c:v>0.55100000000000005</c:v>
                </c:pt>
                <c:pt idx="14">
                  <c:v>0.55100000000000005</c:v>
                </c:pt>
                <c:pt idx="15">
                  <c:v>0.55100000000000005</c:v>
                </c:pt>
                <c:pt idx="16">
                  <c:v>0.55100000000000005</c:v>
                </c:pt>
                <c:pt idx="17">
                  <c:v>0.55100000000000005</c:v>
                </c:pt>
                <c:pt idx="18">
                  <c:v>0.55100000000000005</c:v>
                </c:pt>
                <c:pt idx="19">
                  <c:v>0.55100000000000005</c:v>
                </c:pt>
                <c:pt idx="20">
                  <c:v>0.55100000000000005</c:v>
                </c:pt>
                <c:pt idx="21">
                  <c:v>0.55100000000000005</c:v>
                </c:pt>
                <c:pt idx="22">
                  <c:v>0.55100000000000005</c:v>
                </c:pt>
                <c:pt idx="23">
                  <c:v>0.55100000000000005</c:v>
                </c:pt>
                <c:pt idx="24">
                  <c:v>0.55100000000000005</c:v>
                </c:pt>
                <c:pt idx="25">
                  <c:v>0.55100000000000005</c:v>
                </c:pt>
                <c:pt idx="26">
                  <c:v>0.55100000000000005</c:v>
                </c:pt>
                <c:pt idx="27">
                  <c:v>0.55100000000000005</c:v>
                </c:pt>
                <c:pt idx="28">
                  <c:v>0.55100000000000005</c:v>
                </c:pt>
                <c:pt idx="29">
                  <c:v>0.55100000000000005</c:v>
                </c:pt>
                <c:pt idx="30">
                  <c:v>0.55100000000000005</c:v>
                </c:pt>
                <c:pt idx="31">
                  <c:v>0.55100000000000005</c:v>
                </c:pt>
                <c:pt idx="32">
                  <c:v>0.55100000000000005</c:v>
                </c:pt>
                <c:pt idx="33">
                  <c:v>0.55100000000000005</c:v>
                </c:pt>
                <c:pt idx="34">
                  <c:v>0.55100000000000005</c:v>
                </c:pt>
                <c:pt idx="35">
                  <c:v>0.55100000000000005</c:v>
                </c:pt>
                <c:pt idx="36">
                  <c:v>0.55100000000000005</c:v>
                </c:pt>
                <c:pt idx="37">
                  <c:v>0.55100000000000005</c:v>
                </c:pt>
                <c:pt idx="38">
                  <c:v>0.55100000000000005</c:v>
                </c:pt>
                <c:pt idx="39">
                  <c:v>0.55100000000000005</c:v>
                </c:pt>
                <c:pt idx="40">
                  <c:v>0.55100000000000005</c:v>
                </c:pt>
                <c:pt idx="41">
                  <c:v>0.55100000000000005</c:v>
                </c:pt>
                <c:pt idx="42">
                  <c:v>0.55100000000000005</c:v>
                </c:pt>
                <c:pt idx="43">
                  <c:v>0.55100000000000005</c:v>
                </c:pt>
                <c:pt idx="44">
                  <c:v>0.55100000000000005</c:v>
                </c:pt>
                <c:pt idx="45">
                  <c:v>0.55100000000000005</c:v>
                </c:pt>
                <c:pt idx="46">
                  <c:v>0.55100000000000005</c:v>
                </c:pt>
                <c:pt idx="47">
                  <c:v>0.55100000000000005</c:v>
                </c:pt>
                <c:pt idx="48">
                  <c:v>0.55100000000000005</c:v>
                </c:pt>
                <c:pt idx="49">
                  <c:v>0.55100000000000005</c:v>
                </c:pt>
                <c:pt idx="50">
                  <c:v>0.55100000000000005</c:v>
                </c:pt>
                <c:pt idx="51">
                  <c:v>0.55100000000000005</c:v>
                </c:pt>
                <c:pt idx="52">
                  <c:v>0.55100000000000005</c:v>
                </c:pt>
                <c:pt idx="53">
                  <c:v>0.55100000000000005</c:v>
                </c:pt>
                <c:pt idx="54">
                  <c:v>0.55100000000000005</c:v>
                </c:pt>
                <c:pt idx="55">
                  <c:v>0.55100000000000005</c:v>
                </c:pt>
                <c:pt idx="56">
                  <c:v>0.55100000000000005</c:v>
                </c:pt>
                <c:pt idx="57">
                  <c:v>0.55100000000000005</c:v>
                </c:pt>
                <c:pt idx="58">
                  <c:v>0.55100000000000005</c:v>
                </c:pt>
                <c:pt idx="59">
                  <c:v>0.55100000000000005</c:v>
                </c:pt>
                <c:pt idx="60">
                  <c:v>0.55100000000000005</c:v>
                </c:pt>
                <c:pt idx="61">
                  <c:v>0.55100000000000005</c:v>
                </c:pt>
                <c:pt idx="62">
                  <c:v>0.55100000000000005</c:v>
                </c:pt>
                <c:pt idx="63">
                  <c:v>0.55100000000000005</c:v>
                </c:pt>
                <c:pt idx="64">
                  <c:v>0.55100000000000005</c:v>
                </c:pt>
                <c:pt idx="65">
                  <c:v>0.55100000000000005</c:v>
                </c:pt>
                <c:pt idx="66">
                  <c:v>0.55100000000000005</c:v>
                </c:pt>
                <c:pt idx="67">
                  <c:v>0.55100000000000005</c:v>
                </c:pt>
                <c:pt idx="68">
                  <c:v>0.55100000000000005</c:v>
                </c:pt>
                <c:pt idx="69">
                  <c:v>0.55100000000000005</c:v>
                </c:pt>
                <c:pt idx="70">
                  <c:v>0.55100000000000005</c:v>
                </c:pt>
                <c:pt idx="71">
                  <c:v>0.55100000000000005</c:v>
                </c:pt>
                <c:pt idx="72">
                  <c:v>0.55100000000000005</c:v>
                </c:pt>
                <c:pt idx="73">
                  <c:v>0.55100000000000005</c:v>
                </c:pt>
                <c:pt idx="74">
                  <c:v>0.55100000000000005</c:v>
                </c:pt>
                <c:pt idx="75">
                  <c:v>0.55100000000000005</c:v>
                </c:pt>
                <c:pt idx="76">
                  <c:v>0.55100000000000005</c:v>
                </c:pt>
                <c:pt idx="77">
                  <c:v>0.55100000000000005</c:v>
                </c:pt>
                <c:pt idx="78">
                  <c:v>0.55100000000000005</c:v>
                </c:pt>
                <c:pt idx="79">
                  <c:v>0.55100000000000005</c:v>
                </c:pt>
                <c:pt idx="80">
                  <c:v>0.55100000000000005</c:v>
                </c:pt>
                <c:pt idx="81">
                  <c:v>0.55100000000000005</c:v>
                </c:pt>
                <c:pt idx="82">
                  <c:v>0.55100000000000005</c:v>
                </c:pt>
                <c:pt idx="83">
                  <c:v>0.55100000000000005</c:v>
                </c:pt>
                <c:pt idx="84">
                  <c:v>0.55100000000000005</c:v>
                </c:pt>
                <c:pt idx="85">
                  <c:v>0.55100000000000005</c:v>
                </c:pt>
                <c:pt idx="86">
                  <c:v>0.55100000000000005</c:v>
                </c:pt>
                <c:pt idx="87">
                  <c:v>0.55100000000000005</c:v>
                </c:pt>
                <c:pt idx="88">
                  <c:v>0.55100000000000005</c:v>
                </c:pt>
                <c:pt idx="89">
                  <c:v>0.55100000000000005</c:v>
                </c:pt>
                <c:pt idx="90">
                  <c:v>0.55100000000000005</c:v>
                </c:pt>
                <c:pt idx="91">
                  <c:v>0.55100000000000005</c:v>
                </c:pt>
                <c:pt idx="92">
                  <c:v>0.55100000000000005</c:v>
                </c:pt>
                <c:pt idx="93">
                  <c:v>0.55100000000000005</c:v>
                </c:pt>
                <c:pt idx="94">
                  <c:v>0.55100000000000005</c:v>
                </c:pt>
                <c:pt idx="95">
                  <c:v>0.55100000000000005</c:v>
                </c:pt>
                <c:pt idx="96">
                  <c:v>0.55100000000000005</c:v>
                </c:pt>
                <c:pt idx="97">
                  <c:v>0.55100000000000005</c:v>
                </c:pt>
                <c:pt idx="98">
                  <c:v>0.55100000000000005</c:v>
                </c:pt>
                <c:pt idx="99">
                  <c:v>0.55100000000000005</c:v>
                </c:pt>
                <c:pt idx="100">
                  <c:v>0.55100000000000005</c:v>
                </c:pt>
                <c:pt idx="101">
                  <c:v>0.55100000000000005</c:v>
                </c:pt>
                <c:pt idx="102">
                  <c:v>0.55100000000000005</c:v>
                </c:pt>
                <c:pt idx="103">
                  <c:v>0.55100000000000005</c:v>
                </c:pt>
                <c:pt idx="104">
                  <c:v>0.55100000000000005</c:v>
                </c:pt>
                <c:pt idx="105">
                  <c:v>0.55100000000000005</c:v>
                </c:pt>
                <c:pt idx="106">
                  <c:v>0.55100000000000005</c:v>
                </c:pt>
                <c:pt idx="107">
                  <c:v>0.55100000000000005</c:v>
                </c:pt>
                <c:pt idx="108">
                  <c:v>0.55100000000000005</c:v>
                </c:pt>
                <c:pt idx="109">
                  <c:v>0.55100000000000005</c:v>
                </c:pt>
                <c:pt idx="110">
                  <c:v>0.55100000000000005</c:v>
                </c:pt>
                <c:pt idx="111">
                  <c:v>0.55100000000000005</c:v>
                </c:pt>
                <c:pt idx="112">
                  <c:v>0.55100000000000005</c:v>
                </c:pt>
                <c:pt idx="113">
                  <c:v>0.55100000000000005</c:v>
                </c:pt>
                <c:pt idx="114">
                  <c:v>0.55100000000000005</c:v>
                </c:pt>
                <c:pt idx="115">
                  <c:v>0.55100000000000005</c:v>
                </c:pt>
                <c:pt idx="116">
                  <c:v>0.55100000000000005</c:v>
                </c:pt>
                <c:pt idx="117">
                  <c:v>0.55100000000000005</c:v>
                </c:pt>
                <c:pt idx="118">
                  <c:v>0.55100000000000005</c:v>
                </c:pt>
                <c:pt idx="119">
                  <c:v>0.55100000000000005</c:v>
                </c:pt>
                <c:pt idx="120">
                  <c:v>0.55100000000000005</c:v>
                </c:pt>
                <c:pt idx="121">
                  <c:v>0.55100000000000005</c:v>
                </c:pt>
                <c:pt idx="122">
                  <c:v>0.55100000000000005</c:v>
                </c:pt>
                <c:pt idx="123">
                  <c:v>0.55100000000000005</c:v>
                </c:pt>
                <c:pt idx="124">
                  <c:v>0.55100000000000005</c:v>
                </c:pt>
                <c:pt idx="125">
                  <c:v>0.55100000000000005</c:v>
                </c:pt>
                <c:pt idx="126">
                  <c:v>0.55100000000000005</c:v>
                </c:pt>
                <c:pt idx="127">
                  <c:v>0.55100000000000005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2-4F28-966A-F8138439BA2F}"/>
            </c:ext>
          </c:extLst>
        </c:ser>
        <c:ser>
          <c:idx val="5"/>
          <c:order val="5"/>
          <c:tx>
            <c:strRef>
              <c:f>'1000'!$N$1</c:f>
              <c:strCache>
                <c:ptCount val="1"/>
                <c:pt idx="0">
                  <c:v>NN(周波数領域)</c:v>
                </c:pt>
              </c:strCache>
            </c:strRef>
          </c:tx>
          <c:spPr>
            <a:ln w="19050" cap="rnd">
              <a:solidFill>
                <a:schemeClr val="tx1">
                  <a:alpha val="99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'300'!$N$2:$N$129</c:f>
              <c:numCache>
                <c:formatCode>General</c:formatCode>
                <c:ptCount val="128"/>
                <c:pt idx="0">
                  <c:v>0.57199999999999995</c:v>
                </c:pt>
                <c:pt idx="1">
                  <c:v>0.57199999999999995</c:v>
                </c:pt>
                <c:pt idx="2">
                  <c:v>0.57199999999999995</c:v>
                </c:pt>
                <c:pt idx="3">
                  <c:v>0.57199999999999995</c:v>
                </c:pt>
                <c:pt idx="4">
                  <c:v>0.57199999999999995</c:v>
                </c:pt>
                <c:pt idx="5">
                  <c:v>0.57199999999999995</c:v>
                </c:pt>
                <c:pt idx="6">
                  <c:v>0.57199999999999995</c:v>
                </c:pt>
                <c:pt idx="7">
                  <c:v>0.57199999999999995</c:v>
                </c:pt>
                <c:pt idx="8">
                  <c:v>0.57199999999999995</c:v>
                </c:pt>
                <c:pt idx="9">
                  <c:v>0.57199999999999995</c:v>
                </c:pt>
                <c:pt idx="10">
                  <c:v>0.57199999999999995</c:v>
                </c:pt>
                <c:pt idx="11">
                  <c:v>0.57199999999999995</c:v>
                </c:pt>
                <c:pt idx="12">
                  <c:v>0.57199999999999995</c:v>
                </c:pt>
                <c:pt idx="13">
                  <c:v>0.57199999999999995</c:v>
                </c:pt>
                <c:pt idx="14">
                  <c:v>0.57199999999999995</c:v>
                </c:pt>
                <c:pt idx="15">
                  <c:v>0.57199999999999995</c:v>
                </c:pt>
                <c:pt idx="16">
                  <c:v>0.57199999999999995</c:v>
                </c:pt>
                <c:pt idx="17">
                  <c:v>0.57199999999999995</c:v>
                </c:pt>
                <c:pt idx="18">
                  <c:v>0.57199999999999995</c:v>
                </c:pt>
                <c:pt idx="19">
                  <c:v>0.57199999999999995</c:v>
                </c:pt>
                <c:pt idx="20">
                  <c:v>0.57199999999999995</c:v>
                </c:pt>
                <c:pt idx="21">
                  <c:v>0.57199999999999995</c:v>
                </c:pt>
                <c:pt idx="22">
                  <c:v>0.57199999999999995</c:v>
                </c:pt>
                <c:pt idx="23">
                  <c:v>0.57199999999999995</c:v>
                </c:pt>
                <c:pt idx="24">
                  <c:v>0.57199999999999995</c:v>
                </c:pt>
                <c:pt idx="25">
                  <c:v>0.57199999999999995</c:v>
                </c:pt>
                <c:pt idx="26">
                  <c:v>0.57199999999999995</c:v>
                </c:pt>
                <c:pt idx="27">
                  <c:v>0.57199999999999995</c:v>
                </c:pt>
                <c:pt idx="28">
                  <c:v>0.57199999999999995</c:v>
                </c:pt>
                <c:pt idx="29">
                  <c:v>0.57199999999999995</c:v>
                </c:pt>
                <c:pt idx="30">
                  <c:v>0.57199999999999995</c:v>
                </c:pt>
                <c:pt idx="31">
                  <c:v>0.57199999999999995</c:v>
                </c:pt>
                <c:pt idx="32">
                  <c:v>0.57199999999999995</c:v>
                </c:pt>
                <c:pt idx="33">
                  <c:v>0.57199999999999995</c:v>
                </c:pt>
                <c:pt idx="34">
                  <c:v>0.57199999999999995</c:v>
                </c:pt>
                <c:pt idx="35">
                  <c:v>0.57199999999999995</c:v>
                </c:pt>
                <c:pt idx="36">
                  <c:v>0.57199999999999995</c:v>
                </c:pt>
                <c:pt idx="37">
                  <c:v>0.57199999999999995</c:v>
                </c:pt>
                <c:pt idx="38">
                  <c:v>0.57199999999999995</c:v>
                </c:pt>
                <c:pt idx="39">
                  <c:v>0.57199999999999995</c:v>
                </c:pt>
                <c:pt idx="40">
                  <c:v>0.57199999999999995</c:v>
                </c:pt>
                <c:pt idx="41">
                  <c:v>0.57199999999999995</c:v>
                </c:pt>
                <c:pt idx="42">
                  <c:v>0.57199999999999995</c:v>
                </c:pt>
                <c:pt idx="43">
                  <c:v>0.57199999999999995</c:v>
                </c:pt>
                <c:pt idx="44">
                  <c:v>0.57199999999999995</c:v>
                </c:pt>
                <c:pt idx="45">
                  <c:v>0.57199999999999995</c:v>
                </c:pt>
                <c:pt idx="46">
                  <c:v>0.57199999999999995</c:v>
                </c:pt>
                <c:pt idx="47">
                  <c:v>0.57199999999999995</c:v>
                </c:pt>
                <c:pt idx="48">
                  <c:v>0.57199999999999995</c:v>
                </c:pt>
                <c:pt idx="49">
                  <c:v>0.57199999999999995</c:v>
                </c:pt>
                <c:pt idx="50">
                  <c:v>0.57199999999999995</c:v>
                </c:pt>
                <c:pt idx="51">
                  <c:v>0.57199999999999995</c:v>
                </c:pt>
                <c:pt idx="52">
                  <c:v>0.57199999999999995</c:v>
                </c:pt>
                <c:pt idx="53">
                  <c:v>0.57199999999999995</c:v>
                </c:pt>
                <c:pt idx="54">
                  <c:v>0.57199999999999995</c:v>
                </c:pt>
                <c:pt idx="55">
                  <c:v>0.57199999999999995</c:v>
                </c:pt>
                <c:pt idx="56">
                  <c:v>0.57199999999999995</c:v>
                </c:pt>
                <c:pt idx="57">
                  <c:v>0.57199999999999995</c:v>
                </c:pt>
                <c:pt idx="58">
                  <c:v>0.57199999999999995</c:v>
                </c:pt>
                <c:pt idx="59">
                  <c:v>0.57199999999999995</c:v>
                </c:pt>
                <c:pt idx="60">
                  <c:v>0.57199999999999995</c:v>
                </c:pt>
                <c:pt idx="61">
                  <c:v>0.57199999999999995</c:v>
                </c:pt>
                <c:pt idx="62">
                  <c:v>0.57199999999999995</c:v>
                </c:pt>
                <c:pt idx="63">
                  <c:v>0.57199999999999995</c:v>
                </c:pt>
                <c:pt idx="64">
                  <c:v>0.57199999999999995</c:v>
                </c:pt>
                <c:pt idx="65">
                  <c:v>0.57199999999999995</c:v>
                </c:pt>
                <c:pt idx="66">
                  <c:v>0.57199999999999995</c:v>
                </c:pt>
                <c:pt idx="67">
                  <c:v>0.57199999999999995</c:v>
                </c:pt>
                <c:pt idx="68">
                  <c:v>0.57199999999999995</c:v>
                </c:pt>
                <c:pt idx="69">
                  <c:v>0.57199999999999995</c:v>
                </c:pt>
                <c:pt idx="70">
                  <c:v>0.57199999999999995</c:v>
                </c:pt>
                <c:pt idx="71">
                  <c:v>0.57199999999999995</c:v>
                </c:pt>
                <c:pt idx="72">
                  <c:v>0.57199999999999995</c:v>
                </c:pt>
                <c:pt idx="73">
                  <c:v>0.57199999999999995</c:v>
                </c:pt>
                <c:pt idx="74">
                  <c:v>0.57199999999999995</c:v>
                </c:pt>
                <c:pt idx="75">
                  <c:v>0.57199999999999995</c:v>
                </c:pt>
                <c:pt idx="76">
                  <c:v>0.57199999999999995</c:v>
                </c:pt>
                <c:pt idx="77">
                  <c:v>0.57199999999999995</c:v>
                </c:pt>
                <c:pt idx="78">
                  <c:v>0.57199999999999995</c:v>
                </c:pt>
                <c:pt idx="79">
                  <c:v>0.57199999999999995</c:v>
                </c:pt>
                <c:pt idx="80">
                  <c:v>0.57199999999999995</c:v>
                </c:pt>
                <c:pt idx="81">
                  <c:v>0.57199999999999995</c:v>
                </c:pt>
                <c:pt idx="82">
                  <c:v>0.57199999999999995</c:v>
                </c:pt>
                <c:pt idx="83">
                  <c:v>0.57199999999999995</c:v>
                </c:pt>
                <c:pt idx="84">
                  <c:v>0.57199999999999995</c:v>
                </c:pt>
                <c:pt idx="85">
                  <c:v>0.57199999999999995</c:v>
                </c:pt>
                <c:pt idx="86">
                  <c:v>0.57199999999999995</c:v>
                </c:pt>
                <c:pt idx="87">
                  <c:v>0.57199999999999995</c:v>
                </c:pt>
                <c:pt idx="88">
                  <c:v>0.57199999999999995</c:v>
                </c:pt>
                <c:pt idx="89">
                  <c:v>0.57199999999999995</c:v>
                </c:pt>
                <c:pt idx="90">
                  <c:v>0.57199999999999995</c:v>
                </c:pt>
                <c:pt idx="91">
                  <c:v>0.57199999999999995</c:v>
                </c:pt>
                <c:pt idx="92">
                  <c:v>0.57199999999999995</c:v>
                </c:pt>
                <c:pt idx="93">
                  <c:v>0.57199999999999995</c:v>
                </c:pt>
                <c:pt idx="94">
                  <c:v>0.57199999999999995</c:v>
                </c:pt>
                <c:pt idx="95">
                  <c:v>0.57199999999999995</c:v>
                </c:pt>
                <c:pt idx="96">
                  <c:v>0.57199999999999995</c:v>
                </c:pt>
                <c:pt idx="97">
                  <c:v>0.57199999999999995</c:v>
                </c:pt>
                <c:pt idx="98">
                  <c:v>0.57199999999999995</c:v>
                </c:pt>
                <c:pt idx="99">
                  <c:v>0.57199999999999995</c:v>
                </c:pt>
                <c:pt idx="100">
                  <c:v>0.57199999999999995</c:v>
                </c:pt>
                <c:pt idx="101">
                  <c:v>0.57199999999999995</c:v>
                </c:pt>
                <c:pt idx="102">
                  <c:v>0.57199999999999995</c:v>
                </c:pt>
                <c:pt idx="103">
                  <c:v>0.57199999999999995</c:v>
                </c:pt>
                <c:pt idx="104">
                  <c:v>0.57199999999999995</c:v>
                </c:pt>
                <c:pt idx="105">
                  <c:v>0.57199999999999995</c:v>
                </c:pt>
                <c:pt idx="106">
                  <c:v>0.57199999999999995</c:v>
                </c:pt>
                <c:pt idx="107">
                  <c:v>0.57199999999999995</c:v>
                </c:pt>
                <c:pt idx="108">
                  <c:v>0.57199999999999995</c:v>
                </c:pt>
                <c:pt idx="109">
                  <c:v>0.57199999999999995</c:v>
                </c:pt>
                <c:pt idx="110">
                  <c:v>0.57199999999999995</c:v>
                </c:pt>
                <c:pt idx="111">
                  <c:v>0.57199999999999995</c:v>
                </c:pt>
                <c:pt idx="112">
                  <c:v>0.57199999999999995</c:v>
                </c:pt>
                <c:pt idx="113">
                  <c:v>0.57199999999999995</c:v>
                </c:pt>
                <c:pt idx="114">
                  <c:v>0.57199999999999995</c:v>
                </c:pt>
                <c:pt idx="115">
                  <c:v>0.57199999999999995</c:v>
                </c:pt>
                <c:pt idx="116">
                  <c:v>0.57199999999999995</c:v>
                </c:pt>
                <c:pt idx="117">
                  <c:v>0.57199999999999995</c:v>
                </c:pt>
                <c:pt idx="118">
                  <c:v>0.57199999999999995</c:v>
                </c:pt>
                <c:pt idx="119">
                  <c:v>0.57199999999999995</c:v>
                </c:pt>
                <c:pt idx="120">
                  <c:v>0.57199999999999995</c:v>
                </c:pt>
                <c:pt idx="121">
                  <c:v>0.57199999999999995</c:v>
                </c:pt>
                <c:pt idx="122">
                  <c:v>0.57199999999999995</c:v>
                </c:pt>
                <c:pt idx="123">
                  <c:v>0.57199999999999995</c:v>
                </c:pt>
                <c:pt idx="124">
                  <c:v>0.57199999999999995</c:v>
                </c:pt>
                <c:pt idx="125">
                  <c:v>0.57199999999999995</c:v>
                </c:pt>
                <c:pt idx="126">
                  <c:v>0.57199999999999995</c:v>
                </c:pt>
                <c:pt idx="127">
                  <c:v>0.57199999999999995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2-4F28-966A-F8138439B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158000"/>
        <c:axId val="19712355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'1000'!$K$1</c15:sqref>
                        </c15:formulaRef>
                      </c:ext>
                    </c:extLst>
                    <c:strCache>
                      <c:ptCount val="1"/>
                      <c:pt idx="0">
                        <c:v>SVM(空間領域)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'200'!$K$2:$K$129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0.12</c:v>
                      </c:pt>
                      <c:pt idx="1">
                        <c:v>0.12</c:v>
                      </c:pt>
                      <c:pt idx="2">
                        <c:v>0.12</c:v>
                      </c:pt>
                      <c:pt idx="3">
                        <c:v>0.12</c:v>
                      </c:pt>
                      <c:pt idx="4">
                        <c:v>0.12</c:v>
                      </c:pt>
                      <c:pt idx="5">
                        <c:v>0.12</c:v>
                      </c:pt>
                      <c:pt idx="6">
                        <c:v>0.12</c:v>
                      </c:pt>
                      <c:pt idx="7">
                        <c:v>0.12</c:v>
                      </c:pt>
                      <c:pt idx="8">
                        <c:v>0.12</c:v>
                      </c:pt>
                      <c:pt idx="9">
                        <c:v>0.12</c:v>
                      </c:pt>
                      <c:pt idx="10">
                        <c:v>0.12</c:v>
                      </c:pt>
                      <c:pt idx="11">
                        <c:v>0.12</c:v>
                      </c:pt>
                      <c:pt idx="12">
                        <c:v>0.12</c:v>
                      </c:pt>
                      <c:pt idx="13">
                        <c:v>0.12</c:v>
                      </c:pt>
                      <c:pt idx="14">
                        <c:v>0.12</c:v>
                      </c:pt>
                      <c:pt idx="15">
                        <c:v>0.12</c:v>
                      </c:pt>
                      <c:pt idx="16">
                        <c:v>0.12</c:v>
                      </c:pt>
                      <c:pt idx="17">
                        <c:v>0.12</c:v>
                      </c:pt>
                      <c:pt idx="18">
                        <c:v>0.12</c:v>
                      </c:pt>
                      <c:pt idx="19">
                        <c:v>0.12</c:v>
                      </c:pt>
                      <c:pt idx="20">
                        <c:v>0.12</c:v>
                      </c:pt>
                      <c:pt idx="21">
                        <c:v>0.12</c:v>
                      </c:pt>
                      <c:pt idx="22">
                        <c:v>0.12</c:v>
                      </c:pt>
                      <c:pt idx="23">
                        <c:v>0.12</c:v>
                      </c:pt>
                      <c:pt idx="24">
                        <c:v>0.12</c:v>
                      </c:pt>
                      <c:pt idx="25">
                        <c:v>0.12</c:v>
                      </c:pt>
                      <c:pt idx="26">
                        <c:v>0.12</c:v>
                      </c:pt>
                      <c:pt idx="27">
                        <c:v>0.12</c:v>
                      </c:pt>
                      <c:pt idx="28">
                        <c:v>0.12</c:v>
                      </c:pt>
                      <c:pt idx="29">
                        <c:v>0.12</c:v>
                      </c:pt>
                      <c:pt idx="30">
                        <c:v>0.12</c:v>
                      </c:pt>
                      <c:pt idx="31">
                        <c:v>0.12</c:v>
                      </c:pt>
                      <c:pt idx="32">
                        <c:v>0.12</c:v>
                      </c:pt>
                      <c:pt idx="33">
                        <c:v>0.12</c:v>
                      </c:pt>
                      <c:pt idx="34">
                        <c:v>0.12</c:v>
                      </c:pt>
                      <c:pt idx="35">
                        <c:v>0.12</c:v>
                      </c:pt>
                      <c:pt idx="36">
                        <c:v>0.12</c:v>
                      </c:pt>
                      <c:pt idx="37">
                        <c:v>0.12</c:v>
                      </c:pt>
                      <c:pt idx="38">
                        <c:v>0.12</c:v>
                      </c:pt>
                      <c:pt idx="39">
                        <c:v>0.12</c:v>
                      </c:pt>
                      <c:pt idx="40">
                        <c:v>0.12</c:v>
                      </c:pt>
                      <c:pt idx="41">
                        <c:v>0.12</c:v>
                      </c:pt>
                      <c:pt idx="42">
                        <c:v>0.12</c:v>
                      </c:pt>
                      <c:pt idx="43">
                        <c:v>0.12</c:v>
                      </c:pt>
                      <c:pt idx="44">
                        <c:v>0.12</c:v>
                      </c:pt>
                      <c:pt idx="45">
                        <c:v>0.12</c:v>
                      </c:pt>
                      <c:pt idx="46">
                        <c:v>0.12</c:v>
                      </c:pt>
                      <c:pt idx="47">
                        <c:v>0.12</c:v>
                      </c:pt>
                      <c:pt idx="48">
                        <c:v>0.12</c:v>
                      </c:pt>
                      <c:pt idx="49">
                        <c:v>0.12</c:v>
                      </c:pt>
                      <c:pt idx="50">
                        <c:v>0.12</c:v>
                      </c:pt>
                      <c:pt idx="51">
                        <c:v>0.12</c:v>
                      </c:pt>
                      <c:pt idx="52">
                        <c:v>0.12</c:v>
                      </c:pt>
                      <c:pt idx="53">
                        <c:v>0.12</c:v>
                      </c:pt>
                      <c:pt idx="54">
                        <c:v>0.12</c:v>
                      </c:pt>
                      <c:pt idx="55">
                        <c:v>0.12</c:v>
                      </c:pt>
                      <c:pt idx="56">
                        <c:v>0.12</c:v>
                      </c:pt>
                      <c:pt idx="57">
                        <c:v>0.12</c:v>
                      </c:pt>
                      <c:pt idx="58">
                        <c:v>0.12</c:v>
                      </c:pt>
                      <c:pt idx="59">
                        <c:v>0.12</c:v>
                      </c:pt>
                      <c:pt idx="60">
                        <c:v>0.12</c:v>
                      </c:pt>
                      <c:pt idx="61">
                        <c:v>0.12</c:v>
                      </c:pt>
                      <c:pt idx="62">
                        <c:v>0.12</c:v>
                      </c:pt>
                      <c:pt idx="63">
                        <c:v>0.12</c:v>
                      </c:pt>
                      <c:pt idx="64">
                        <c:v>0.12</c:v>
                      </c:pt>
                      <c:pt idx="65">
                        <c:v>0.12</c:v>
                      </c:pt>
                      <c:pt idx="66">
                        <c:v>0.12</c:v>
                      </c:pt>
                      <c:pt idx="67">
                        <c:v>0.12</c:v>
                      </c:pt>
                      <c:pt idx="68">
                        <c:v>0.12</c:v>
                      </c:pt>
                      <c:pt idx="69">
                        <c:v>0.12</c:v>
                      </c:pt>
                      <c:pt idx="70">
                        <c:v>0.12</c:v>
                      </c:pt>
                      <c:pt idx="71">
                        <c:v>0.12</c:v>
                      </c:pt>
                      <c:pt idx="72">
                        <c:v>0.12</c:v>
                      </c:pt>
                      <c:pt idx="73">
                        <c:v>0.12</c:v>
                      </c:pt>
                      <c:pt idx="74">
                        <c:v>0.12</c:v>
                      </c:pt>
                      <c:pt idx="75">
                        <c:v>0.12</c:v>
                      </c:pt>
                      <c:pt idx="76">
                        <c:v>0.12</c:v>
                      </c:pt>
                      <c:pt idx="77">
                        <c:v>0.12</c:v>
                      </c:pt>
                      <c:pt idx="78">
                        <c:v>0.12</c:v>
                      </c:pt>
                      <c:pt idx="79">
                        <c:v>0.12</c:v>
                      </c:pt>
                      <c:pt idx="80">
                        <c:v>0.12</c:v>
                      </c:pt>
                      <c:pt idx="81">
                        <c:v>0.12</c:v>
                      </c:pt>
                      <c:pt idx="82">
                        <c:v>0.12</c:v>
                      </c:pt>
                      <c:pt idx="83">
                        <c:v>0.12</c:v>
                      </c:pt>
                      <c:pt idx="84">
                        <c:v>0.12</c:v>
                      </c:pt>
                      <c:pt idx="85">
                        <c:v>0.12</c:v>
                      </c:pt>
                      <c:pt idx="86">
                        <c:v>0.12</c:v>
                      </c:pt>
                      <c:pt idx="87">
                        <c:v>0.12</c:v>
                      </c:pt>
                      <c:pt idx="88">
                        <c:v>0.12</c:v>
                      </c:pt>
                      <c:pt idx="89">
                        <c:v>0.12</c:v>
                      </c:pt>
                      <c:pt idx="90">
                        <c:v>0.12</c:v>
                      </c:pt>
                      <c:pt idx="91">
                        <c:v>0.12</c:v>
                      </c:pt>
                      <c:pt idx="92">
                        <c:v>0.12</c:v>
                      </c:pt>
                      <c:pt idx="93">
                        <c:v>0.12</c:v>
                      </c:pt>
                      <c:pt idx="94">
                        <c:v>0.12</c:v>
                      </c:pt>
                      <c:pt idx="95">
                        <c:v>0.12</c:v>
                      </c:pt>
                      <c:pt idx="96">
                        <c:v>0.12</c:v>
                      </c:pt>
                      <c:pt idx="97">
                        <c:v>0.12</c:v>
                      </c:pt>
                      <c:pt idx="98">
                        <c:v>0.12</c:v>
                      </c:pt>
                      <c:pt idx="99">
                        <c:v>0.12</c:v>
                      </c:pt>
                      <c:pt idx="100">
                        <c:v>0.12</c:v>
                      </c:pt>
                      <c:pt idx="101">
                        <c:v>0.12</c:v>
                      </c:pt>
                      <c:pt idx="102">
                        <c:v>0.12</c:v>
                      </c:pt>
                      <c:pt idx="103">
                        <c:v>0.12</c:v>
                      </c:pt>
                      <c:pt idx="104">
                        <c:v>0.12</c:v>
                      </c:pt>
                      <c:pt idx="105">
                        <c:v>0.12</c:v>
                      </c:pt>
                      <c:pt idx="106">
                        <c:v>0.12</c:v>
                      </c:pt>
                      <c:pt idx="107">
                        <c:v>0.12</c:v>
                      </c:pt>
                      <c:pt idx="108">
                        <c:v>0.12</c:v>
                      </c:pt>
                      <c:pt idx="109">
                        <c:v>0.12</c:v>
                      </c:pt>
                      <c:pt idx="110">
                        <c:v>0.12</c:v>
                      </c:pt>
                      <c:pt idx="111">
                        <c:v>0.12</c:v>
                      </c:pt>
                      <c:pt idx="112">
                        <c:v>0.12</c:v>
                      </c:pt>
                      <c:pt idx="113">
                        <c:v>0.12</c:v>
                      </c:pt>
                      <c:pt idx="114">
                        <c:v>0.12</c:v>
                      </c:pt>
                      <c:pt idx="115">
                        <c:v>0.12</c:v>
                      </c:pt>
                      <c:pt idx="116">
                        <c:v>0.12</c:v>
                      </c:pt>
                      <c:pt idx="117">
                        <c:v>0.12</c:v>
                      </c:pt>
                      <c:pt idx="118">
                        <c:v>0.12</c:v>
                      </c:pt>
                      <c:pt idx="119">
                        <c:v>0.12</c:v>
                      </c:pt>
                      <c:pt idx="120">
                        <c:v>0.12</c:v>
                      </c:pt>
                      <c:pt idx="121">
                        <c:v>0.12</c:v>
                      </c:pt>
                      <c:pt idx="122">
                        <c:v>0.12</c:v>
                      </c:pt>
                      <c:pt idx="123">
                        <c:v>0.12</c:v>
                      </c:pt>
                      <c:pt idx="124">
                        <c:v>0.12</c:v>
                      </c:pt>
                      <c:pt idx="125">
                        <c:v>0.12</c:v>
                      </c:pt>
                      <c:pt idx="126">
                        <c:v>0.12</c:v>
                      </c:pt>
                      <c:pt idx="127">
                        <c:v>0.12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7C2-4F28-966A-F8138439BA2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'1000'!$L$1</c15:sqref>
                        </c15:formulaRef>
                      </c:ext>
                    </c:extLst>
                    <c:strCache>
                      <c:ptCount val="1"/>
                      <c:pt idx="0">
                        <c:v>SVM(周波数領域)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'200'!$L$2:$L$129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0.13</c:v>
                      </c:pt>
                      <c:pt idx="1">
                        <c:v>0.13</c:v>
                      </c:pt>
                      <c:pt idx="2">
                        <c:v>0.13</c:v>
                      </c:pt>
                      <c:pt idx="3">
                        <c:v>0.13</c:v>
                      </c:pt>
                      <c:pt idx="4">
                        <c:v>0.13</c:v>
                      </c:pt>
                      <c:pt idx="5">
                        <c:v>0.13</c:v>
                      </c:pt>
                      <c:pt idx="6">
                        <c:v>0.13</c:v>
                      </c:pt>
                      <c:pt idx="7">
                        <c:v>0.13</c:v>
                      </c:pt>
                      <c:pt idx="8">
                        <c:v>0.13</c:v>
                      </c:pt>
                      <c:pt idx="9">
                        <c:v>0.13</c:v>
                      </c:pt>
                      <c:pt idx="10">
                        <c:v>0.13</c:v>
                      </c:pt>
                      <c:pt idx="11">
                        <c:v>0.13</c:v>
                      </c:pt>
                      <c:pt idx="12">
                        <c:v>0.13</c:v>
                      </c:pt>
                      <c:pt idx="13">
                        <c:v>0.13</c:v>
                      </c:pt>
                      <c:pt idx="14">
                        <c:v>0.13</c:v>
                      </c:pt>
                      <c:pt idx="15">
                        <c:v>0.13</c:v>
                      </c:pt>
                      <c:pt idx="16">
                        <c:v>0.13</c:v>
                      </c:pt>
                      <c:pt idx="17">
                        <c:v>0.13</c:v>
                      </c:pt>
                      <c:pt idx="18">
                        <c:v>0.13</c:v>
                      </c:pt>
                      <c:pt idx="19">
                        <c:v>0.13</c:v>
                      </c:pt>
                      <c:pt idx="20">
                        <c:v>0.13</c:v>
                      </c:pt>
                      <c:pt idx="21">
                        <c:v>0.13</c:v>
                      </c:pt>
                      <c:pt idx="22">
                        <c:v>0.13</c:v>
                      </c:pt>
                      <c:pt idx="23">
                        <c:v>0.13</c:v>
                      </c:pt>
                      <c:pt idx="24">
                        <c:v>0.13</c:v>
                      </c:pt>
                      <c:pt idx="25">
                        <c:v>0.13</c:v>
                      </c:pt>
                      <c:pt idx="26">
                        <c:v>0.13</c:v>
                      </c:pt>
                      <c:pt idx="27">
                        <c:v>0.13</c:v>
                      </c:pt>
                      <c:pt idx="28">
                        <c:v>0.13</c:v>
                      </c:pt>
                      <c:pt idx="29">
                        <c:v>0.13</c:v>
                      </c:pt>
                      <c:pt idx="30">
                        <c:v>0.13</c:v>
                      </c:pt>
                      <c:pt idx="31">
                        <c:v>0.13</c:v>
                      </c:pt>
                      <c:pt idx="32">
                        <c:v>0.13</c:v>
                      </c:pt>
                      <c:pt idx="33">
                        <c:v>0.13</c:v>
                      </c:pt>
                      <c:pt idx="34">
                        <c:v>0.13</c:v>
                      </c:pt>
                      <c:pt idx="35">
                        <c:v>0.13</c:v>
                      </c:pt>
                      <c:pt idx="36">
                        <c:v>0.13</c:v>
                      </c:pt>
                      <c:pt idx="37">
                        <c:v>0.13</c:v>
                      </c:pt>
                      <c:pt idx="38">
                        <c:v>0.13</c:v>
                      </c:pt>
                      <c:pt idx="39">
                        <c:v>0.13</c:v>
                      </c:pt>
                      <c:pt idx="40">
                        <c:v>0.13</c:v>
                      </c:pt>
                      <c:pt idx="41">
                        <c:v>0.13</c:v>
                      </c:pt>
                      <c:pt idx="42">
                        <c:v>0.13</c:v>
                      </c:pt>
                      <c:pt idx="43">
                        <c:v>0.13</c:v>
                      </c:pt>
                      <c:pt idx="44">
                        <c:v>0.13</c:v>
                      </c:pt>
                      <c:pt idx="45">
                        <c:v>0.13</c:v>
                      </c:pt>
                      <c:pt idx="46">
                        <c:v>0.13</c:v>
                      </c:pt>
                      <c:pt idx="47">
                        <c:v>0.13</c:v>
                      </c:pt>
                      <c:pt idx="48">
                        <c:v>0.13</c:v>
                      </c:pt>
                      <c:pt idx="49">
                        <c:v>0.13</c:v>
                      </c:pt>
                      <c:pt idx="50">
                        <c:v>0.13</c:v>
                      </c:pt>
                      <c:pt idx="51">
                        <c:v>0.13</c:v>
                      </c:pt>
                      <c:pt idx="52">
                        <c:v>0.13</c:v>
                      </c:pt>
                      <c:pt idx="53">
                        <c:v>0.13</c:v>
                      </c:pt>
                      <c:pt idx="54">
                        <c:v>0.13</c:v>
                      </c:pt>
                      <c:pt idx="55">
                        <c:v>0.13</c:v>
                      </c:pt>
                      <c:pt idx="56">
                        <c:v>0.13</c:v>
                      </c:pt>
                      <c:pt idx="57">
                        <c:v>0.13</c:v>
                      </c:pt>
                      <c:pt idx="58">
                        <c:v>0.13</c:v>
                      </c:pt>
                      <c:pt idx="59">
                        <c:v>0.13</c:v>
                      </c:pt>
                      <c:pt idx="60">
                        <c:v>0.13</c:v>
                      </c:pt>
                      <c:pt idx="61">
                        <c:v>0.13</c:v>
                      </c:pt>
                      <c:pt idx="62">
                        <c:v>0.13</c:v>
                      </c:pt>
                      <c:pt idx="63">
                        <c:v>0.13</c:v>
                      </c:pt>
                      <c:pt idx="64">
                        <c:v>0.13</c:v>
                      </c:pt>
                      <c:pt idx="65">
                        <c:v>0.13</c:v>
                      </c:pt>
                      <c:pt idx="66">
                        <c:v>0.13</c:v>
                      </c:pt>
                      <c:pt idx="67">
                        <c:v>0.13</c:v>
                      </c:pt>
                      <c:pt idx="68">
                        <c:v>0.13</c:v>
                      </c:pt>
                      <c:pt idx="69">
                        <c:v>0.13</c:v>
                      </c:pt>
                      <c:pt idx="70">
                        <c:v>0.13</c:v>
                      </c:pt>
                      <c:pt idx="71">
                        <c:v>0.13</c:v>
                      </c:pt>
                      <c:pt idx="72">
                        <c:v>0.13</c:v>
                      </c:pt>
                      <c:pt idx="73">
                        <c:v>0.13</c:v>
                      </c:pt>
                      <c:pt idx="74">
                        <c:v>0.13</c:v>
                      </c:pt>
                      <c:pt idx="75">
                        <c:v>0.13</c:v>
                      </c:pt>
                      <c:pt idx="76">
                        <c:v>0.13</c:v>
                      </c:pt>
                      <c:pt idx="77">
                        <c:v>0.13</c:v>
                      </c:pt>
                      <c:pt idx="78">
                        <c:v>0.13</c:v>
                      </c:pt>
                      <c:pt idx="79">
                        <c:v>0.13</c:v>
                      </c:pt>
                      <c:pt idx="80">
                        <c:v>0.13</c:v>
                      </c:pt>
                      <c:pt idx="81">
                        <c:v>0.13</c:v>
                      </c:pt>
                      <c:pt idx="82">
                        <c:v>0.13</c:v>
                      </c:pt>
                      <c:pt idx="83">
                        <c:v>0.13</c:v>
                      </c:pt>
                      <c:pt idx="84">
                        <c:v>0.13</c:v>
                      </c:pt>
                      <c:pt idx="85">
                        <c:v>0.13</c:v>
                      </c:pt>
                      <c:pt idx="86">
                        <c:v>0.13</c:v>
                      </c:pt>
                      <c:pt idx="87">
                        <c:v>0.13</c:v>
                      </c:pt>
                      <c:pt idx="88">
                        <c:v>0.13</c:v>
                      </c:pt>
                      <c:pt idx="89">
                        <c:v>0.13</c:v>
                      </c:pt>
                      <c:pt idx="90">
                        <c:v>0.13</c:v>
                      </c:pt>
                      <c:pt idx="91">
                        <c:v>0.13</c:v>
                      </c:pt>
                      <c:pt idx="92">
                        <c:v>0.13</c:v>
                      </c:pt>
                      <c:pt idx="93">
                        <c:v>0.13</c:v>
                      </c:pt>
                      <c:pt idx="94">
                        <c:v>0.13</c:v>
                      </c:pt>
                      <c:pt idx="95">
                        <c:v>0.13</c:v>
                      </c:pt>
                      <c:pt idx="96">
                        <c:v>0.13</c:v>
                      </c:pt>
                      <c:pt idx="97">
                        <c:v>0.13</c:v>
                      </c:pt>
                      <c:pt idx="98">
                        <c:v>0.13</c:v>
                      </c:pt>
                      <c:pt idx="99">
                        <c:v>0.13</c:v>
                      </c:pt>
                      <c:pt idx="100">
                        <c:v>0.13</c:v>
                      </c:pt>
                      <c:pt idx="101">
                        <c:v>0.13</c:v>
                      </c:pt>
                      <c:pt idx="102">
                        <c:v>0.13</c:v>
                      </c:pt>
                      <c:pt idx="103">
                        <c:v>0.13</c:v>
                      </c:pt>
                      <c:pt idx="104">
                        <c:v>0.13</c:v>
                      </c:pt>
                      <c:pt idx="105">
                        <c:v>0.13</c:v>
                      </c:pt>
                      <c:pt idx="106">
                        <c:v>0.13</c:v>
                      </c:pt>
                      <c:pt idx="107">
                        <c:v>0.13</c:v>
                      </c:pt>
                      <c:pt idx="108">
                        <c:v>0.13</c:v>
                      </c:pt>
                      <c:pt idx="109">
                        <c:v>0.13</c:v>
                      </c:pt>
                      <c:pt idx="110">
                        <c:v>0.13</c:v>
                      </c:pt>
                      <c:pt idx="111">
                        <c:v>0.13</c:v>
                      </c:pt>
                      <c:pt idx="112">
                        <c:v>0.13</c:v>
                      </c:pt>
                      <c:pt idx="113">
                        <c:v>0.13</c:v>
                      </c:pt>
                      <c:pt idx="114">
                        <c:v>0.13</c:v>
                      </c:pt>
                      <c:pt idx="115">
                        <c:v>0.13</c:v>
                      </c:pt>
                      <c:pt idx="116">
                        <c:v>0.13</c:v>
                      </c:pt>
                      <c:pt idx="117">
                        <c:v>0.13</c:v>
                      </c:pt>
                      <c:pt idx="118">
                        <c:v>0.13</c:v>
                      </c:pt>
                      <c:pt idx="119">
                        <c:v>0.13</c:v>
                      </c:pt>
                      <c:pt idx="120">
                        <c:v>0.13</c:v>
                      </c:pt>
                      <c:pt idx="121">
                        <c:v>0.13</c:v>
                      </c:pt>
                      <c:pt idx="122">
                        <c:v>0.13</c:v>
                      </c:pt>
                      <c:pt idx="123">
                        <c:v>0.13</c:v>
                      </c:pt>
                      <c:pt idx="124">
                        <c:v>0.13</c:v>
                      </c:pt>
                      <c:pt idx="125">
                        <c:v>0.13</c:v>
                      </c:pt>
                      <c:pt idx="126">
                        <c:v>0.13</c:v>
                      </c:pt>
                      <c:pt idx="127">
                        <c:v>0.13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7C2-4F28-966A-F8138439BA2F}"/>
                  </c:ext>
                </c:extLst>
              </c15:ser>
            </c15:filteredLineSeries>
          </c:ext>
        </c:extLst>
      </c:lineChart>
      <c:catAx>
        <c:axId val="18341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錐の基底数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1235520"/>
        <c:crosses val="autoZero"/>
        <c:auto val="1"/>
        <c:lblAlgn val="ctr"/>
        <c:lblOffset val="100"/>
        <c:noMultiLvlLbl val="0"/>
      </c:catAx>
      <c:valAx>
        <c:axId val="197123552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分類精度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41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285481675901639"/>
          <c:y val="0.65589902171319492"/>
          <c:w val="0.377762467191601"/>
          <c:h val="0.22363808160343593"/>
        </c:manualLayout>
      </c:layout>
      <c:overlay val="0"/>
      <c:spPr>
        <a:noFill/>
        <a:ln>
          <a:solidFill>
            <a:sysClr val="windowText" lastClr="000000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包括凸錐による錐制約部分空間法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039856129094973"/>
          <c:y val="0.10528484848484848"/>
          <c:w val="0.80565082142509969"/>
          <c:h val="0.78610088284418989"/>
        </c:manualLayout>
      </c:layout>
      <c:lineChart>
        <c:grouping val="standard"/>
        <c:varyColors val="0"/>
        <c:ser>
          <c:idx val="0"/>
          <c:order val="0"/>
          <c:tx>
            <c:strRef>
              <c:f>'1000'!$G$2</c:f>
              <c:strCache>
                <c:ptCount val="1"/>
                <c:pt idx="0">
                  <c:v>空間領域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'300'!$G$3:$G$11</c:f>
              <c:numCache>
                <c:formatCode>General</c:formatCode>
                <c:ptCount val="9"/>
                <c:pt idx="0">
                  <c:v>0.53500000000000003</c:v>
                </c:pt>
                <c:pt idx="1">
                  <c:v>0.53800000000000003</c:v>
                </c:pt>
                <c:pt idx="2">
                  <c:v>0.54400000000000004</c:v>
                </c:pt>
                <c:pt idx="3">
                  <c:v>0.52900000000000003</c:v>
                </c:pt>
                <c:pt idx="4">
                  <c:v>0.51900000000000002</c:v>
                </c:pt>
                <c:pt idx="5">
                  <c:v>0.52500000000000002</c:v>
                </c:pt>
                <c:pt idx="6">
                  <c:v>0.52200000000000002</c:v>
                </c:pt>
                <c:pt idx="7">
                  <c:v>0.52300000000000002</c:v>
                </c:pt>
                <c:pt idx="8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4-4E0F-ADAE-95D0D183AFBA}"/>
            </c:ext>
          </c:extLst>
        </c:ser>
        <c:ser>
          <c:idx val="1"/>
          <c:order val="1"/>
          <c:tx>
            <c:v>周波数領域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'300'!$H$3:$H$11</c:f>
              <c:numCache>
                <c:formatCode>General</c:formatCode>
                <c:ptCount val="9"/>
                <c:pt idx="0">
                  <c:v>0.63500000000000001</c:v>
                </c:pt>
                <c:pt idx="1">
                  <c:v>0.61699999999999999</c:v>
                </c:pt>
                <c:pt idx="2">
                  <c:v>0.623</c:v>
                </c:pt>
                <c:pt idx="3">
                  <c:v>0.623</c:v>
                </c:pt>
                <c:pt idx="4">
                  <c:v>0.625</c:v>
                </c:pt>
                <c:pt idx="5">
                  <c:v>0.63100000000000001</c:v>
                </c:pt>
                <c:pt idx="6">
                  <c:v>0.63600000000000001</c:v>
                </c:pt>
                <c:pt idx="7">
                  <c:v>0.64100000000000001</c:v>
                </c:pt>
                <c:pt idx="8">
                  <c:v>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4-4E0F-ADAE-95D0D183AFBA}"/>
            </c:ext>
          </c:extLst>
        </c:ser>
        <c:ser>
          <c:idx val="4"/>
          <c:order val="4"/>
          <c:tx>
            <c:strRef>
              <c:f>'1000'!$M$1</c:f>
              <c:strCache>
                <c:ptCount val="1"/>
                <c:pt idx="0">
                  <c:v>NN(空間領域)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'300'!$M$2:$M$10</c:f>
              <c:numCache>
                <c:formatCode>General</c:formatCode>
                <c:ptCount val="9"/>
                <c:pt idx="0">
                  <c:v>0.55100000000000005</c:v>
                </c:pt>
                <c:pt idx="1">
                  <c:v>0.55100000000000005</c:v>
                </c:pt>
                <c:pt idx="2">
                  <c:v>0.55100000000000005</c:v>
                </c:pt>
                <c:pt idx="3">
                  <c:v>0.55100000000000005</c:v>
                </c:pt>
                <c:pt idx="4">
                  <c:v>0.55100000000000005</c:v>
                </c:pt>
                <c:pt idx="5">
                  <c:v>0.55100000000000005</c:v>
                </c:pt>
                <c:pt idx="6">
                  <c:v>0.55100000000000005</c:v>
                </c:pt>
                <c:pt idx="7">
                  <c:v>0.55100000000000005</c:v>
                </c:pt>
                <c:pt idx="8">
                  <c:v>0.55100000000000005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4-4E0F-ADAE-95D0D183AFBA}"/>
            </c:ext>
          </c:extLst>
        </c:ser>
        <c:ser>
          <c:idx val="5"/>
          <c:order val="5"/>
          <c:tx>
            <c:strRef>
              <c:f>'1000'!$N$1</c:f>
              <c:strCache>
                <c:ptCount val="1"/>
                <c:pt idx="0">
                  <c:v>NN(周波数領域)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'1000'!$F$3:$F$11</c:f>
              <c:numCache>
                <c:formatCode>General</c:formatCode>
                <c:ptCount val="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0.99</c:v>
                </c:pt>
                <c:pt idx="8">
                  <c:v>0.999</c:v>
                </c:pt>
              </c:numCache>
            </c:numRef>
          </c:cat>
          <c:val>
            <c:numRef>
              <c:f>'300'!$N$2:$N$10</c:f>
              <c:numCache>
                <c:formatCode>General</c:formatCode>
                <c:ptCount val="9"/>
                <c:pt idx="0">
                  <c:v>0.57199999999999995</c:v>
                </c:pt>
                <c:pt idx="1">
                  <c:v>0.57199999999999995</c:v>
                </c:pt>
                <c:pt idx="2">
                  <c:v>0.57199999999999995</c:v>
                </c:pt>
                <c:pt idx="3">
                  <c:v>0.57199999999999995</c:v>
                </c:pt>
                <c:pt idx="4">
                  <c:v>0.57199999999999995</c:v>
                </c:pt>
                <c:pt idx="5">
                  <c:v>0.57199999999999995</c:v>
                </c:pt>
                <c:pt idx="6">
                  <c:v>0.57199999999999995</c:v>
                </c:pt>
                <c:pt idx="7">
                  <c:v>0.57199999999999995</c:v>
                </c:pt>
                <c:pt idx="8">
                  <c:v>0.57199999999999995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4-4E0F-ADAE-95D0D183A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857120"/>
        <c:axId val="20595459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'1000'!$K$1</c15:sqref>
                        </c15:formulaRef>
                      </c:ext>
                    </c:extLst>
                    <c:strCache>
                      <c:ptCount val="1"/>
                      <c:pt idx="0">
                        <c:v>SVM(空間領域)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'1000'!$F$3:$F$11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</c:v>
                      </c:pt>
                      <c:pt idx="1">
                        <c:v>0.4</c:v>
                      </c:pt>
                      <c:pt idx="2">
                        <c:v>0.5</c:v>
                      </c:pt>
                      <c:pt idx="3">
                        <c:v>0.6</c:v>
                      </c:pt>
                      <c:pt idx="4">
                        <c:v>0.7</c:v>
                      </c:pt>
                      <c:pt idx="5">
                        <c:v>0.8</c:v>
                      </c:pt>
                      <c:pt idx="6">
                        <c:v>0.9</c:v>
                      </c:pt>
                      <c:pt idx="7">
                        <c:v>0.99</c:v>
                      </c:pt>
                      <c:pt idx="8">
                        <c:v>0.999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'200'!$K$2:$K$10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0.12</c:v>
                      </c:pt>
                      <c:pt idx="1">
                        <c:v>0.12</c:v>
                      </c:pt>
                      <c:pt idx="2">
                        <c:v>0.12</c:v>
                      </c:pt>
                      <c:pt idx="3">
                        <c:v>0.12</c:v>
                      </c:pt>
                      <c:pt idx="4">
                        <c:v>0.12</c:v>
                      </c:pt>
                      <c:pt idx="5">
                        <c:v>0.12</c:v>
                      </c:pt>
                      <c:pt idx="6">
                        <c:v>0.12</c:v>
                      </c:pt>
                      <c:pt idx="7">
                        <c:v>0.12</c:v>
                      </c:pt>
                      <c:pt idx="8">
                        <c:v>0.12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2D4-4E0F-ADAE-95D0D183AFB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'1000'!$L$1</c15:sqref>
                        </c15:formulaRef>
                      </c:ext>
                    </c:extLst>
                    <c:strCache>
                      <c:ptCount val="1"/>
                      <c:pt idx="0">
                        <c:v>SVM(周波数領域)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'1000'!$F$3:$F$11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</c:v>
                      </c:pt>
                      <c:pt idx="1">
                        <c:v>0.4</c:v>
                      </c:pt>
                      <c:pt idx="2">
                        <c:v>0.5</c:v>
                      </c:pt>
                      <c:pt idx="3">
                        <c:v>0.6</c:v>
                      </c:pt>
                      <c:pt idx="4">
                        <c:v>0.7</c:v>
                      </c:pt>
                      <c:pt idx="5">
                        <c:v>0.8</c:v>
                      </c:pt>
                      <c:pt idx="6">
                        <c:v>0.9</c:v>
                      </c:pt>
                      <c:pt idx="7">
                        <c:v>0.99</c:v>
                      </c:pt>
                      <c:pt idx="8">
                        <c:v>0.999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'200'!$L$2:$L$10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</c:v>
                      </c:pt>
                      <c:pt idx="1">
                        <c:v>0.13</c:v>
                      </c:pt>
                      <c:pt idx="2">
                        <c:v>0.13</c:v>
                      </c:pt>
                      <c:pt idx="3">
                        <c:v>0.13</c:v>
                      </c:pt>
                      <c:pt idx="4">
                        <c:v>0.13</c:v>
                      </c:pt>
                      <c:pt idx="5">
                        <c:v>0.13</c:v>
                      </c:pt>
                      <c:pt idx="6">
                        <c:v>0.13</c:v>
                      </c:pt>
                      <c:pt idx="7">
                        <c:v>0.13</c:v>
                      </c:pt>
                      <c:pt idx="8">
                        <c:v>0.13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2D4-4E0F-ADAE-95D0D183AFBA}"/>
                  </c:ext>
                </c:extLst>
              </c15:ser>
            </c15:filteredLineSeries>
          </c:ext>
        </c:extLst>
      </c:lineChart>
      <c:catAx>
        <c:axId val="197385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主成分の寄与率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9545984"/>
        <c:crosses val="autoZero"/>
        <c:auto val="1"/>
        <c:lblAlgn val="ctr"/>
        <c:lblOffset val="100"/>
        <c:noMultiLvlLbl val="0"/>
      </c:catAx>
      <c:valAx>
        <c:axId val="20595459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分類精度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8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358024691358022"/>
          <c:y val="0.31666638033882127"/>
          <c:w val="0.40555555555555561"/>
          <c:h val="0.18727329992841807"/>
        </c:manualLayout>
      </c:layout>
      <c:overlay val="0"/>
      <c:spPr>
        <a:noFill/>
        <a:ln>
          <a:solidFill>
            <a:sysClr val="windowText" lastClr="000000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/>
              <a:t>NMF</a:t>
            </a:r>
            <a:r>
              <a:rPr lang="ja-JP" altLang="en-US" sz="1600"/>
              <a:t>を用いた錐制約部分空間法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039856129094973"/>
          <c:y val="0.10238854688618468"/>
          <c:w val="0.81060440361621466"/>
          <c:h val="0.79868651873061325"/>
        </c:manualLayout>
      </c:layout>
      <c:lineChart>
        <c:grouping val="standar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空間領域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'1000'!$A$2:$A$129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'400'!$B$2:$B$129</c:f>
              <c:numCache>
                <c:formatCode>General</c:formatCode>
                <c:ptCount val="128"/>
                <c:pt idx="0">
                  <c:v>0.33400000000000002</c:v>
                </c:pt>
                <c:pt idx="1">
                  <c:v>0.42599999999999999</c:v>
                </c:pt>
                <c:pt idx="2">
                  <c:v>0.45800000000000002</c:v>
                </c:pt>
                <c:pt idx="3">
                  <c:v>0.46100000000000002</c:v>
                </c:pt>
                <c:pt idx="4">
                  <c:v>0.47699999999999998</c:v>
                </c:pt>
                <c:pt idx="5">
                  <c:v>0.504</c:v>
                </c:pt>
                <c:pt idx="6">
                  <c:v>0.50700000000000001</c:v>
                </c:pt>
                <c:pt idx="7">
                  <c:v>0.52900000000000003</c:v>
                </c:pt>
                <c:pt idx="8">
                  <c:v>0.53300000000000003</c:v>
                </c:pt>
                <c:pt idx="9">
                  <c:v>0.54400000000000004</c:v>
                </c:pt>
                <c:pt idx="10">
                  <c:v>0.54700000000000004</c:v>
                </c:pt>
                <c:pt idx="11">
                  <c:v>0.55000000000000004</c:v>
                </c:pt>
                <c:pt idx="12">
                  <c:v>0.54700000000000004</c:v>
                </c:pt>
                <c:pt idx="13">
                  <c:v>0.55000000000000004</c:v>
                </c:pt>
                <c:pt idx="14">
                  <c:v>0.56100000000000005</c:v>
                </c:pt>
                <c:pt idx="15">
                  <c:v>0.56100000000000005</c:v>
                </c:pt>
                <c:pt idx="16">
                  <c:v>0.55900000000000005</c:v>
                </c:pt>
                <c:pt idx="17">
                  <c:v>0.55900000000000005</c:v>
                </c:pt>
                <c:pt idx="18">
                  <c:v>0.55900000000000005</c:v>
                </c:pt>
                <c:pt idx="19">
                  <c:v>0.55200000000000005</c:v>
                </c:pt>
                <c:pt idx="20">
                  <c:v>0.55100000000000005</c:v>
                </c:pt>
                <c:pt idx="21">
                  <c:v>0.54800000000000004</c:v>
                </c:pt>
                <c:pt idx="22">
                  <c:v>0.55000000000000004</c:v>
                </c:pt>
                <c:pt idx="23">
                  <c:v>0.54900000000000004</c:v>
                </c:pt>
                <c:pt idx="24">
                  <c:v>0.55500000000000005</c:v>
                </c:pt>
                <c:pt idx="25">
                  <c:v>0.55800000000000005</c:v>
                </c:pt>
                <c:pt idx="26">
                  <c:v>0.55600000000000005</c:v>
                </c:pt>
                <c:pt idx="27">
                  <c:v>0.55500000000000005</c:v>
                </c:pt>
                <c:pt idx="28">
                  <c:v>0.55400000000000005</c:v>
                </c:pt>
                <c:pt idx="29">
                  <c:v>0.55500000000000005</c:v>
                </c:pt>
                <c:pt idx="30">
                  <c:v>0.55600000000000005</c:v>
                </c:pt>
                <c:pt idx="31">
                  <c:v>0.55600000000000005</c:v>
                </c:pt>
                <c:pt idx="32">
                  <c:v>0.55600000000000005</c:v>
                </c:pt>
                <c:pt idx="33">
                  <c:v>0.55500000000000005</c:v>
                </c:pt>
                <c:pt idx="34">
                  <c:v>0.55600000000000005</c:v>
                </c:pt>
                <c:pt idx="35">
                  <c:v>0.55100000000000005</c:v>
                </c:pt>
                <c:pt idx="36">
                  <c:v>0.55100000000000005</c:v>
                </c:pt>
                <c:pt idx="37">
                  <c:v>0.55600000000000005</c:v>
                </c:pt>
                <c:pt idx="38">
                  <c:v>0.55800000000000005</c:v>
                </c:pt>
                <c:pt idx="39">
                  <c:v>0.55100000000000005</c:v>
                </c:pt>
                <c:pt idx="40">
                  <c:v>0.54500000000000004</c:v>
                </c:pt>
                <c:pt idx="41">
                  <c:v>0.54700000000000004</c:v>
                </c:pt>
                <c:pt idx="42">
                  <c:v>0.53700000000000003</c:v>
                </c:pt>
                <c:pt idx="43">
                  <c:v>0.53500000000000003</c:v>
                </c:pt>
                <c:pt idx="44">
                  <c:v>0.54</c:v>
                </c:pt>
                <c:pt idx="45">
                  <c:v>0.53100000000000003</c:v>
                </c:pt>
                <c:pt idx="46">
                  <c:v>0.53900000000000003</c:v>
                </c:pt>
                <c:pt idx="47">
                  <c:v>0.54</c:v>
                </c:pt>
                <c:pt idx="48">
                  <c:v>0.54500000000000004</c:v>
                </c:pt>
                <c:pt idx="49">
                  <c:v>0.55200000000000005</c:v>
                </c:pt>
                <c:pt idx="50">
                  <c:v>0.54800000000000004</c:v>
                </c:pt>
                <c:pt idx="51">
                  <c:v>0.53600000000000003</c:v>
                </c:pt>
                <c:pt idx="52">
                  <c:v>0.56200000000000006</c:v>
                </c:pt>
                <c:pt idx="53">
                  <c:v>0.56799999999999995</c:v>
                </c:pt>
                <c:pt idx="54">
                  <c:v>0.56000000000000005</c:v>
                </c:pt>
                <c:pt idx="55">
                  <c:v>0.56799999999999995</c:v>
                </c:pt>
                <c:pt idx="56">
                  <c:v>0.56200000000000006</c:v>
                </c:pt>
                <c:pt idx="57">
                  <c:v>0.55700000000000005</c:v>
                </c:pt>
                <c:pt idx="58">
                  <c:v>0.55200000000000005</c:v>
                </c:pt>
                <c:pt idx="59">
                  <c:v>0.55600000000000005</c:v>
                </c:pt>
                <c:pt idx="60">
                  <c:v>0.54800000000000004</c:v>
                </c:pt>
                <c:pt idx="61">
                  <c:v>0.54100000000000004</c:v>
                </c:pt>
                <c:pt idx="62">
                  <c:v>0.55600000000000005</c:v>
                </c:pt>
                <c:pt idx="63">
                  <c:v>0.56000000000000005</c:v>
                </c:pt>
                <c:pt idx="64">
                  <c:v>0.55300000000000005</c:v>
                </c:pt>
                <c:pt idx="65">
                  <c:v>0.55000000000000004</c:v>
                </c:pt>
                <c:pt idx="66">
                  <c:v>0.56200000000000006</c:v>
                </c:pt>
                <c:pt idx="67">
                  <c:v>0.56399999999999995</c:v>
                </c:pt>
                <c:pt idx="68">
                  <c:v>0.55200000000000005</c:v>
                </c:pt>
                <c:pt idx="69">
                  <c:v>0.55000000000000004</c:v>
                </c:pt>
                <c:pt idx="70">
                  <c:v>0.53900000000000003</c:v>
                </c:pt>
                <c:pt idx="71">
                  <c:v>0.56399999999999995</c:v>
                </c:pt>
                <c:pt idx="72">
                  <c:v>0.53700000000000003</c:v>
                </c:pt>
                <c:pt idx="73">
                  <c:v>0.54300000000000004</c:v>
                </c:pt>
                <c:pt idx="74">
                  <c:v>0.54100000000000004</c:v>
                </c:pt>
                <c:pt idx="75">
                  <c:v>0.55800000000000005</c:v>
                </c:pt>
                <c:pt idx="76">
                  <c:v>0.55500000000000005</c:v>
                </c:pt>
                <c:pt idx="77">
                  <c:v>0.54500000000000004</c:v>
                </c:pt>
                <c:pt idx="78">
                  <c:v>0.54800000000000004</c:v>
                </c:pt>
                <c:pt idx="79">
                  <c:v>0.55800000000000005</c:v>
                </c:pt>
                <c:pt idx="80">
                  <c:v>0.55300000000000005</c:v>
                </c:pt>
                <c:pt idx="81">
                  <c:v>0.54200000000000004</c:v>
                </c:pt>
                <c:pt idx="82">
                  <c:v>0.53300000000000003</c:v>
                </c:pt>
                <c:pt idx="83">
                  <c:v>0.55300000000000005</c:v>
                </c:pt>
                <c:pt idx="84">
                  <c:v>0.54600000000000004</c:v>
                </c:pt>
                <c:pt idx="85">
                  <c:v>0.54300000000000004</c:v>
                </c:pt>
                <c:pt idx="86">
                  <c:v>0.54700000000000004</c:v>
                </c:pt>
                <c:pt idx="87">
                  <c:v>0.53800000000000003</c:v>
                </c:pt>
                <c:pt idx="88">
                  <c:v>0.54200000000000004</c:v>
                </c:pt>
                <c:pt idx="89">
                  <c:v>0.54600000000000004</c:v>
                </c:pt>
                <c:pt idx="90">
                  <c:v>0.54100000000000004</c:v>
                </c:pt>
                <c:pt idx="91">
                  <c:v>0.53700000000000003</c:v>
                </c:pt>
                <c:pt idx="92">
                  <c:v>0.52400000000000002</c:v>
                </c:pt>
                <c:pt idx="93">
                  <c:v>0.54200000000000004</c:v>
                </c:pt>
                <c:pt idx="94">
                  <c:v>0.53900000000000003</c:v>
                </c:pt>
                <c:pt idx="95">
                  <c:v>0.53300000000000003</c:v>
                </c:pt>
                <c:pt idx="96">
                  <c:v>0.52900000000000003</c:v>
                </c:pt>
                <c:pt idx="97">
                  <c:v>0.55300000000000005</c:v>
                </c:pt>
                <c:pt idx="98">
                  <c:v>0.55700000000000005</c:v>
                </c:pt>
                <c:pt idx="99">
                  <c:v>0.53500000000000003</c:v>
                </c:pt>
                <c:pt idx="100">
                  <c:v>0.54300000000000004</c:v>
                </c:pt>
                <c:pt idx="101">
                  <c:v>0.55300000000000005</c:v>
                </c:pt>
                <c:pt idx="102">
                  <c:v>0.53400000000000003</c:v>
                </c:pt>
                <c:pt idx="103">
                  <c:v>0.53</c:v>
                </c:pt>
                <c:pt idx="104">
                  <c:v>0.54900000000000004</c:v>
                </c:pt>
                <c:pt idx="105">
                  <c:v>0.52900000000000003</c:v>
                </c:pt>
                <c:pt idx="106">
                  <c:v>0.54500000000000004</c:v>
                </c:pt>
                <c:pt idx="107">
                  <c:v>0.52700000000000002</c:v>
                </c:pt>
                <c:pt idx="108">
                  <c:v>0.52600000000000002</c:v>
                </c:pt>
                <c:pt idx="109">
                  <c:v>0.52800000000000002</c:v>
                </c:pt>
                <c:pt idx="110">
                  <c:v>0.53800000000000003</c:v>
                </c:pt>
                <c:pt idx="111">
                  <c:v>0.54</c:v>
                </c:pt>
                <c:pt idx="112">
                  <c:v>0.53900000000000003</c:v>
                </c:pt>
                <c:pt idx="113">
                  <c:v>0.53500000000000003</c:v>
                </c:pt>
                <c:pt idx="114">
                  <c:v>0.54300000000000004</c:v>
                </c:pt>
                <c:pt idx="115">
                  <c:v>0.53200000000000003</c:v>
                </c:pt>
                <c:pt idx="116">
                  <c:v>0.53100000000000003</c:v>
                </c:pt>
                <c:pt idx="117">
                  <c:v>0.52600000000000002</c:v>
                </c:pt>
                <c:pt idx="118">
                  <c:v>0.54700000000000004</c:v>
                </c:pt>
                <c:pt idx="119">
                  <c:v>0.54400000000000004</c:v>
                </c:pt>
                <c:pt idx="120">
                  <c:v>0.54800000000000004</c:v>
                </c:pt>
                <c:pt idx="121">
                  <c:v>0.52</c:v>
                </c:pt>
                <c:pt idx="122">
                  <c:v>0.54100000000000004</c:v>
                </c:pt>
                <c:pt idx="123">
                  <c:v>0.54600000000000004</c:v>
                </c:pt>
                <c:pt idx="124">
                  <c:v>0.51900000000000002</c:v>
                </c:pt>
                <c:pt idx="125">
                  <c:v>0.55100000000000005</c:v>
                </c:pt>
                <c:pt idx="126">
                  <c:v>0.53</c:v>
                </c:pt>
                <c:pt idx="127">
                  <c:v>0.53400000000000003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E-42B3-BD61-90F9CB39C7B5}"/>
            </c:ext>
          </c:extLst>
        </c:ser>
        <c:ser>
          <c:idx val="1"/>
          <c:order val="1"/>
          <c:tx>
            <c:v>周波数領域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'400'!$C$2:$C$129</c:f>
              <c:numCache>
                <c:formatCode>General</c:formatCode>
                <c:ptCount val="128"/>
                <c:pt idx="0">
                  <c:v>0.375</c:v>
                </c:pt>
                <c:pt idx="1">
                  <c:v>0.44800000000000001</c:v>
                </c:pt>
                <c:pt idx="2">
                  <c:v>0.51100000000000001</c:v>
                </c:pt>
                <c:pt idx="3">
                  <c:v>0.52500000000000002</c:v>
                </c:pt>
                <c:pt idx="4">
                  <c:v>0.54700000000000004</c:v>
                </c:pt>
                <c:pt idx="5">
                  <c:v>0.58299999999999996</c:v>
                </c:pt>
                <c:pt idx="6">
                  <c:v>0.59499999999999997</c:v>
                </c:pt>
                <c:pt idx="7">
                  <c:v>0.61799999999999999</c:v>
                </c:pt>
                <c:pt idx="8">
                  <c:v>0.621</c:v>
                </c:pt>
                <c:pt idx="9">
                  <c:v>0.63100000000000001</c:v>
                </c:pt>
                <c:pt idx="10">
                  <c:v>0.63200000000000001</c:v>
                </c:pt>
                <c:pt idx="11">
                  <c:v>0.65500000000000003</c:v>
                </c:pt>
                <c:pt idx="12">
                  <c:v>0.66400000000000003</c:v>
                </c:pt>
                <c:pt idx="13">
                  <c:v>0.67400000000000004</c:v>
                </c:pt>
                <c:pt idx="14">
                  <c:v>0.68200000000000005</c:v>
                </c:pt>
                <c:pt idx="15">
                  <c:v>0.68799999999999994</c:v>
                </c:pt>
                <c:pt idx="16">
                  <c:v>0.68899999999999995</c:v>
                </c:pt>
                <c:pt idx="17">
                  <c:v>0.69799999999999995</c:v>
                </c:pt>
                <c:pt idx="18">
                  <c:v>0.70199999999999996</c:v>
                </c:pt>
                <c:pt idx="19">
                  <c:v>0.70599999999999996</c:v>
                </c:pt>
                <c:pt idx="20">
                  <c:v>0.70499999999999996</c:v>
                </c:pt>
                <c:pt idx="21">
                  <c:v>0.71199999999999997</c:v>
                </c:pt>
                <c:pt idx="22">
                  <c:v>0.71599999999999997</c:v>
                </c:pt>
                <c:pt idx="23">
                  <c:v>0.72199999999999998</c:v>
                </c:pt>
                <c:pt idx="24">
                  <c:v>0.72699999999999998</c:v>
                </c:pt>
                <c:pt idx="25">
                  <c:v>0.73199999999999998</c:v>
                </c:pt>
                <c:pt idx="26">
                  <c:v>0.73299999999999998</c:v>
                </c:pt>
                <c:pt idx="27">
                  <c:v>0.73199999999999998</c:v>
                </c:pt>
                <c:pt idx="28">
                  <c:v>0.73</c:v>
                </c:pt>
                <c:pt idx="29">
                  <c:v>0.73599999999999999</c:v>
                </c:pt>
                <c:pt idx="30">
                  <c:v>0.74299999999999999</c:v>
                </c:pt>
                <c:pt idx="31">
                  <c:v>0.74299999999999999</c:v>
                </c:pt>
                <c:pt idx="32">
                  <c:v>0.74</c:v>
                </c:pt>
                <c:pt idx="33">
                  <c:v>0.74099999999999999</c:v>
                </c:pt>
                <c:pt idx="34">
                  <c:v>0.745</c:v>
                </c:pt>
                <c:pt idx="35">
                  <c:v>0.752</c:v>
                </c:pt>
                <c:pt idx="36">
                  <c:v>0.75800000000000001</c:v>
                </c:pt>
                <c:pt idx="37">
                  <c:v>0.754</c:v>
                </c:pt>
                <c:pt idx="38">
                  <c:v>0.753</c:v>
                </c:pt>
                <c:pt idx="39">
                  <c:v>0.751</c:v>
                </c:pt>
                <c:pt idx="40">
                  <c:v>0.76100000000000001</c:v>
                </c:pt>
                <c:pt idx="41">
                  <c:v>0.75700000000000001</c:v>
                </c:pt>
                <c:pt idx="42">
                  <c:v>0.75</c:v>
                </c:pt>
                <c:pt idx="43">
                  <c:v>0.754</c:v>
                </c:pt>
                <c:pt idx="44">
                  <c:v>0.753</c:v>
                </c:pt>
                <c:pt idx="45">
                  <c:v>0.75700000000000001</c:v>
                </c:pt>
                <c:pt idx="46">
                  <c:v>0.75</c:v>
                </c:pt>
                <c:pt idx="47">
                  <c:v>0.75</c:v>
                </c:pt>
                <c:pt idx="48">
                  <c:v>0.751</c:v>
                </c:pt>
                <c:pt idx="49">
                  <c:v>0.76</c:v>
                </c:pt>
                <c:pt idx="50">
                  <c:v>0.76500000000000001</c:v>
                </c:pt>
                <c:pt idx="51">
                  <c:v>0.75900000000000001</c:v>
                </c:pt>
                <c:pt idx="52">
                  <c:v>0.755</c:v>
                </c:pt>
                <c:pt idx="53">
                  <c:v>0.751</c:v>
                </c:pt>
                <c:pt idx="54">
                  <c:v>0.755</c:v>
                </c:pt>
                <c:pt idx="55">
                  <c:v>0.746</c:v>
                </c:pt>
                <c:pt idx="56">
                  <c:v>0.76100000000000001</c:v>
                </c:pt>
                <c:pt idx="57">
                  <c:v>0.75</c:v>
                </c:pt>
                <c:pt idx="58">
                  <c:v>0.76300000000000001</c:v>
                </c:pt>
                <c:pt idx="59">
                  <c:v>0.754</c:v>
                </c:pt>
                <c:pt idx="60">
                  <c:v>0.749</c:v>
                </c:pt>
                <c:pt idx="61">
                  <c:v>0.75700000000000001</c:v>
                </c:pt>
                <c:pt idx="62">
                  <c:v>0.753</c:v>
                </c:pt>
                <c:pt idx="63">
                  <c:v>0.75800000000000001</c:v>
                </c:pt>
                <c:pt idx="64">
                  <c:v>0.75</c:v>
                </c:pt>
                <c:pt idx="65">
                  <c:v>0.753</c:v>
                </c:pt>
                <c:pt idx="66">
                  <c:v>0.751</c:v>
                </c:pt>
                <c:pt idx="67">
                  <c:v>0.75700000000000001</c:v>
                </c:pt>
                <c:pt idx="68">
                  <c:v>0.75</c:v>
                </c:pt>
                <c:pt idx="69">
                  <c:v>0.754</c:v>
                </c:pt>
                <c:pt idx="70">
                  <c:v>0.751</c:v>
                </c:pt>
                <c:pt idx="71">
                  <c:v>0.754</c:v>
                </c:pt>
                <c:pt idx="72">
                  <c:v>0.75</c:v>
                </c:pt>
                <c:pt idx="73">
                  <c:v>0.751</c:v>
                </c:pt>
                <c:pt idx="74">
                  <c:v>0.74</c:v>
                </c:pt>
                <c:pt idx="75">
                  <c:v>0.73799999999999999</c:v>
                </c:pt>
                <c:pt idx="76">
                  <c:v>0.75</c:v>
                </c:pt>
                <c:pt idx="77">
                  <c:v>0.747</c:v>
                </c:pt>
                <c:pt idx="78">
                  <c:v>0.75600000000000001</c:v>
                </c:pt>
                <c:pt idx="79">
                  <c:v>0.74099999999999999</c:v>
                </c:pt>
                <c:pt idx="80">
                  <c:v>0.753</c:v>
                </c:pt>
                <c:pt idx="81">
                  <c:v>0.754</c:v>
                </c:pt>
                <c:pt idx="82">
                  <c:v>0.74</c:v>
                </c:pt>
                <c:pt idx="83">
                  <c:v>0.74399999999999999</c:v>
                </c:pt>
                <c:pt idx="84">
                  <c:v>0.746</c:v>
                </c:pt>
                <c:pt idx="85">
                  <c:v>0.72899999999999998</c:v>
                </c:pt>
                <c:pt idx="86">
                  <c:v>0.749</c:v>
                </c:pt>
                <c:pt idx="87">
                  <c:v>0.75600000000000001</c:v>
                </c:pt>
                <c:pt idx="88">
                  <c:v>0.753</c:v>
                </c:pt>
                <c:pt idx="89">
                  <c:v>0.748</c:v>
                </c:pt>
                <c:pt idx="90">
                  <c:v>0.746</c:v>
                </c:pt>
                <c:pt idx="91">
                  <c:v>0.748</c:v>
                </c:pt>
                <c:pt idx="92">
                  <c:v>0.74299999999999999</c:v>
                </c:pt>
                <c:pt idx="93">
                  <c:v>0.754</c:v>
                </c:pt>
                <c:pt idx="94">
                  <c:v>0.74</c:v>
                </c:pt>
                <c:pt idx="95">
                  <c:v>0.73199999999999998</c:v>
                </c:pt>
                <c:pt idx="96">
                  <c:v>0.74399999999999999</c:v>
                </c:pt>
                <c:pt idx="97">
                  <c:v>0.72599999999999998</c:v>
                </c:pt>
                <c:pt idx="98">
                  <c:v>0.748</c:v>
                </c:pt>
                <c:pt idx="99">
                  <c:v>0.755</c:v>
                </c:pt>
                <c:pt idx="100">
                  <c:v>0.76400000000000001</c:v>
                </c:pt>
                <c:pt idx="101">
                  <c:v>0.754</c:v>
                </c:pt>
                <c:pt idx="102">
                  <c:v>0.76</c:v>
                </c:pt>
                <c:pt idx="103">
                  <c:v>0.73899999999999999</c:v>
                </c:pt>
                <c:pt idx="104">
                  <c:v>0.745</c:v>
                </c:pt>
                <c:pt idx="105">
                  <c:v>0.74399999999999999</c:v>
                </c:pt>
                <c:pt idx="106">
                  <c:v>0.746</c:v>
                </c:pt>
                <c:pt idx="107">
                  <c:v>0.747</c:v>
                </c:pt>
                <c:pt idx="108">
                  <c:v>0.748</c:v>
                </c:pt>
                <c:pt idx="109">
                  <c:v>0.73</c:v>
                </c:pt>
                <c:pt idx="110">
                  <c:v>0.73599999999999999</c:v>
                </c:pt>
                <c:pt idx="111">
                  <c:v>0.748</c:v>
                </c:pt>
                <c:pt idx="112">
                  <c:v>0.753</c:v>
                </c:pt>
                <c:pt idx="113">
                  <c:v>0.745</c:v>
                </c:pt>
                <c:pt idx="114">
                  <c:v>0.74399999999999999</c:v>
                </c:pt>
                <c:pt idx="115">
                  <c:v>0.746</c:v>
                </c:pt>
                <c:pt idx="116">
                  <c:v>0.74199999999999999</c:v>
                </c:pt>
                <c:pt idx="117">
                  <c:v>0.73799999999999999</c:v>
                </c:pt>
                <c:pt idx="118">
                  <c:v>0.74099999999999999</c:v>
                </c:pt>
                <c:pt idx="119">
                  <c:v>0.745</c:v>
                </c:pt>
                <c:pt idx="120">
                  <c:v>0.73699999999999999</c:v>
                </c:pt>
                <c:pt idx="121">
                  <c:v>0.74099999999999999</c:v>
                </c:pt>
                <c:pt idx="122">
                  <c:v>0.72399999999999998</c:v>
                </c:pt>
                <c:pt idx="123">
                  <c:v>0.74099999999999999</c:v>
                </c:pt>
                <c:pt idx="124">
                  <c:v>0.753</c:v>
                </c:pt>
                <c:pt idx="125">
                  <c:v>0.747</c:v>
                </c:pt>
                <c:pt idx="126">
                  <c:v>0.747</c:v>
                </c:pt>
                <c:pt idx="127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E-42B3-BD61-90F9CB39C7B5}"/>
            </c:ext>
          </c:extLst>
        </c:ser>
        <c:ser>
          <c:idx val="4"/>
          <c:order val="4"/>
          <c:tx>
            <c:strRef>
              <c:f>'1000'!$M$1</c:f>
              <c:strCache>
                <c:ptCount val="1"/>
                <c:pt idx="0">
                  <c:v>NN(空間領域)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'400'!$M$2:$M$129</c:f>
              <c:numCache>
                <c:formatCode>General</c:formatCode>
                <c:ptCount val="128"/>
                <c:pt idx="0">
                  <c:v>0.67400000000000004</c:v>
                </c:pt>
                <c:pt idx="1">
                  <c:v>0.67400000000000004</c:v>
                </c:pt>
                <c:pt idx="2">
                  <c:v>0.67400000000000004</c:v>
                </c:pt>
                <c:pt idx="3">
                  <c:v>0.67400000000000004</c:v>
                </c:pt>
                <c:pt idx="4">
                  <c:v>0.67400000000000004</c:v>
                </c:pt>
                <c:pt idx="5">
                  <c:v>0.67400000000000004</c:v>
                </c:pt>
                <c:pt idx="6">
                  <c:v>0.67400000000000004</c:v>
                </c:pt>
                <c:pt idx="7">
                  <c:v>0.67400000000000004</c:v>
                </c:pt>
                <c:pt idx="8">
                  <c:v>0.67400000000000004</c:v>
                </c:pt>
                <c:pt idx="9">
                  <c:v>0.67400000000000004</c:v>
                </c:pt>
                <c:pt idx="10">
                  <c:v>0.67400000000000004</c:v>
                </c:pt>
                <c:pt idx="11">
                  <c:v>0.67400000000000004</c:v>
                </c:pt>
                <c:pt idx="12">
                  <c:v>0.67400000000000004</c:v>
                </c:pt>
                <c:pt idx="13">
                  <c:v>0.67400000000000004</c:v>
                </c:pt>
                <c:pt idx="14">
                  <c:v>0.67400000000000004</c:v>
                </c:pt>
                <c:pt idx="15">
                  <c:v>0.67400000000000004</c:v>
                </c:pt>
                <c:pt idx="16">
                  <c:v>0.67400000000000004</c:v>
                </c:pt>
                <c:pt idx="17">
                  <c:v>0.67400000000000004</c:v>
                </c:pt>
                <c:pt idx="18">
                  <c:v>0.67400000000000004</c:v>
                </c:pt>
                <c:pt idx="19">
                  <c:v>0.67400000000000004</c:v>
                </c:pt>
                <c:pt idx="20">
                  <c:v>0.67400000000000004</c:v>
                </c:pt>
                <c:pt idx="21">
                  <c:v>0.67400000000000004</c:v>
                </c:pt>
                <c:pt idx="22">
                  <c:v>0.67400000000000004</c:v>
                </c:pt>
                <c:pt idx="23">
                  <c:v>0.67400000000000004</c:v>
                </c:pt>
                <c:pt idx="24">
                  <c:v>0.67400000000000004</c:v>
                </c:pt>
                <c:pt idx="25">
                  <c:v>0.67400000000000004</c:v>
                </c:pt>
                <c:pt idx="26">
                  <c:v>0.67400000000000004</c:v>
                </c:pt>
                <c:pt idx="27">
                  <c:v>0.67400000000000004</c:v>
                </c:pt>
                <c:pt idx="28">
                  <c:v>0.67400000000000004</c:v>
                </c:pt>
                <c:pt idx="29">
                  <c:v>0.67400000000000004</c:v>
                </c:pt>
                <c:pt idx="30">
                  <c:v>0.67400000000000004</c:v>
                </c:pt>
                <c:pt idx="31">
                  <c:v>0.67400000000000004</c:v>
                </c:pt>
                <c:pt idx="32">
                  <c:v>0.67400000000000004</c:v>
                </c:pt>
                <c:pt idx="33">
                  <c:v>0.67400000000000004</c:v>
                </c:pt>
                <c:pt idx="34">
                  <c:v>0.67400000000000004</c:v>
                </c:pt>
                <c:pt idx="35">
                  <c:v>0.67400000000000004</c:v>
                </c:pt>
                <c:pt idx="36">
                  <c:v>0.67400000000000004</c:v>
                </c:pt>
                <c:pt idx="37">
                  <c:v>0.67400000000000004</c:v>
                </c:pt>
                <c:pt idx="38">
                  <c:v>0.67400000000000004</c:v>
                </c:pt>
                <c:pt idx="39">
                  <c:v>0.67400000000000004</c:v>
                </c:pt>
                <c:pt idx="40">
                  <c:v>0.67400000000000004</c:v>
                </c:pt>
                <c:pt idx="41">
                  <c:v>0.67400000000000004</c:v>
                </c:pt>
                <c:pt idx="42">
                  <c:v>0.67400000000000004</c:v>
                </c:pt>
                <c:pt idx="43">
                  <c:v>0.67400000000000004</c:v>
                </c:pt>
                <c:pt idx="44">
                  <c:v>0.67400000000000004</c:v>
                </c:pt>
                <c:pt idx="45">
                  <c:v>0.67400000000000004</c:v>
                </c:pt>
                <c:pt idx="46">
                  <c:v>0.67400000000000004</c:v>
                </c:pt>
                <c:pt idx="47">
                  <c:v>0.67400000000000004</c:v>
                </c:pt>
                <c:pt idx="48">
                  <c:v>0.67400000000000004</c:v>
                </c:pt>
                <c:pt idx="49">
                  <c:v>0.67400000000000004</c:v>
                </c:pt>
                <c:pt idx="50">
                  <c:v>0.67400000000000004</c:v>
                </c:pt>
                <c:pt idx="51">
                  <c:v>0.67400000000000004</c:v>
                </c:pt>
                <c:pt idx="52">
                  <c:v>0.67400000000000004</c:v>
                </c:pt>
                <c:pt idx="53">
                  <c:v>0.67400000000000004</c:v>
                </c:pt>
                <c:pt idx="54">
                  <c:v>0.67400000000000004</c:v>
                </c:pt>
                <c:pt idx="55">
                  <c:v>0.67400000000000004</c:v>
                </c:pt>
                <c:pt idx="56">
                  <c:v>0.67400000000000004</c:v>
                </c:pt>
                <c:pt idx="57">
                  <c:v>0.67400000000000004</c:v>
                </c:pt>
                <c:pt idx="58">
                  <c:v>0.67400000000000004</c:v>
                </c:pt>
                <c:pt idx="59">
                  <c:v>0.67400000000000004</c:v>
                </c:pt>
                <c:pt idx="60">
                  <c:v>0.67400000000000004</c:v>
                </c:pt>
                <c:pt idx="61">
                  <c:v>0.67400000000000004</c:v>
                </c:pt>
                <c:pt idx="62">
                  <c:v>0.67400000000000004</c:v>
                </c:pt>
                <c:pt idx="63">
                  <c:v>0.67400000000000004</c:v>
                </c:pt>
                <c:pt idx="64">
                  <c:v>0.67400000000000004</c:v>
                </c:pt>
                <c:pt idx="65">
                  <c:v>0.67400000000000004</c:v>
                </c:pt>
                <c:pt idx="66">
                  <c:v>0.67400000000000004</c:v>
                </c:pt>
                <c:pt idx="67">
                  <c:v>0.67400000000000004</c:v>
                </c:pt>
                <c:pt idx="68">
                  <c:v>0.67400000000000004</c:v>
                </c:pt>
                <c:pt idx="69">
                  <c:v>0.67400000000000004</c:v>
                </c:pt>
                <c:pt idx="70">
                  <c:v>0.67400000000000004</c:v>
                </c:pt>
                <c:pt idx="71">
                  <c:v>0.67400000000000004</c:v>
                </c:pt>
                <c:pt idx="72">
                  <c:v>0.67400000000000004</c:v>
                </c:pt>
                <c:pt idx="73">
                  <c:v>0.67400000000000004</c:v>
                </c:pt>
                <c:pt idx="74">
                  <c:v>0.67400000000000004</c:v>
                </c:pt>
                <c:pt idx="75">
                  <c:v>0.67400000000000004</c:v>
                </c:pt>
                <c:pt idx="76">
                  <c:v>0.67400000000000004</c:v>
                </c:pt>
                <c:pt idx="77">
                  <c:v>0.67400000000000004</c:v>
                </c:pt>
                <c:pt idx="78">
                  <c:v>0.67400000000000004</c:v>
                </c:pt>
                <c:pt idx="79">
                  <c:v>0.67400000000000004</c:v>
                </c:pt>
                <c:pt idx="80">
                  <c:v>0.67400000000000004</c:v>
                </c:pt>
                <c:pt idx="81">
                  <c:v>0.67400000000000004</c:v>
                </c:pt>
                <c:pt idx="82">
                  <c:v>0.67400000000000004</c:v>
                </c:pt>
                <c:pt idx="83">
                  <c:v>0.67400000000000004</c:v>
                </c:pt>
                <c:pt idx="84">
                  <c:v>0.67400000000000004</c:v>
                </c:pt>
                <c:pt idx="85">
                  <c:v>0.67400000000000004</c:v>
                </c:pt>
                <c:pt idx="86">
                  <c:v>0.67400000000000004</c:v>
                </c:pt>
                <c:pt idx="87">
                  <c:v>0.67400000000000004</c:v>
                </c:pt>
                <c:pt idx="88">
                  <c:v>0.67400000000000004</c:v>
                </c:pt>
                <c:pt idx="89">
                  <c:v>0.67400000000000004</c:v>
                </c:pt>
                <c:pt idx="90">
                  <c:v>0.67400000000000004</c:v>
                </c:pt>
                <c:pt idx="91">
                  <c:v>0.67400000000000004</c:v>
                </c:pt>
                <c:pt idx="92">
                  <c:v>0.67400000000000004</c:v>
                </c:pt>
                <c:pt idx="93">
                  <c:v>0.67400000000000004</c:v>
                </c:pt>
                <c:pt idx="94">
                  <c:v>0.67400000000000004</c:v>
                </c:pt>
                <c:pt idx="95">
                  <c:v>0.67400000000000004</c:v>
                </c:pt>
                <c:pt idx="96">
                  <c:v>0.67400000000000004</c:v>
                </c:pt>
                <c:pt idx="97">
                  <c:v>0.67400000000000004</c:v>
                </c:pt>
                <c:pt idx="98">
                  <c:v>0.67400000000000004</c:v>
                </c:pt>
                <c:pt idx="99">
                  <c:v>0.67400000000000004</c:v>
                </c:pt>
                <c:pt idx="100">
                  <c:v>0.67400000000000004</c:v>
                </c:pt>
                <c:pt idx="101">
                  <c:v>0.67400000000000004</c:v>
                </c:pt>
                <c:pt idx="102">
                  <c:v>0.67400000000000004</c:v>
                </c:pt>
                <c:pt idx="103">
                  <c:v>0.67400000000000004</c:v>
                </c:pt>
                <c:pt idx="104">
                  <c:v>0.67400000000000004</c:v>
                </c:pt>
                <c:pt idx="105">
                  <c:v>0.67400000000000004</c:v>
                </c:pt>
                <c:pt idx="106">
                  <c:v>0.67400000000000004</c:v>
                </c:pt>
                <c:pt idx="107">
                  <c:v>0.67400000000000004</c:v>
                </c:pt>
                <c:pt idx="108">
                  <c:v>0.67400000000000004</c:v>
                </c:pt>
                <c:pt idx="109">
                  <c:v>0.67400000000000004</c:v>
                </c:pt>
                <c:pt idx="110">
                  <c:v>0.67400000000000004</c:v>
                </c:pt>
                <c:pt idx="111">
                  <c:v>0.67400000000000004</c:v>
                </c:pt>
                <c:pt idx="112">
                  <c:v>0.67400000000000004</c:v>
                </c:pt>
                <c:pt idx="113">
                  <c:v>0.67400000000000004</c:v>
                </c:pt>
                <c:pt idx="114">
                  <c:v>0.67400000000000004</c:v>
                </c:pt>
                <c:pt idx="115">
                  <c:v>0.67400000000000004</c:v>
                </c:pt>
                <c:pt idx="116">
                  <c:v>0.67400000000000004</c:v>
                </c:pt>
                <c:pt idx="117">
                  <c:v>0.67400000000000004</c:v>
                </c:pt>
                <c:pt idx="118">
                  <c:v>0.67400000000000004</c:v>
                </c:pt>
                <c:pt idx="119">
                  <c:v>0.67400000000000004</c:v>
                </c:pt>
                <c:pt idx="120">
                  <c:v>0.67400000000000004</c:v>
                </c:pt>
                <c:pt idx="121">
                  <c:v>0.67400000000000004</c:v>
                </c:pt>
                <c:pt idx="122">
                  <c:v>0.67400000000000004</c:v>
                </c:pt>
                <c:pt idx="123">
                  <c:v>0.67400000000000004</c:v>
                </c:pt>
                <c:pt idx="124">
                  <c:v>0.67400000000000004</c:v>
                </c:pt>
                <c:pt idx="125">
                  <c:v>0.67400000000000004</c:v>
                </c:pt>
                <c:pt idx="126">
                  <c:v>0.67400000000000004</c:v>
                </c:pt>
                <c:pt idx="127">
                  <c:v>0.67400000000000004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E-42B3-BD61-90F9CB39C7B5}"/>
            </c:ext>
          </c:extLst>
        </c:ser>
        <c:ser>
          <c:idx val="5"/>
          <c:order val="5"/>
          <c:tx>
            <c:strRef>
              <c:f>'1000'!$N$1</c:f>
              <c:strCache>
                <c:ptCount val="1"/>
                <c:pt idx="0">
                  <c:v>NN(周波数領域)</c:v>
                </c:pt>
              </c:strCache>
            </c:strRef>
          </c:tx>
          <c:spPr>
            <a:ln w="19050" cap="rnd">
              <a:solidFill>
                <a:schemeClr val="tx1">
                  <a:alpha val="99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'400'!$N$2:$N$129</c:f>
              <c:numCache>
                <c:formatCode>General</c:formatCode>
                <c:ptCount val="128"/>
                <c:pt idx="0">
                  <c:v>0.749</c:v>
                </c:pt>
                <c:pt idx="1">
                  <c:v>0.749</c:v>
                </c:pt>
                <c:pt idx="2">
                  <c:v>0.749</c:v>
                </c:pt>
                <c:pt idx="3">
                  <c:v>0.749</c:v>
                </c:pt>
                <c:pt idx="4">
                  <c:v>0.749</c:v>
                </c:pt>
                <c:pt idx="5">
                  <c:v>0.749</c:v>
                </c:pt>
                <c:pt idx="6">
                  <c:v>0.749</c:v>
                </c:pt>
                <c:pt idx="7">
                  <c:v>0.749</c:v>
                </c:pt>
                <c:pt idx="8">
                  <c:v>0.749</c:v>
                </c:pt>
                <c:pt idx="9">
                  <c:v>0.749</c:v>
                </c:pt>
                <c:pt idx="10">
                  <c:v>0.749</c:v>
                </c:pt>
                <c:pt idx="11">
                  <c:v>0.749</c:v>
                </c:pt>
                <c:pt idx="12">
                  <c:v>0.749</c:v>
                </c:pt>
                <c:pt idx="13">
                  <c:v>0.749</c:v>
                </c:pt>
                <c:pt idx="14">
                  <c:v>0.749</c:v>
                </c:pt>
                <c:pt idx="15">
                  <c:v>0.749</c:v>
                </c:pt>
                <c:pt idx="16">
                  <c:v>0.749</c:v>
                </c:pt>
                <c:pt idx="17">
                  <c:v>0.749</c:v>
                </c:pt>
                <c:pt idx="18">
                  <c:v>0.749</c:v>
                </c:pt>
                <c:pt idx="19">
                  <c:v>0.749</c:v>
                </c:pt>
                <c:pt idx="20">
                  <c:v>0.749</c:v>
                </c:pt>
                <c:pt idx="21">
                  <c:v>0.749</c:v>
                </c:pt>
                <c:pt idx="22">
                  <c:v>0.749</c:v>
                </c:pt>
                <c:pt idx="23">
                  <c:v>0.749</c:v>
                </c:pt>
                <c:pt idx="24">
                  <c:v>0.749</c:v>
                </c:pt>
                <c:pt idx="25">
                  <c:v>0.749</c:v>
                </c:pt>
                <c:pt idx="26">
                  <c:v>0.749</c:v>
                </c:pt>
                <c:pt idx="27">
                  <c:v>0.749</c:v>
                </c:pt>
                <c:pt idx="28">
                  <c:v>0.749</c:v>
                </c:pt>
                <c:pt idx="29">
                  <c:v>0.749</c:v>
                </c:pt>
                <c:pt idx="30">
                  <c:v>0.749</c:v>
                </c:pt>
                <c:pt idx="31">
                  <c:v>0.749</c:v>
                </c:pt>
                <c:pt idx="32">
                  <c:v>0.749</c:v>
                </c:pt>
                <c:pt idx="33">
                  <c:v>0.749</c:v>
                </c:pt>
                <c:pt idx="34">
                  <c:v>0.749</c:v>
                </c:pt>
                <c:pt idx="35">
                  <c:v>0.749</c:v>
                </c:pt>
                <c:pt idx="36">
                  <c:v>0.749</c:v>
                </c:pt>
                <c:pt idx="37">
                  <c:v>0.749</c:v>
                </c:pt>
                <c:pt idx="38">
                  <c:v>0.749</c:v>
                </c:pt>
                <c:pt idx="39">
                  <c:v>0.749</c:v>
                </c:pt>
                <c:pt idx="40">
                  <c:v>0.749</c:v>
                </c:pt>
                <c:pt idx="41">
                  <c:v>0.749</c:v>
                </c:pt>
                <c:pt idx="42">
                  <c:v>0.749</c:v>
                </c:pt>
                <c:pt idx="43">
                  <c:v>0.749</c:v>
                </c:pt>
                <c:pt idx="44">
                  <c:v>0.749</c:v>
                </c:pt>
                <c:pt idx="45">
                  <c:v>0.749</c:v>
                </c:pt>
                <c:pt idx="46">
                  <c:v>0.749</c:v>
                </c:pt>
                <c:pt idx="47">
                  <c:v>0.749</c:v>
                </c:pt>
                <c:pt idx="48">
                  <c:v>0.749</c:v>
                </c:pt>
                <c:pt idx="49">
                  <c:v>0.749</c:v>
                </c:pt>
                <c:pt idx="50">
                  <c:v>0.749</c:v>
                </c:pt>
                <c:pt idx="51">
                  <c:v>0.749</c:v>
                </c:pt>
                <c:pt idx="52">
                  <c:v>0.749</c:v>
                </c:pt>
                <c:pt idx="53">
                  <c:v>0.749</c:v>
                </c:pt>
                <c:pt idx="54">
                  <c:v>0.749</c:v>
                </c:pt>
                <c:pt idx="55">
                  <c:v>0.749</c:v>
                </c:pt>
                <c:pt idx="56">
                  <c:v>0.749</c:v>
                </c:pt>
                <c:pt idx="57">
                  <c:v>0.749</c:v>
                </c:pt>
                <c:pt idx="58">
                  <c:v>0.749</c:v>
                </c:pt>
                <c:pt idx="59">
                  <c:v>0.749</c:v>
                </c:pt>
                <c:pt idx="60">
                  <c:v>0.749</c:v>
                </c:pt>
                <c:pt idx="61">
                  <c:v>0.749</c:v>
                </c:pt>
                <c:pt idx="62">
                  <c:v>0.749</c:v>
                </c:pt>
                <c:pt idx="63">
                  <c:v>0.749</c:v>
                </c:pt>
                <c:pt idx="64">
                  <c:v>0.749</c:v>
                </c:pt>
                <c:pt idx="65">
                  <c:v>0.749</c:v>
                </c:pt>
                <c:pt idx="66">
                  <c:v>0.749</c:v>
                </c:pt>
                <c:pt idx="67">
                  <c:v>0.749</c:v>
                </c:pt>
                <c:pt idx="68">
                  <c:v>0.749</c:v>
                </c:pt>
                <c:pt idx="69">
                  <c:v>0.749</c:v>
                </c:pt>
                <c:pt idx="70">
                  <c:v>0.749</c:v>
                </c:pt>
                <c:pt idx="71">
                  <c:v>0.749</c:v>
                </c:pt>
                <c:pt idx="72">
                  <c:v>0.749</c:v>
                </c:pt>
                <c:pt idx="73">
                  <c:v>0.749</c:v>
                </c:pt>
                <c:pt idx="74">
                  <c:v>0.749</c:v>
                </c:pt>
                <c:pt idx="75">
                  <c:v>0.749</c:v>
                </c:pt>
                <c:pt idx="76">
                  <c:v>0.749</c:v>
                </c:pt>
                <c:pt idx="77">
                  <c:v>0.749</c:v>
                </c:pt>
                <c:pt idx="78">
                  <c:v>0.749</c:v>
                </c:pt>
                <c:pt idx="79">
                  <c:v>0.749</c:v>
                </c:pt>
                <c:pt idx="80">
                  <c:v>0.749</c:v>
                </c:pt>
                <c:pt idx="81">
                  <c:v>0.749</c:v>
                </c:pt>
                <c:pt idx="82">
                  <c:v>0.749</c:v>
                </c:pt>
                <c:pt idx="83">
                  <c:v>0.749</c:v>
                </c:pt>
                <c:pt idx="84">
                  <c:v>0.749</c:v>
                </c:pt>
                <c:pt idx="85">
                  <c:v>0.749</c:v>
                </c:pt>
                <c:pt idx="86">
                  <c:v>0.749</c:v>
                </c:pt>
                <c:pt idx="87">
                  <c:v>0.749</c:v>
                </c:pt>
                <c:pt idx="88">
                  <c:v>0.749</c:v>
                </c:pt>
                <c:pt idx="89">
                  <c:v>0.749</c:v>
                </c:pt>
                <c:pt idx="90">
                  <c:v>0.749</c:v>
                </c:pt>
                <c:pt idx="91">
                  <c:v>0.749</c:v>
                </c:pt>
                <c:pt idx="92">
                  <c:v>0.749</c:v>
                </c:pt>
                <c:pt idx="93">
                  <c:v>0.749</c:v>
                </c:pt>
                <c:pt idx="94">
                  <c:v>0.749</c:v>
                </c:pt>
                <c:pt idx="95">
                  <c:v>0.749</c:v>
                </c:pt>
                <c:pt idx="96">
                  <c:v>0.749</c:v>
                </c:pt>
                <c:pt idx="97">
                  <c:v>0.749</c:v>
                </c:pt>
                <c:pt idx="98">
                  <c:v>0.749</c:v>
                </c:pt>
                <c:pt idx="99">
                  <c:v>0.749</c:v>
                </c:pt>
                <c:pt idx="100">
                  <c:v>0.749</c:v>
                </c:pt>
                <c:pt idx="101">
                  <c:v>0.749</c:v>
                </c:pt>
                <c:pt idx="102">
                  <c:v>0.749</c:v>
                </c:pt>
                <c:pt idx="103">
                  <c:v>0.749</c:v>
                </c:pt>
                <c:pt idx="104">
                  <c:v>0.749</c:v>
                </c:pt>
                <c:pt idx="105">
                  <c:v>0.749</c:v>
                </c:pt>
                <c:pt idx="106">
                  <c:v>0.749</c:v>
                </c:pt>
                <c:pt idx="107">
                  <c:v>0.749</c:v>
                </c:pt>
                <c:pt idx="108">
                  <c:v>0.749</c:v>
                </c:pt>
                <c:pt idx="109">
                  <c:v>0.749</c:v>
                </c:pt>
                <c:pt idx="110">
                  <c:v>0.749</c:v>
                </c:pt>
                <c:pt idx="111">
                  <c:v>0.749</c:v>
                </c:pt>
                <c:pt idx="112">
                  <c:v>0.749</c:v>
                </c:pt>
                <c:pt idx="113">
                  <c:v>0.749</c:v>
                </c:pt>
                <c:pt idx="114">
                  <c:v>0.749</c:v>
                </c:pt>
                <c:pt idx="115">
                  <c:v>0.749</c:v>
                </c:pt>
                <c:pt idx="116">
                  <c:v>0.749</c:v>
                </c:pt>
                <c:pt idx="117">
                  <c:v>0.749</c:v>
                </c:pt>
                <c:pt idx="118">
                  <c:v>0.749</c:v>
                </c:pt>
                <c:pt idx="119">
                  <c:v>0.749</c:v>
                </c:pt>
                <c:pt idx="120">
                  <c:v>0.749</c:v>
                </c:pt>
                <c:pt idx="121">
                  <c:v>0.749</c:v>
                </c:pt>
                <c:pt idx="122">
                  <c:v>0.749</c:v>
                </c:pt>
                <c:pt idx="123">
                  <c:v>0.749</c:v>
                </c:pt>
                <c:pt idx="124">
                  <c:v>0.749</c:v>
                </c:pt>
                <c:pt idx="125">
                  <c:v>0.749</c:v>
                </c:pt>
                <c:pt idx="126">
                  <c:v>0.749</c:v>
                </c:pt>
                <c:pt idx="127">
                  <c:v>0.749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E-42B3-BD61-90F9CB39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158000"/>
        <c:axId val="19712355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'1000'!$K$1</c15:sqref>
                        </c15:formulaRef>
                      </c:ext>
                    </c:extLst>
                    <c:strCache>
                      <c:ptCount val="1"/>
                      <c:pt idx="0">
                        <c:v>SVM(空間領域)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'200'!$K$2:$K$129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0.12</c:v>
                      </c:pt>
                      <c:pt idx="1">
                        <c:v>0.12</c:v>
                      </c:pt>
                      <c:pt idx="2">
                        <c:v>0.12</c:v>
                      </c:pt>
                      <c:pt idx="3">
                        <c:v>0.12</c:v>
                      </c:pt>
                      <c:pt idx="4">
                        <c:v>0.12</c:v>
                      </c:pt>
                      <c:pt idx="5">
                        <c:v>0.12</c:v>
                      </c:pt>
                      <c:pt idx="6">
                        <c:v>0.12</c:v>
                      </c:pt>
                      <c:pt idx="7">
                        <c:v>0.12</c:v>
                      </c:pt>
                      <c:pt idx="8">
                        <c:v>0.12</c:v>
                      </c:pt>
                      <c:pt idx="9">
                        <c:v>0.12</c:v>
                      </c:pt>
                      <c:pt idx="10">
                        <c:v>0.12</c:v>
                      </c:pt>
                      <c:pt idx="11">
                        <c:v>0.12</c:v>
                      </c:pt>
                      <c:pt idx="12">
                        <c:v>0.12</c:v>
                      </c:pt>
                      <c:pt idx="13">
                        <c:v>0.12</c:v>
                      </c:pt>
                      <c:pt idx="14">
                        <c:v>0.12</c:v>
                      </c:pt>
                      <c:pt idx="15">
                        <c:v>0.12</c:v>
                      </c:pt>
                      <c:pt idx="16">
                        <c:v>0.12</c:v>
                      </c:pt>
                      <c:pt idx="17">
                        <c:v>0.12</c:v>
                      </c:pt>
                      <c:pt idx="18">
                        <c:v>0.12</c:v>
                      </c:pt>
                      <c:pt idx="19">
                        <c:v>0.12</c:v>
                      </c:pt>
                      <c:pt idx="20">
                        <c:v>0.12</c:v>
                      </c:pt>
                      <c:pt idx="21">
                        <c:v>0.12</c:v>
                      </c:pt>
                      <c:pt idx="22">
                        <c:v>0.12</c:v>
                      </c:pt>
                      <c:pt idx="23">
                        <c:v>0.12</c:v>
                      </c:pt>
                      <c:pt idx="24">
                        <c:v>0.12</c:v>
                      </c:pt>
                      <c:pt idx="25">
                        <c:v>0.12</c:v>
                      </c:pt>
                      <c:pt idx="26">
                        <c:v>0.12</c:v>
                      </c:pt>
                      <c:pt idx="27">
                        <c:v>0.12</c:v>
                      </c:pt>
                      <c:pt idx="28">
                        <c:v>0.12</c:v>
                      </c:pt>
                      <c:pt idx="29">
                        <c:v>0.12</c:v>
                      </c:pt>
                      <c:pt idx="30">
                        <c:v>0.12</c:v>
                      </c:pt>
                      <c:pt idx="31">
                        <c:v>0.12</c:v>
                      </c:pt>
                      <c:pt idx="32">
                        <c:v>0.12</c:v>
                      </c:pt>
                      <c:pt idx="33">
                        <c:v>0.12</c:v>
                      </c:pt>
                      <c:pt idx="34">
                        <c:v>0.12</c:v>
                      </c:pt>
                      <c:pt idx="35">
                        <c:v>0.12</c:v>
                      </c:pt>
                      <c:pt idx="36">
                        <c:v>0.12</c:v>
                      </c:pt>
                      <c:pt idx="37">
                        <c:v>0.12</c:v>
                      </c:pt>
                      <c:pt idx="38">
                        <c:v>0.12</c:v>
                      </c:pt>
                      <c:pt idx="39">
                        <c:v>0.12</c:v>
                      </c:pt>
                      <c:pt idx="40">
                        <c:v>0.12</c:v>
                      </c:pt>
                      <c:pt idx="41">
                        <c:v>0.12</c:v>
                      </c:pt>
                      <c:pt idx="42">
                        <c:v>0.12</c:v>
                      </c:pt>
                      <c:pt idx="43">
                        <c:v>0.12</c:v>
                      </c:pt>
                      <c:pt idx="44">
                        <c:v>0.12</c:v>
                      </c:pt>
                      <c:pt idx="45">
                        <c:v>0.12</c:v>
                      </c:pt>
                      <c:pt idx="46">
                        <c:v>0.12</c:v>
                      </c:pt>
                      <c:pt idx="47">
                        <c:v>0.12</c:v>
                      </c:pt>
                      <c:pt idx="48">
                        <c:v>0.12</c:v>
                      </c:pt>
                      <c:pt idx="49">
                        <c:v>0.12</c:v>
                      </c:pt>
                      <c:pt idx="50">
                        <c:v>0.12</c:v>
                      </c:pt>
                      <c:pt idx="51">
                        <c:v>0.12</c:v>
                      </c:pt>
                      <c:pt idx="52">
                        <c:v>0.12</c:v>
                      </c:pt>
                      <c:pt idx="53">
                        <c:v>0.12</c:v>
                      </c:pt>
                      <c:pt idx="54">
                        <c:v>0.12</c:v>
                      </c:pt>
                      <c:pt idx="55">
                        <c:v>0.12</c:v>
                      </c:pt>
                      <c:pt idx="56">
                        <c:v>0.12</c:v>
                      </c:pt>
                      <c:pt idx="57">
                        <c:v>0.12</c:v>
                      </c:pt>
                      <c:pt idx="58">
                        <c:v>0.12</c:v>
                      </c:pt>
                      <c:pt idx="59">
                        <c:v>0.12</c:v>
                      </c:pt>
                      <c:pt idx="60">
                        <c:v>0.12</c:v>
                      </c:pt>
                      <c:pt idx="61">
                        <c:v>0.12</c:v>
                      </c:pt>
                      <c:pt idx="62">
                        <c:v>0.12</c:v>
                      </c:pt>
                      <c:pt idx="63">
                        <c:v>0.12</c:v>
                      </c:pt>
                      <c:pt idx="64">
                        <c:v>0.12</c:v>
                      </c:pt>
                      <c:pt idx="65">
                        <c:v>0.12</c:v>
                      </c:pt>
                      <c:pt idx="66">
                        <c:v>0.12</c:v>
                      </c:pt>
                      <c:pt idx="67">
                        <c:v>0.12</c:v>
                      </c:pt>
                      <c:pt idx="68">
                        <c:v>0.12</c:v>
                      </c:pt>
                      <c:pt idx="69">
                        <c:v>0.12</c:v>
                      </c:pt>
                      <c:pt idx="70">
                        <c:v>0.12</c:v>
                      </c:pt>
                      <c:pt idx="71">
                        <c:v>0.12</c:v>
                      </c:pt>
                      <c:pt idx="72">
                        <c:v>0.12</c:v>
                      </c:pt>
                      <c:pt idx="73">
                        <c:v>0.12</c:v>
                      </c:pt>
                      <c:pt idx="74">
                        <c:v>0.12</c:v>
                      </c:pt>
                      <c:pt idx="75">
                        <c:v>0.12</c:v>
                      </c:pt>
                      <c:pt idx="76">
                        <c:v>0.12</c:v>
                      </c:pt>
                      <c:pt idx="77">
                        <c:v>0.12</c:v>
                      </c:pt>
                      <c:pt idx="78">
                        <c:v>0.12</c:v>
                      </c:pt>
                      <c:pt idx="79">
                        <c:v>0.12</c:v>
                      </c:pt>
                      <c:pt idx="80">
                        <c:v>0.12</c:v>
                      </c:pt>
                      <c:pt idx="81">
                        <c:v>0.12</c:v>
                      </c:pt>
                      <c:pt idx="82">
                        <c:v>0.12</c:v>
                      </c:pt>
                      <c:pt idx="83">
                        <c:v>0.12</c:v>
                      </c:pt>
                      <c:pt idx="84">
                        <c:v>0.12</c:v>
                      </c:pt>
                      <c:pt idx="85">
                        <c:v>0.12</c:v>
                      </c:pt>
                      <c:pt idx="86">
                        <c:v>0.12</c:v>
                      </c:pt>
                      <c:pt idx="87">
                        <c:v>0.12</c:v>
                      </c:pt>
                      <c:pt idx="88">
                        <c:v>0.12</c:v>
                      </c:pt>
                      <c:pt idx="89">
                        <c:v>0.12</c:v>
                      </c:pt>
                      <c:pt idx="90">
                        <c:v>0.12</c:v>
                      </c:pt>
                      <c:pt idx="91">
                        <c:v>0.12</c:v>
                      </c:pt>
                      <c:pt idx="92">
                        <c:v>0.12</c:v>
                      </c:pt>
                      <c:pt idx="93">
                        <c:v>0.12</c:v>
                      </c:pt>
                      <c:pt idx="94">
                        <c:v>0.12</c:v>
                      </c:pt>
                      <c:pt idx="95">
                        <c:v>0.12</c:v>
                      </c:pt>
                      <c:pt idx="96">
                        <c:v>0.12</c:v>
                      </c:pt>
                      <c:pt idx="97">
                        <c:v>0.12</c:v>
                      </c:pt>
                      <c:pt idx="98">
                        <c:v>0.12</c:v>
                      </c:pt>
                      <c:pt idx="99">
                        <c:v>0.12</c:v>
                      </c:pt>
                      <c:pt idx="100">
                        <c:v>0.12</c:v>
                      </c:pt>
                      <c:pt idx="101">
                        <c:v>0.12</c:v>
                      </c:pt>
                      <c:pt idx="102">
                        <c:v>0.12</c:v>
                      </c:pt>
                      <c:pt idx="103">
                        <c:v>0.12</c:v>
                      </c:pt>
                      <c:pt idx="104">
                        <c:v>0.12</c:v>
                      </c:pt>
                      <c:pt idx="105">
                        <c:v>0.12</c:v>
                      </c:pt>
                      <c:pt idx="106">
                        <c:v>0.12</c:v>
                      </c:pt>
                      <c:pt idx="107">
                        <c:v>0.12</c:v>
                      </c:pt>
                      <c:pt idx="108">
                        <c:v>0.12</c:v>
                      </c:pt>
                      <c:pt idx="109">
                        <c:v>0.12</c:v>
                      </c:pt>
                      <c:pt idx="110">
                        <c:v>0.12</c:v>
                      </c:pt>
                      <c:pt idx="111">
                        <c:v>0.12</c:v>
                      </c:pt>
                      <c:pt idx="112">
                        <c:v>0.12</c:v>
                      </c:pt>
                      <c:pt idx="113">
                        <c:v>0.12</c:v>
                      </c:pt>
                      <c:pt idx="114">
                        <c:v>0.12</c:v>
                      </c:pt>
                      <c:pt idx="115">
                        <c:v>0.12</c:v>
                      </c:pt>
                      <c:pt idx="116">
                        <c:v>0.12</c:v>
                      </c:pt>
                      <c:pt idx="117">
                        <c:v>0.12</c:v>
                      </c:pt>
                      <c:pt idx="118">
                        <c:v>0.12</c:v>
                      </c:pt>
                      <c:pt idx="119">
                        <c:v>0.12</c:v>
                      </c:pt>
                      <c:pt idx="120">
                        <c:v>0.12</c:v>
                      </c:pt>
                      <c:pt idx="121">
                        <c:v>0.12</c:v>
                      </c:pt>
                      <c:pt idx="122">
                        <c:v>0.12</c:v>
                      </c:pt>
                      <c:pt idx="123">
                        <c:v>0.12</c:v>
                      </c:pt>
                      <c:pt idx="124">
                        <c:v>0.12</c:v>
                      </c:pt>
                      <c:pt idx="125">
                        <c:v>0.12</c:v>
                      </c:pt>
                      <c:pt idx="126">
                        <c:v>0.12</c:v>
                      </c:pt>
                      <c:pt idx="127">
                        <c:v>0.12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8FE-42B3-BD61-90F9CB39C7B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'1000'!$L$1</c15:sqref>
                        </c15:formulaRef>
                      </c:ext>
                    </c:extLst>
                    <c:strCache>
                      <c:ptCount val="1"/>
                      <c:pt idx="0">
                        <c:v>SVM(周波数領域)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'200'!$L$2:$L$129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0.13</c:v>
                      </c:pt>
                      <c:pt idx="1">
                        <c:v>0.13</c:v>
                      </c:pt>
                      <c:pt idx="2">
                        <c:v>0.13</c:v>
                      </c:pt>
                      <c:pt idx="3">
                        <c:v>0.13</c:v>
                      </c:pt>
                      <c:pt idx="4">
                        <c:v>0.13</c:v>
                      </c:pt>
                      <c:pt idx="5">
                        <c:v>0.13</c:v>
                      </c:pt>
                      <c:pt idx="6">
                        <c:v>0.13</c:v>
                      </c:pt>
                      <c:pt idx="7">
                        <c:v>0.13</c:v>
                      </c:pt>
                      <c:pt idx="8">
                        <c:v>0.13</c:v>
                      </c:pt>
                      <c:pt idx="9">
                        <c:v>0.13</c:v>
                      </c:pt>
                      <c:pt idx="10">
                        <c:v>0.13</c:v>
                      </c:pt>
                      <c:pt idx="11">
                        <c:v>0.13</c:v>
                      </c:pt>
                      <c:pt idx="12">
                        <c:v>0.13</c:v>
                      </c:pt>
                      <c:pt idx="13">
                        <c:v>0.13</c:v>
                      </c:pt>
                      <c:pt idx="14">
                        <c:v>0.13</c:v>
                      </c:pt>
                      <c:pt idx="15">
                        <c:v>0.13</c:v>
                      </c:pt>
                      <c:pt idx="16">
                        <c:v>0.13</c:v>
                      </c:pt>
                      <c:pt idx="17">
                        <c:v>0.13</c:v>
                      </c:pt>
                      <c:pt idx="18">
                        <c:v>0.13</c:v>
                      </c:pt>
                      <c:pt idx="19">
                        <c:v>0.13</c:v>
                      </c:pt>
                      <c:pt idx="20">
                        <c:v>0.13</c:v>
                      </c:pt>
                      <c:pt idx="21">
                        <c:v>0.13</c:v>
                      </c:pt>
                      <c:pt idx="22">
                        <c:v>0.13</c:v>
                      </c:pt>
                      <c:pt idx="23">
                        <c:v>0.13</c:v>
                      </c:pt>
                      <c:pt idx="24">
                        <c:v>0.13</c:v>
                      </c:pt>
                      <c:pt idx="25">
                        <c:v>0.13</c:v>
                      </c:pt>
                      <c:pt idx="26">
                        <c:v>0.13</c:v>
                      </c:pt>
                      <c:pt idx="27">
                        <c:v>0.13</c:v>
                      </c:pt>
                      <c:pt idx="28">
                        <c:v>0.13</c:v>
                      </c:pt>
                      <c:pt idx="29">
                        <c:v>0.13</c:v>
                      </c:pt>
                      <c:pt idx="30">
                        <c:v>0.13</c:v>
                      </c:pt>
                      <c:pt idx="31">
                        <c:v>0.13</c:v>
                      </c:pt>
                      <c:pt idx="32">
                        <c:v>0.13</c:v>
                      </c:pt>
                      <c:pt idx="33">
                        <c:v>0.13</c:v>
                      </c:pt>
                      <c:pt idx="34">
                        <c:v>0.13</c:v>
                      </c:pt>
                      <c:pt idx="35">
                        <c:v>0.13</c:v>
                      </c:pt>
                      <c:pt idx="36">
                        <c:v>0.13</c:v>
                      </c:pt>
                      <c:pt idx="37">
                        <c:v>0.13</c:v>
                      </c:pt>
                      <c:pt idx="38">
                        <c:v>0.13</c:v>
                      </c:pt>
                      <c:pt idx="39">
                        <c:v>0.13</c:v>
                      </c:pt>
                      <c:pt idx="40">
                        <c:v>0.13</c:v>
                      </c:pt>
                      <c:pt idx="41">
                        <c:v>0.13</c:v>
                      </c:pt>
                      <c:pt idx="42">
                        <c:v>0.13</c:v>
                      </c:pt>
                      <c:pt idx="43">
                        <c:v>0.13</c:v>
                      </c:pt>
                      <c:pt idx="44">
                        <c:v>0.13</c:v>
                      </c:pt>
                      <c:pt idx="45">
                        <c:v>0.13</c:v>
                      </c:pt>
                      <c:pt idx="46">
                        <c:v>0.13</c:v>
                      </c:pt>
                      <c:pt idx="47">
                        <c:v>0.13</c:v>
                      </c:pt>
                      <c:pt idx="48">
                        <c:v>0.13</c:v>
                      </c:pt>
                      <c:pt idx="49">
                        <c:v>0.13</c:v>
                      </c:pt>
                      <c:pt idx="50">
                        <c:v>0.13</c:v>
                      </c:pt>
                      <c:pt idx="51">
                        <c:v>0.13</c:v>
                      </c:pt>
                      <c:pt idx="52">
                        <c:v>0.13</c:v>
                      </c:pt>
                      <c:pt idx="53">
                        <c:v>0.13</c:v>
                      </c:pt>
                      <c:pt idx="54">
                        <c:v>0.13</c:v>
                      </c:pt>
                      <c:pt idx="55">
                        <c:v>0.13</c:v>
                      </c:pt>
                      <c:pt idx="56">
                        <c:v>0.13</c:v>
                      </c:pt>
                      <c:pt idx="57">
                        <c:v>0.13</c:v>
                      </c:pt>
                      <c:pt idx="58">
                        <c:v>0.13</c:v>
                      </c:pt>
                      <c:pt idx="59">
                        <c:v>0.13</c:v>
                      </c:pt>
                      <c:pt idx="60">
                        <c:v>0.13</c:v>
                      </c:pt>
                      <c:pt idx="61">
                        <c:v>0.13</c:v>
                      </c:pt>
                      <c:pt idx="62">
                        <c:v>0.13</c:v>
                      </c:pt>
                      <c:pt idx="63">
                        <c:v>0.13</c:v>
                      </c:pt>
                      <c:pt idx="64">
                        <c:v>0.13</c:v>
                      </c:pt>
                      <c:pt idx="65">
                        <c:v>0.13</c:v>
                      </c:pt>
                      <c:pt idx="66">
                        <c:v>0.13</c:v>
                      </c:pt>
                      <c:pt idx="67">
                        <c:v>0.13</c:v>
                      </c:pt>
                      <c:pt idx="68">
                        <c:v>0.13</c:v>
                      </c:pt>
                      <c:pt idx="69">
                        <c:v>0.13</c:v>
                      </c:pt>
                      <c:pt idx="70">
                        <c:v>0.13</c:v>
                      </c:pt>
                      <c:pt idx="71">
                        <c:v>0.13</c:v>
                      </c:pt>
                      <c:pt idx="72">
                        <c:v>0.13</c:v>
                      </c:pt>
                      <c:pt idx="73">
                        <c:v>0.13</c:v>
                      </c:pt>
                      <c:pt idx="74">
                        <c:v>0.13</c:v>
                      </c:pt>
                      <c:pt idx="75">
                        <c:v>0.13</c:v>
                      </c:pt>
                      <c:pt idx="76">
                        <c:v>0.13</c:v>
                      </c:pt>
                      <c:pt idx="77">
                        <c:v>0.13</c:v>
                      </c:pt>
                      <c:pt idx="78">
                        <c:v>0.13</c:v>
                      </c:pt>
                      <c:pt idx="79">
                        <c:v>0.13</c:v>
                      </c:pt>
                      <c:pt idx="80">
                        <c:v>0.13</c:v>
                      </c:pt>
                      <c:pt idx="81">
                        <c:v>0.13</c:v>
                      </c:pt>
                      <c:pt idx="82">
                        <c:v>0.13</c:v>
                      </c:pt>
                      <c:pt idx="83">
                        <c:v>0.13</c:v>
                      </c:pt>
                      <c:pt idx="84">
                        <c:v>0.13</c:v>
                      </c:pt>
                      <c:pt idx="85">
                        <c:v>0.13</c:v>
                      </c:pt>
                      <c:pt idx="86">
                        <c:v>0.13</c:v>
                      </c:pt>
                      <c:pt idx="87">
                        <c:v>0.13</c:v>
                      </c:pt>
                      <c:pt idx="88">
                        <c:v>0.13</c:v>
                      </c:pt>
                      <c:pt idx="89">
                        <c:v>0.13</c:v>
                      </c:pt>
                      <c:pt idx="90">
                        <c:v>0.13</c:v>
                      </c:pt>
                      <c:pt idx="91">
                        <c:v>0.13</c:v>
                      </c:pt>
                      <c:pt idx="92">
                        <c:v>0.13</c:v>
                      </c:pt>
                      <c:pt idx="93">
                        <c:v>0.13</c:v>
                      </c:pt>
                      <c:pt idx="94">
                        <c:v>0.13</c:v>
                      </c:pt>
                      <c:pt idx="95">
                        <c:v>0.13</c:v>
                      </c:pt>
                      <c:pt idx="96">
                        <c:v>0.13</c:v>
                      </c:pt>
                      <c:pt idx="97">
                        <c:v>0.13</c:v>
                      </c:pt>
                      <c:pt idx="98">
                        <c:v>0.13</c:v>
                      </c:pt>
                      <c:pt idx="99">
                        <c:v>0.13</c:v>
                      </c:pt>
                      <c:pt idx="100">
                        <c:v>0.13</c:v>
                      </c:pt>
                      <c:pt idx="101">
                        <c:v>0.13</c:v>
                      </c:pt>
                      <c:pt idx="102">
                        <c:v>0.13</c:v>
                      </c:pt>
                      <c:pt idx="103">
                        <c:v>0.13</c:v>
                      </c:pt>
                      <c:pt idx="104">
                        <c:v>0.13</c:v>
                      </c:pt>
                      <c:pt idx="105">
                        <c:v>0.13</c:v>
                      </c:pt>
                      <c:pt idx="106">
                        <c:v>0.13</c:v>
                      </c:pt>
                      <c:pt idx="107">
                        <c:v>0.13</c:v>
                      </c:pt>
                      <c:pt idx="108">
                        <c:v>0.13</c:v>
                      </c:pt>
                      <c:pt idx="109">
                        <c:v>0.13</c:v>
                      </c:pt>
                      <c:pt idx="110">
                        <c:v>0.13</c:v>
                      </c:pt>
                      <c:pt idx="111">
                        <c:v>0.13</c:v>
                      </c:pt>
                      <c:pt idx="112">
                        <c:v>0.13</c:v>
                      </c:pt>
                      <c:pt idx="113">
                        <c:v>0.13</c:v>
                      </c:pt>
                      <c:pt idx="114">
                        <c:v>0.13</c:v>
                      </c:pt>
                      <c:pt idx="115">
                        <c:v>0.13</c:v>
                      </c:pt>
                      <c:pt idx="116">
                        <c:v>0.13</c:v>
                      </c:pt>
                      <c:pt idx="117">
                        <c:v>0.13</c:v>
                      </c:pt>
                      <c:pt idx="118">
                        <c:v>0.13</c:v>
                      </c:pt>
                      <c:pt idx="119">
                        <c:v>0.13</c:v>
                      </c:pt>
                      <c:pt idx="120">
                        <c:v>0.13</c:v>
                      </c:pt>
                      <c:pt idx="121">
                        <c:v>0.13</c:v>
                      </c:pt>
                      <c:pt idx="122">
                        <c:v>0.13</c:v>
                      </c:pt>
                      <c:pt idx="123">
                        <c:v>0.13</c:v>
                      </c:pt>
                      <c:pt idx="124">
                        <c:v>0.13</c:v>
                      </c:pt>
                      <c:pt idx="125">
                        <c:v>0.13</c:v>
                      </c:pt>
                      <c:pt idx="126">
                        <c:v>0.13</c:v>
                      </c:pt>
                      <c:pt idx="127">
                        <c:v>0.13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8FE-42B3-BD61-90F9CB39C7B5}"/>
                  </c:ext>
                </c:extLst>
              </c15:ser>
            </c15:filteredLineSeries>
          </c:ext>
        </c:extLst>
      </c:lineChart>
      <c:catAx>
        <c:axId val="18341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錐の基底数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1235520"/>
        <c:crosses val="autoZero"/>
        <c:auto val="1"/>
        <c:lblAlgn val="ctr"/>
        <c:lblOffset val="100"/>
        <c:noMultiLvlLbl val="0"/>
      </c:catAx>
      <c:valAx>
        <c:axId val="197123552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分類精度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41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285481675901639"/>
          <c:y val="0.65589902171319492"/>
          <c:w val="0.377762467191601"/>
          <c:h val="0.22363808160343593"/>
        </c:manualLayout>
      </c:layout>
      <c:overlay val="0"/>
      <c:spPr>
        <a:noFill/>
        <a:ln>
          <a:solidFill>
            <a:sysClr val="windowText" lastClr="000000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7</xdr:row>
      <xdr:rowOff>57150</xdr:rowOff>
    </xdr:from>
    <xdr:to>
      <xdr:col>26</xdr:col>
      <xdr:colOff>314325</xdr:colOff>
      <xdr:row>29</xdr:row>
      <xdr:rowOff>57150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35249574-AA97-4978-B093-4FE36FEDD303}"/>
            </a:ext>
          </a:extLst>
        </xdr:cNvPr>
        <xdr:cNvGrpSpPr/>
      </xdr:nvGrpSpPr>
      <xdr:grpSpPr>
        <a:xfrm>
          <a:off x="9915525" y="1724025"/>
          <a:ext cx="8229600" cy="5238750"/>
          <a:chOff x="2743200" y="3571875"/>
          <a:chExt cx="8229600" cy="5238750"/>
        </a:xfrm>
      </xdr:grpSpPr>
      <xdr:graphicFrame macro="">
        <xdr:nvGraphicFramePr>
          <xdr:cNvPr id="5" name="グラフ 4">
            <a:extLst>
              <a:ext uri="{FF2B5EF4-FFF2-40B4-BE49-F238E27FC236}">
                <a16:creationId xmlns:a16="http://schemas.microsoft.com/office/drawing/2014/main" id="{B30B4A11-7A33-4087-90B2-9EE17E709C05}"/>
              </a:ext>
            </a:extLst>
          </xdr:cNvPr>
          <xdr:cNvGraphicFramePr>
            <a:graphicFrameLocks/>
          </xdr:cNvGraphicFramePr>
        </xdr:nvGraphicFramePr>
        <xdr:xfrm>
          <a:off x="2743200" y="3571875"/>
          <a:ext cx="4114800" cy="5238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グラフ 5">
            <a:extLst>
              <a:ext uri="{FF2B5EF4-FFF2-40B4-BE49-F238E27FC236}">
                <a16:creationId xmlns:a16="http://schemas.microsoft.com/office/drawing/2014/main" id="{067FD030-D880-4DF5-90B6-3C4EDDECC15E}"/>
              </a:ext>
            </a:extLst>
          </xdr:cNvPr>
          <xdr:cNvGraphicFramePr>
            <a:graphicFrameLocks/>
          </xdr:cNvGraphicFramePr>
        </xdr:nvGraphicFramePr>
        <xdr:xfrm>
          <a:off x="6858000" y="3571875"/>
          <a:ext cx="4114800" cy="5238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EBCC445E-3244-4CC5-8662-E6ECCE6219B5}"/>
              </a:ext>
            </a:extLst>
          </xdr:cNvPr>
          <xdr:cNvSpPr txBox="1"/>
        </xdr:nvSpPr>
        <xdr:spPr>
          <a:xfrm>
            <a:off x="3692979" y="7609115"/>
            <a:ext cx="1352614" cy="564514"/>
          </a:xfrm>
          <a:prstGeom prst="rect">
            <a:avLst/>
          </a:prstGeom>
          <a:noFill/>
          <a:ln>
            <a:solidFill>
              <a:schemeClr val="tx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空間領域：</a:t>
            </a:r>
            <a:r>
              <a:rPr kumimoji="1" lang="en-US" altLang="ja-JP" sz="1100"/>
              <a:t>0.111</a:t>
            </a:r>
          </a:p>
          <a:p>
            <a:r>
              <a:rPr kumimoji="1" lang="ja-JP" altLang="en-US" sz="1100"/>
              <a:t>周波数領域：</a:t>
            </a:r>
            <a:r>
              <a:rPr kumimoji="1" lang="en-US" altLang="ja-JP" sz="1100"/>
              <a:t>0.126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E72F82D1-110D-47D2-9646-2575F680A00C}"/>
              </a:ext>
            </a:extLst>
          </xdr:cNvPr>
          <xdr:cNvSpPr txBox="1"/>
        </xdr:nvSpPr>
        <xdr:spPr>
          <a:xfrm>
            <a:off x="3638550" y="7296150"/>
            <a:ext cx="1437573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SVM</a:t>
            </a:r>
            <a:r>
              <a:rPr kumimoji="1" lang="ja-JP" altLang="en-US" sz="1100"/>
              <a:t>による分類精度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9E9A30A6-65EE-4F14-B447-2056496BC83D}"/>
              </a:ext>
            </a:extLst>
          </xdr:cNvPr>
          <xdr:cNvSpPr txBox="1"/>
        </xdr:nvSpPr>
        <xdr:spPr>
          <a:xfrm>
            <a:off x="7626804" y="7590065"/>
            <a:ext cx="1352614" cy="564514"/>
          </a:xfrm>
          <a:prstGeom prst="rect">
            <a:avLst/>
          </a:prstGeom>
          <a:noFill/>
          <a:ln>
            <a:solidFill>
              <a:schemeClr val="tx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空間領域：</a:t>
            </a:r>
            <a:r>
              <a:rPr kumimoji="1" lang="en-US" altLang="ja-JP" sz="1100"/>
              <a:t>0.111</a:t>
            </a:r>
          </a:p>
          <a:p>
            <a:r>
              <a:rPr kumimoji="1" lang="ja-JP" altLang="en-US" sz="1100"/>
              <a:t>周波数領域：</a:t>
            </a:r>
            <a:r>
              <a:rPr kumimoji="1" lang="en-US" altLang="ja-JP" sz="1100"/>
              <a:t>0.126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4DB0BD30-D2F0-47DF-BBB8-016013E9A8FB}"/>
              </a:ext>
            </a:extLst>
          </xdr:cNvPr>
          <xdr:cNvSpPr txBox="1"/>
        </xdr:nvSpPr>
        <xdr:spPr>
          <a:xfrm>
            <a:off x="7553325" y="7296150"/>
            <a:ext cx="1437573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SVM</a:t>
            </a:r>
            <a:r>
              <a:rPr kumimoji="1" lang="ja-JP" altLang="en-US" sz="1100"/>
              <a:t>による分類精度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0</xdr:rowOff>
    </xdr:from>
    <xdr:to>
      <xdr:col>16</xdr:col>
      <xdr:colOff>0</xdr:colOff>
      <xdr:row>37</xdr:row>
      <xdr:rowOff>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43F49C16-1DF3-4879-9F2D-D0069050B2E3}"/>
            </a:ext>
          </a:extLst>
        </xdr:cNvPr>
        <xdr:cNvGrpSpPr/>
      </xdr:nvGrpSpPr>
      <xdr:grpSpPr>
        <a:xfrm>
          <a:off x="2743200" y="3571875"/>
          <a:ext cx="8229600" cy="5238750"/>
          <a:chOff x="2743200" y="3571875"/>
          <a:chExt cx="8229600" cy="5238750"/>
        </a:xfrm>
      </xdr:grpSpPr>
      <xdr:graphicFrame macro="">
        <xdr:nvGraphicFramePr>
          <xdr:cNvPr id="2" name="グラフ 1">
            <a:extLst>
              <a:ext uri="{FF2B5EF4-FFF2-40B4-BE49-F238E27FC236}">
                <a16:creationId xmlns:a16="http://schemas.microsoft.com/office/drawing/2014/main" id="{A6040034-CA18-489D-9C60-DFCEE261724B}"/>
              </a:ext>
            </a:extLst>
          </xdr:cNvPr>
          <xdr:cNvGraphicFramePr>
            <a:graphicFrameLocks/>
          </xdr:cNvGraphicFramePr>
        </xdr:nvGraphicFramePr>
        <xdr:xfrm>
          <a:off x="2743200" y="3571875"/>
          <a:ext cx="4114800" cy="5238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グラフ 2">
            <a:extLst>
              <a:ext uri="{FF2B5EF4-FFF2-40B4-BE49-F238E27FC236}">
                <a16:creationId xmlns:a16="http://schemas.microsoft.com/office/drawing/2014/main" id="{267A6246-C080-44FE-8DD0-496AB450E2E1}"/>
              </a:ext>
            </a:extLst>
          </xdr:cNvPr>
          <xdr:cNvGraphicFramePr>
            <a:graphicFrameLocks/>
          </xdr:cNvGraphicFramePr>
        </xdr:nvGraphicFramePr>
        <xdr:xfrm>
          <a:off x="6858000" y="3571875"/>
          <a:ext cx="4114800" cy="5238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44EF7C65-0733-4999-944A-10795A9CC1F1}"/>
              </a:ext>
            </a:extLst>
          </xdr:cNvPr>
          <xdr:cNvSpPr txBox="1"/>
        </xdr:nvSpPr>
        <xdr:spPr>
          <a:xfrm>
            <a:off x="3692979" y="7609115"/>
            <a:ext cx="1281120" cy="564514"/>
          </a:xfrm>
          <a:prstGeom prst="rect">
            <a:avLst/>
          </a:prstGeom>
          <a:noFill/>
          <a:ln>
            <a:solidFill>
              <a:schemeClr val="tx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 b="1"/>
              <a:t>空間領域：</a:t>
            </a:r>
            <a:r>
              <a:rPr kumimoji="1" lang="en-US" altLang="ja-JP" sz="1100" b="1"/>
              <a:t>0.12</a:t>
            </a:r>
          </a:p>
          <a:p>
            <a:r>
              <a:rPr kumimoji="1" lang="ja-JP" altLang="en-US" sz="1100" b="1"/>
              <a:t>周波数領域：</a:t>
            </a:r>
            <a:r>
              <a:rPr kumimoji="1" lang="en-US" altLang="ja-JP" sz="1100" b="1"/>
              <a:t>0.13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FDE89CA1-D093-446B-8838-E33EB4158D90}"/>
              </a:ext>
            </a:extLst>
          </xdr:cNvPr>
          <xdr:cNvSpPr txBox="1"/>
        </xdr:nvSpPr>
        <xdr:spPr>
          <a:xfrm>
            <a:off x="3562350" y="7248525"/>
            <a:ext cx="1551515" cy="3497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 b="1"/>
              <a:t>SVM</a:t>
            </a:r>
            <a:r>
              <a:rPr kumimoji="1" lang="ja-JP" altLang="en-US" sz="1200" b="1"/>
              <a:t>による分類精度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EE1EAD24-705F-4BF9-B29D-E29182F3675B}"/>
              </a:ext>
            </a:extLst>
          </xdr:cNvPr>
          <xdr:cNvSpPr txBox="1"/>
        </xdr:nvSpPr>
        <xdr:spPr>
          <a:xfrm>
            <a:off x="7741104" y="6085115"/>
            <a:ext cx="1281120" cy="564514"/>
          </a:xfrm>
          <a:prstGeom prst="rect">
            <a:avLst/>
          </a:prstGeom>
          <a:noFill/>
          <a:ln>
            <a:solidFill>
              <a:schemeClr val="tx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 b="1"/>
              <a:t>空間領域：</a:t>
            </a:r>
            <a:r>
              <a:rPr kumimoji="1" lang="en-US" altLang="ja-JP" sz="1100" b="1"/>
              <a:t>0.12</a:t>
            </a:r>
          </a:p>
          <a:p>
            <a:r>
              <a:rPr kumimoji="1" lang="ja-JP" altLang="en-US" sz="1100" b="1"/>
              <a:t>周波数領域：</a:t>
            </a:r>
            <a:r>
              <a:rPr kumimoji="1" lang="en-US" altLang="ja-JP" sz="1100" b="1"/>
              <a:t>0.13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71A5E030-60EC-48D2-A2B9-0085486C2593}"/>
              </a:ext>
            </a:extLst>
          </xdr:cNvPr>
          <xdr:cNvSpPr txBox="1"/>
        </xdr:nvSpPr>
        <xdr:spPr>
          <a:xfrm>
            <a:off x="7610475" y="5781675"/>
            <a:ext cx="1551515" cy="3497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 b="1"/>
              <a:t>SVM</a:t>
            </a:r>
            <a:r>
              <a:rPr kumimoji="1" lang="ja-JP" altLang="en-US" sz="1200" b="1"/>
              <a:t>による分類精度</a:t>
            </a:r>
          </a:p>
        </xdr:txBody>
      </xdr:sp>
    </xdr:grpSp>
    <xdr:clientData/>
  </xdr:twoCellAnchor>
  <xdr:twoCellAnchor>
    <xdr:from>
      <xdr:col>17</xdr:col>
      <xdr:colOff>0</xdr:colOff>
      <xdr:row>14</xdr:row>
      <xdr:rowOff>0</xdr:rowOff>
    </xdr:from>
    <xdr:to>
      <xdr:col>30</xdr:col>
      <xdr:colOff>0</xdr:colOff>
      <xdr:row>36</xdr:row>
      <xdr:rowOff>0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3EF39CBB-1D0F-4DA5-941C-B8E443EED680}"/>
            </a:ext>
          </a:extLst>
        </xdr:cNvPr>
        <xdr:cNvGrpSpPr/>
      </xdr:nvGrpSpPr>
      <xdr:grpSpPr>
        <a:xfrm>
          <a:off x="11658600" y="3333750"/>
          <a:ext cx="8915400" cy="5238750"/>
          <a:chOff x="2743200" y="3571875"/>
          <a:chExt cx="8915400" cy="5238750"/>
        </a:xfrm>
      </xdr:grpSpPr>
      <xdr:graphicFrame macro="">
        <xdr:nvGraphicFramePr>
          <xdr:cNvPr id="12" name="グラフ 11">
            <a:extLst>
              <a:ext uri="{FF2B5EF4-FFF2-40B4-BE49-F238E27FC236}">
                <a16:creationId xmlns:a16="http://schemas.microsoft.com/office/drawing/2014/main" id="{4C953260-89C3-4F68-A61B-293838CA3AA9}"/>
              </a:ext>
            </a:extLst>
          </xdr:cNvPr>
          <xdr:cNvGraphicFramePr>
            <a:graphicFrameLocks/>
          </xdr:cNvGraphicFramePr>
        </xdr:nvGraphicFramePr>
        <xdr:xfrm>
          <a:off x="2743200" y="3571875"/>
          <a:ext cx="4114800" cy="5238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3" name="グラフ 12">
            <a:extLst>
              <a:ext uri="{FF2B5EF4-FFF2-40B4-BE49-F238E27FC236}">
                <a16:creationId xmlns:a16="http://schemas.microsoft.com/office/drawing/2014/main" id="{8E9DA904-D0B6-47A5-975A-1260302B2518}"/>
              </a:ext>
            </a:extLst>
          </xdr:cNvPr>
          <xdr:cNvGraphicFramePr>
            <a:graphicFrameLocks/>
          </xdr:cNvGraphicFramePr>
        </xdr:nvGraphicFramePr>
        <xdr:xfrm>
          <a:off x="7543800" y="3571875"/>
          <a:ext cx="4114800" cy="5238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48A5A1B1-E6EF-4189-9E60-F69943C308B7}"/>
              </a:ext>
            </a:extLst>
          </xdr:cNvPr>
          <xdr:cNvSpPr txBox="1"/>
        </xdr:nvSpPr>
        <xdr:spPr>
          <a:xfrm>
            <a:off x="3607254" y="7609115"/>
            <a:ext cx="1419363" cy="564514"/>
          </a:xfrm>
          <a:prstGeom prst="rect">
            <a:avLst/>
          </a:prstGeom>
          <a:noFill/>
          <a:ln>
            <a:solidFill>
              <a:schemeClr val="tx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Spatial domain</a:t>
            </a:r>
            <a:r>
              <a:rPr kumimoji="1" lang="ja-JP" altLang="en-US" sz="1100"/>
              <a:t>：</a:t>
            </a:r>
            <a:r>
              <a:rPr kumimoji="1" lang="en-US" altLang="ja-JP" sz="1100"/>
              <a:t>0.12</a:t>
            </a:r>
          </a:p>
          <a:p>
            <a:r>
              <a:rPr kumimoji="1" lang="en-US" altLang="ja-JP" sz="1100"/>
              <a:t>Power</a:t>
            </a:r>
            <a:r>
              <a:rPr kumimoji="1" lang="en-US" altLang="ja-JP" sz="1100" baseline="0"/>
              <a:t> Spectra</a:t>
            </a:r>
            <a:r>
              <a:rPr kumimoji="1" lang="ja-JP" altLang="en-US" sz="1100"/>
              <a:t>：</a:t>
            </a:r>
            <a:r>
              <a:rPr kumimoji="1" lang="en-US" altLang="ja-JP" sz="1100"/>
              <a:t>0.13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65265441-E06B-43A6-A60A-D3CA8098757C}"/>
              </a:ext>
            </a:extLst>
          </xdr:cNvPr>
          <xdr:cNvSpPr txBox="1"/>
        </xdr:nvSpPr>
        <xdr:spPr>
          <a:xfrm>
            <a:off x="3752850" y="7324725"/>
            <a:ext cx="11776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Accuracy</a:t>
            </a:r>
            <a:r>
              <a:rPr kumimoji="1" lang="en-US" altLang="ja-JP" sz="1100" baseline="0"/>
              <a:t> on </a:t>
            </a:r>
            <a:r>
              <a:rPr kumimoji="1" lang="en-US" altLang="ja-JP" sz="1100"/>
              <a:t>SVM</a:t>
            </a:r>
            <a:endParaRPr kumimoji="1" lang="ja-JP" altLang="en-US" sz="1100"/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C0845767-64F5-44DF-AD8B-4ABB4FA385B1}"/>
              </a:ext>
            </a:extLst>
          </xdr:cNvPr>
          <xdr:cNvSpPr txBox="1"/>
        </xdr:nvSpPr>
        <xdr:spPr>
          <a:xfrm>
            <a:off x="8236404" y="6085115"/>
            <a:ext cx="1429046" cy="564514"/>
          </a:xfrm>
          <a:prstGeom prst="rect">
            <a:avLst/>
          </a:prstGeom>
          <a:noFill/>
          <a:ln>
            <a:solidFill>
              <a:schemeClr val="tx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Spatial domain</a:t>
            </a:r>
            <a:r>
              <a:rPr kumimoji="1" lang="ja-JP" altLang="en-US" sz="1100"/>
              <a:t>：</a:t>
            </a:r>
            <a:r>
              <a:rPr kumimoji="1" lang="en-US" altLang="ja-JP" sz="1100"/>
              <a:t>0.12</a:t>
            </a:r>
          </a:p>
          <a:p>
            <a:r>
              <a:rPr kumimoji="1" lang="en-US" altLang="ja-JP" sz="1100"/>
              <a:t>Power</a:t>
            </a:r>
            <a:r>
              <a:rPr kumimoji="1" lang="en-US" altLang="ja-JP" sz="1100" baseline="0"/>
              <a:t> Spectra</a:t>
            </a:r>
            <a:r>
              <a:rPr kumimoji="1" lang="ja-JP" altLang="en-US" sz="1100"/>
              <a:t>：</a:t>
            </a:r>
            <a:r>
              <a:rPr kumimoji="1" lang="en-US" altLang="ja-JP" sz="1100"/>
              <a:t>0.13</a:t>
            </a: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459E5335-A390-4692-9C1B-6211CF523527}"/>
              </a:ext>
            </a:extLst>
          </xdr:cNvPr>
          <xdr:cNvSpPr txBox="1"/>
        </xdr:nvSpPr>
        <xdr:spPr>
          <a:xfrm>
            <a:off x="8353425" y="5838825"/>
            <a:ext cx="11776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Accuracy on SVM</a:t>
            </a:r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15</xdr:row>
      <xdr:rowOff>0</xdr:rowOff>
    </xdr:from>
    <xdr:to>
      <xdr:col>17</xdr:col>
      <xdr:colOff>0</xdr:colOff>
      <xdr:row>37</xdr:row>
      <xdr:rowOff>0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D4ADD29F-F6A4-4735-A8BB-EDAF3C6BF09F}"/>
            </a:ext>
          </a:extLst>
        </xdr:cNvPr>
        <xdr:cNvGrpSpPr/>
      </xdr:nvGrpSpPr>
      <xdr:grpSpPr>
        <a:xfrm>
          <a:off x="3429000" y="3571875"/>
          <a:ext cx="8229600" cy="5238750"/>
          <a:chOff x="2743200" y="3571875"/>
          <a:chExt cx="8229600" cy="5238750"/>
        </a:xfrm>
      </xdr:grpSpPr>
      <xdr:graphicFrame macro="">
        <xdr:nvGraphicFramePr>
          <xdr:cNvPr id="7" name="グラフ 6">
            <a:extLst>
              <a:ext uri="{FF2B5EF4-FFF2-40B4-BE49-F238E27FC236}">
                <a16:creationId xmlns:a16="http://schemas.microsoft.com/office/drawing/2014/main" id="{3D98D207-E3F4-4656-AC8D-0E687AA9C337}"/>
              </a:ext>
            </a:extLst>
          </xdr:cNvPr>
          <xdr:cNvGraphicFramePr>
            <a:graphicFrameLocks/>
          </xdr:cNvGraphicFramePr>
        </xdr:nvGraphicFramePr>
        <xdr:xfrm>
          <a:off x="2743200" y="3571875"/>
          <a:ext cx="4114800" cy="5238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" name="グラフ 7">
            <a:extLst>
              <a:ext uri="{FF2B5EF4-FFF2-40B4-BE49-F238E27FC236}">
                <a16:creationId xmlns:a16="http://schemas.microsoft.com/office/drawing/2014/main" id="{D7304FBE-9D4F-4735-868F-D1AAE5794B76}"/>
              </a:ext>
            </a:extLst>
          </xdr:cNvPr>
          <xdr:cNvGraphicFramePr>
            <a:graphicFrameLocks/>
          </xdr:cNvGraphicFramePr>
        </xdr:nvGraphicFramePr>
        <xdr:xfrm>
          <a:off x="6858000" y="3571875"/>
          <a:ext cx="4114800" cy="5238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DF3D433E-3571-4FAA-B5B3-98C753630519}"/>
              </a:ext>
            </a:extLst>
          </xdr:cNvPr>
          <xdr:cNvSpPr txBox="1"/>
        </xdr:nvSpPr>
        <xdr:spPr>
          <a:xfrm>
            <a:off x="3692979" y="7609115"/>
            <a:ext cx="1352614" cy="564514"/>
          </a:xfrm>
          <a:prstGeom prst="rect">
            <a:avLst/>
          </a:prstGeom>
          <a:noFill/>
          <a:ln>
            <a:solidFill>
              <a:schemeClr val="tx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空間領域：</a:t>
            </a:r>
            <a:r>
              <a:rPr kumimoji="1" lang="en-US" altLang="ja-JP" sz="1100"/>
              <a:t>0.157</a:t>
            </a:r>
          </a:p>
          <a:p>
            <a:r>
              <a:rPr kumimoji="1" lang="ja-JP" altLang="en-US" sz="1100"/>
              <a:t>周波数領域：</a:t>
            </a:r>
            <a:r>
              <a:rPr kumimoji="1" lang="en-US" altLang="ja-JP" sz="1100"/>
              <a:t>0.188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725E402B-0618-4503-8725-44C48BBE2452}"/>
              </a:ext>
            </a:extLst>
          </xdr:cNvPr>
          <xdr:cNvSpPr txBox="1"/>
        </xdr:nvSpPr>
        <xdr:spPr>
          <a:xfrm>
            <a:off x="3638550" y="7296150"/>
            <a:ext cx="1437573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SVM</a:t>
            </a:r>
            <a:r>
              <a:rPr kumimoji="1" lang="ja-JP" altLang="en-US" sz="1100"/>
              <a:t>による分類精度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8679722F-0F27-45A7-9C21-AD05CD5AAC20}"/>
              </a:ext>
            </a:extLst>
          </xdr:cNvPr>
          <xdr:cNvSpPr txBox="1"/>
        </xdr:nvSpPr>
        <xdr:spPr>
          <a:xfrm>
            <a:off x="7722054" y="5646965"/>
            <a:ext cx="1352614" cy="564514"/>
          </a:xfrm>
          <a:prstGeom prst="rect">
            <a:avLst/>
          </a:prstGeom>
          <a:noFill/>
          <a:ln>
            <a:solidFill>
              <a:schemeClr val="tx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空間領域：</a:t>
            </a:r>
            <a:r>
              <a:rPr kumimoji="1" lang="en-US" altLang="ja-JP" sz="1100"/>
              <a:t>0.157</a:t>
            </a:r>
          </a:p>
          <a:p>
            <a:r>
              <a:rPr kumimoji="1" lang="ja-JP" altLang="en-US" sz="1100"/>
              <a:t>周波数領域：</a:t>
            </a:r>
            <a:r>
              <a:rPr kumimoji="1" lang="en-US" altLang="ja-JP" sz="1100"/>
              <a:t>0.188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3B82C168-174C-4E45-9BA5-B0D34830B656}"/>
              </a:ext>
            </a:extLst>
          </xdr:cNvPr>
          <xdr:cNvSpPr txBox="1"/>
        </xdr:nvSpPr>
        <xdr:spPr>
          <a:xfrm>
            <a:off x="7639050" y="5343525"/>
            <a:ext cx="1437573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SVM</a:t>
            </a:r>
            <a:r>
              <a:rPr kumimoji="1" lang="ja-JP" altLang="en-US" sz="1100"/>
              <a:t>による分類精度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15</xdr:row>
      <xdr:rowOff>0</xdr:rowOff>
    </xdr:from>
    <xdr:to>
      <xdr:col>17</xdr:col>
      <xdr:colOff>0</xdr:colOff>
      <xdr:row>37</xdr:row>
      <xdr:rowOff>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3D1CBA07-E076-48C4-8C0D-BD3E4DA6E0A9}"/>
            </a:ext>
          </a:extLst>
        </xdr:cNvPr>
        <xdr:cNvGrpSpPr/>
      </xdr:nvGrpSpPr>
      <xdr:grpSpPr>
        <a:xfrm>
          <a:off x="3429000" y="3571875"/>
          <a:ext cx="8229600" cy="5238750"/>
          <a:chOff x="2743200" y="3571875"/>
          <a:chExt cx="8229600" cy="5238750"/>
        </a:xfrm>
      </xdr:grpSpPr>
      <xdr:graphicFrame macro="">
        <xdr:nvGraphicFramePr>
          <xdr:cNvPr id="5" name="グラフ 4">
            <a:extLst>
              <a:ext uri="{FF2B5EF4-FFF2-40B4-BE49-F238E27FC236}">
                <a16:creationId xmlns:a16="http://schemas.microsoft.com/office/drawing/2014/main" id="{3D931131-89F8-46A3-8474-214A3F7BCB85}"/>
              </a:ext>
            </a:extLst>
          </xdr:cNvPr>
          <xdr:cNvGraphicFramePr>
            <a:graphicFrameLocks/>
          </xdr:cNvGraphicFramePr>
        </xdr:nvGraphicFramePr>
        <xdr:xfrm>
          <a:off x="2743200" y="3571875"/>
          <a:ext cx="4114800" cy="5238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グラフ 5">
            <a:extLst>
              <a:ext uri="{FF2B5EF4-FFF2-40B4-BE49-F238E27FC236}">
                <a16:creationId xmlns:a16="http://schemas.microsoft.com/office/drawing/2014/main" id="{5A1453FE-8398-4832-9844-D93C15777F77}"/>
              </a:ext>
            </a:extLst>
          </xdr:cNvPr>
          <xdr:cNvGraphicFramePr>
            <a:graphicFrameLocks/>
          </xdr:cNvGraphicFramePr>
        </xdr:nvGraphicFramePr>
        <xdr:xfrm>
          <a:off x="6858000" y="3571875"/>
          <a:ext cx="4114800" cy="5238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7800DD09-2C4F-4DF7-9532-B305C4243C5C}"/>
              </a:ext>
            </a:extLst>
          </xdr:cNvPr>
          <xdr:cNvSpPr txBox="1"/>
        </xdr:nvSpPr>
        <xdr:spPr>
          <a:xfrm>
            <a:off x="3692979" y="7609115"/>
            <a:ext cx="1352614" cy="564514"/>
          </a:xfrm>
          <a:prstGeom prst="rect">
            <a:avLst/>
          </a:prstGeom>
          <a:noFill/>
          <a:ln>
            <a:solidFill>
              <a:schemeClr val="tx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空間領域：</a:t>
            </a:r>
            <a:r>
              <a:rPr kumimoji="1" lang="en-US" altLang="ja-JP" sz="1100"/>
              <a:t>0.311</a:t>
            </a:r>
          </a:p>
          <a:p>
            <a:r>
              <a:rPr kumimoji="1" lang="ja-JP" altLang="en-US" sz="1100"/>
              <a:t>周波数領域：</a:t>
            </a:r>
            <a:r>
              <a:rPr kumimoji="1" lang="en-US" altLang="ja-JP" sz="1100"/>
              <a:t>0.303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50E23627-F58F-4467-960C-E0D1A100BAEF}"/>
              </a:ext>
            </a:extLst>
          </xdr:cNvPr>
          <xdr:cNvSpPr txBox="1"/>
        </xdr:nvSpPr>
        <xdr:spPr>
          <a:xfrm>
            <a:off x="3638550" y="7296150"/>
            <a:ext cx="1437573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SVM</a:t>
            </a:r>
            <a:r>
              <a:rPr kumimoji="1" lang="ja-JP" altLang="en-US" sz="1100"/>
              <a:t>による分類精度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13A7AFE5-2033-4164-BF14-061D9FBD5F88}"/>
              </a:ext>
            </a:extLst>
          </xdr:cNvPr>
          <xdr:cNvSpPr txBox="1"/>
        </xdr:nvSpPr>
        <xdr:spPr>
          <a:xfrm>
            <a:off x="7674429" y="7628165"/>
            <a:ext cx="1352614" cy="564514"/>
          </a:xfrm>
          <a:prstGeom prst="rect">
            <a:avLst/>
          </a:prstGeom>
          <a:noFill/>
          <a:ln>
            <a:solidFill>
              <a:schemeClr val="tx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空間領域：</a:t>
            </a:r>
            <a:r>
              <a:rPr kumimoji="1" lang="en-US" altLang="ja-JP" sz="1100"/>
              <a:t>0.311</a:t>
            </a:r>
          </a:p>
          <a:p>
            <a:r>
              <a:rPr kumimoji="1" lang="ja-JP" altLang="en-US" sz="1100"/>
              <a:t>周波数領域：</a:t>
            </a:r>
            <a:r>
              <a:rPr kumimoji="1" lang="en-US" altLang="ja-JP" sz="1100"/>
              <a:t>0.303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BB48CF84-0A1E-46B9-84FC-D0BADE0D6812}"/>
              </a:ext>
            </a:extLst>
          </xdr:cNvPr>
          <xdr:cNvSpPr txBox="1"/>
        </xdr:nvSpPr>
        <xdr:spPr>
          <a:xfrm>
            <a:off x="7591425" y="7324725"/>
            <a:ext cx="1437573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SVM</a:t>
            </a:r>
            <a:r>
              <a:rPr kumimoji="1" lang="ja-JP" altLang="en-US" sz="1100"/>
              <a:t>による分類精度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15</xdr:row>
      <xdr:rowOff>0</xdr:rowOff>
    </xdr:from>
    <xdr:to>
      <xdr:col>11</xdr:col>
      <xdr:colOff>0</xdr:colOff>
      <xdr:row>37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7152115-F600-4E87-A5F8-4CD050F78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18</xdr:col>
      <xdr:colOff>0</xdr:colOff>
      <xdr:row>37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6130FF2-B365-4FD8-A58F-8BDB11A9F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0</xdr:rowOff>
    </xdr:from>
    <xdr:to>
      <xdr:col>16</xdr:col>
      <xdr:colOff>0</xdr:colOff>
      <xdr:row>37</xdr:row>
      <xdr:rowOff>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D5510377-A495-48F4-85F1-650F8F997312}"/>
            </a:ext>
          </a:extLst>
        </xdr:cNvPr>
        <xdr:cNvGrpSpPr/>
      </xdr:nvGrpSpPr>
      <xdr:grpSpPr>
        <a:xfrm>
          <a:off x="2721429" y="3673929"/>
          <a:ext cx="8164285" cy="5388428"/>
          <a:chOff x="2721429" y="3673929"/>
          <a:chExt cx="8164285" cy="5388428"/>
        </a:xfrm>
      </xdr:grpSpPr>
      <xdr:graphicFrame macro="">
        <xdr:nvGraphicFramePr>
          <xdr:cNvPr id="2" name="グラフ 1">
            <a:extLst>
              <a:ext uri="{FF2B5EF4-FFF2-40B4-BE49-F238E27FC236}">
                <a16:creationId xmlns:a16="http://schemas.microsoft.com/office/drawing/2014/main" id="{69594BF0-7AB8-4248-A6D1-0C204B4C436E}"/>
              </a:ext>
            </a:extLst>
          </xdr:cNvPr>
          <xdr:cNvGraphicFramePr/>
        </xdr:nvGraphicFramePr>
        <xdr:xfrm>
          <a:off x="2721429" y="3673929"/>
          <a:ext cx="4082142" cy="53884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グラフ 3">
            <a:extLst>
              <a:ext uri="{FF2B5EF4-FFF2-40B4-BE49-F238E27FC236}">
                <a16:creationId xmlns:a16="http://schemas.microsoft.com/office/drawing/2014/main" id="{F30E873E-ADFE-48B6-A28F-180D80E0E6D6}"/>
              </a:ext>
            </a:extLst>
          </xdr:cNvPr>
          <xdr:cNvGraphicFramePr/>
        </xdr:nvGraphicFramePr>
        <xdr:xfrm>
          <a:off x="6803571" y="3673929"/>
          <a:ext cx="4082143" cy="53884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F71BBE1D-1F0A-479C-A04E-D726EB441BB0}"/>
              </a:ext>
            </a:extLst>
          </xdr:cNvPr>
          <xdr:cNvSpPr txBox="1"/>
        </xdr:nvSpPr>
        <xdr:spPr>
          <a:xfrm>
            <a:off x="5320393" y="7864929"/>
            <a:ext cx="1352614" cy="564514"/>
          </a:xfrm>
          <a:prstGeom prst="rect">
            <a:avLst/>
          </a:prstGeom>
          <a:noFill/>
          <a:ln>
            <a:solidFill>
              <a:schemeClr val="tx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 b="1"/>
              <a:t>空間領域：</a:t>
            </a:r>
            <a:r>
              <a:rPr kumimoji="1" lang="en-US" altLang="ja-JP" sz="1100" b="1"/>
              <a:t>0.543</a:t>
            </a:r>
          </a:p>
          <a:p>
            <a:r>
              <a:rPr kumimoji="1" lang="ja-JP" altLang="en-US" sz="1100" b="1"/>
              <a:t>周波数領域：</a:t>
            </a:r>
            <a:r>
              <a:rPr kumimoji="1" lang="en-US" altLang="ja-JP" sz="1100" b="1"/>
              <a:t>0.891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C6932AF-E964-4028-B7B0-B209A0F02535}"/>
              </a:ext>
            </a:extLst>
          </xdr:cNvPr>
          <xdr:cNvSpPr txBox="1"/>
        </xdr:nvSpPr>
        <xdr:spPr>
          <a:xfrm>
            <a:off x="9296401" y="6833507"/>
            <a:ext cx="1352614" cy="564514"/>
          </a:xfrm>
          <a:prstGeom prst="rect">
            <a:avLst/>
          </a:prstGeom>
          <a:noFill/>
          <a:ln>
            <a:solidFill>
              <a:schemeClr val="tx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 b="1"/>
              <a:t>空間領域：</a:t>
            </a:r>
            <a:r>
              <a:rPr kumimoji="1" lang="en-US" altLang="ja-JP" sz="1100" b="1"/>
              <a:t>0.543</a:t>
            </a:r>
          </a:p>
          <a:p>
            <a:r>
              <a:rPr kumimoji="1" lang="ja-JP" altLang="en-US" sz="1100" b="1"/>
              <a:t>周波数領域：</a:t>
            </a:r>
            <a:r>
              <a:rPr kumimoji="1" lang="en-US" altLang="ja-JP" sz="1100" b="1"/>
              <a:t>0.891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3E920D0C-A545-4D0A-A1A4-21916EBADD6F}"/>
              </a:ext>
            </a:extLst>
          </xdr:cNvPr>
          <xdr:cNvSpPr txBox="1"/>
        </xdr:nvSpPr>
        <xdr:spPr>
          <a:xfrm>
            <a:off x="5265964" y="7551964"/>
            <a:ext cx="1551515" cy="3497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 b="1"/>
              <a:t>SVM</a:t>
            </a:r>
            <a:r>
              <a:rPr kumimoji="1" lang="ja-JP" altLang="en-US" sz="1200" b="1"/>
              <a:t>による分類精度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811B1ED5-7D1D-4D2D-A357-886AAEC6B788}"/>
              </a:ext>
            </a:extLst>
          </xdr:cNvPr>
          <xdr:cNvSpPr txBox="1"/>
        </xdr:nvSpPr>
        <xdr:spPr>
          <a:xfrm>
            <a:off x="9310006" y="6506935"/>
            <a:ext cx="1551515" cy="3497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 b="1"/>
              <a:t>SVM</a:t>
            </a:r>
            <a:r>
              <a:rPr kumimoji="1" lang="ja-JP" altLang="en-US" sz="1200" b="1"/>
              <a:t>による分類精度</a:t>
            </a:r>
          </a:p>
        </xdr:txBody>
      </xdr:sp>
    </xdr:grpSp>
    <xdr:clientData/>
  </xdr:twoCellAnchor>
  <xdr:twoCellAnchor>
    <xdr:from>
      <xdr:col>17</xdr:col>
      <xdr:colOff>0</xdr:colOff>
      <xdr:row>15</xdr:row>
      <xdr:rowOff>0</xdr:rowOff>
    </xdr:from>
    <xdr:to>
      <xdr:col>30</xdr:col>
      <xdr:colOff>0</xdr:colOff>
      <xdr:row>37</xdr:row>
      <xdr:rowOff>0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405DFC0A-339D-4D2E-8E4A-4FCBFE98D2A9}"/>
            </a:ext>
          </a:extLst>
        </xdr:cNvPr>
        <xdr:cNvGrpSpPr/>
      </xdr:nvGrpSpPr>
      <xdr:grpSpPr>
        <a:xfrm>
          <a:off x="11566071" y="3673929"/>
          <a:ext cx="8844643" cy="5388428"/>
          <a:chOff x="2735037" y="3746030"/>
          <a:chExt cx="8844643" cy="5397970"/>
        </a:xfrm>
      </xdr:grpSpPr>
      <xdr:graphicFrame macro="">
        <xdr:nvGraphicFramePr>
          <xdr:cNvPr id="10" name="グラフ 9">
            <a:extLst>
              <a:ext uri="{FF2B5EF4-FFF2-40B4-BE49-F238E27FC236}">
                <a16:creationId xmlns:a16="http://schemas.microsoft.com/office/drawing/2014/main" id="{03646588-D378-4D15-91F6-B6BCAD49C9B8}"/>
              </a:ext>
            </a:extLst>
          </xdr:cNvPr>
          <xdr:cNvGraphicFramePr/>
        </xdr:nvGraphicFramePr>
        <xdr:xfrm>
          <a:off x="2735037" y="3755572"/>
          <a:ext cx="4082142" cy="53884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1" name="グラフ 10">
            <a:extLst>
              <a:ext uri="{FF2B5EF4-FFF2-40B4-BE49-F238E27FC236}">
                <a16:creationId xmlns:a16="http://schemas.microsoft.com/office/drawing/2014/main" id="{0C64C22A-21C1-4E43-B142-14413636F98C}"/>
              </a:ext>
            </a:extLst>
          </xdr:cNvPr>
          <xdr:cNvGraphicFramePr/>
        </xdr:nvGraphicFramePr>
        <xdr:xfrm>
          <a:off x="7497538" y="3746030"/>
          <a:ext cx="4082142" cy="53884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12BDFBDF-81B0-4B5A-81F2-0484F289BC3C}"/>
              </a:ext>
            </a:extLst>
          </xdr:cNvPr>
          <xdr:cNvSpPr txBox="1"/>
        </xdr:nvSpPr>
        <xdr:spPr>
          <a:xfrm>
            <a:off x="5320393" y="7946716"/>
            <a:ext cx="1500539" cy="565514"/>
          </a:xfrm>
          <a:prstGeom prst="rect">
            <a:avLst/>
          </a:prstGeom>
          <a:noFill/>
          <a:ln>
            <a:solidFill>
              <a:schemeClr val="tx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Spatial domain</a:t>
            </a:r>
            <a:r>
              <a:rPr kumimoji="1" lang="ja-JP" altLang="en-US" sz="1100"/>
              <a:t>：</a:t>
            </a:r>
            <a:r>
              <a:rPr kumimoji="1" lang="en-US" altLang="ja-JP" sz="1100"/>
              <a:t>0.543</a:t>
            </a:r>
          </a:p>
          <a:p>
            <a:r>
              <a:rPr kumimoji="1" lang="en-US" altLang="ja-JP" sz="1100"/>
              <a:t>Power</a:t>
            </a:r>
            <a:r>
              <a:rPr kumimoji="1" lang="en-US" altLang="ja-JP" sz="1100" baseline="0"/>
              <a:t> Spectra</a:t>
            </a:r>
            <a:r>
              <a:rPr kumimoji="1" lang="ja-JP" altLang="en-US" sz="1100"/>
              <a:t>：</a:t>
            </a:r>
            <a:r>
              <a:rPr kumimoji="1" lang="en-US" altLang="ja-JP" sz="1100"/>
              <a:t>0.891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D265D9A8-46DA-4165-AEBD-478449DA8636}"/>
              </a:ext>
            </a:extLst>
          </xdr:cNvPr>
          <xdr:cNvSpPr txBox="1"/>
        </xdr:nvSpPr>
        <xdr:spPr>
          <a:xfrm>
            <a:off x="9976758" y="6888031"/>
            <a:ext cx="1500539" cy="565514"/>
          </a:xfrm>
          <a:prstGeom prst="rect">
            <a:avLst/>
          </a:prstGeom>
          <a:noFill/>
          <a:ln>
            <a:solidFill>
              <a:schemeClr val="tx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Spatial domain</a:t>
            </a:r>
            <a:r>
              <a:rPr kumimoji="1" lang="ja-JP" altLang="en-US" sz="1100"/>
              <a:t>：</a:t>
            </a:r>
            <a:r>
              <a:rPr kumimoji="1" lang="en-US" altLang="ja-JP" sz="1100"/>
              <a:t>0.543</a:t>
            </a:r>
          </a:p>
          <a:p>
            <a:r>
              <a:rPr kumimoji="1" lang="en-US" altLang="ja-JP" sz="1100"/>
              <a:t>Power Spectra</a:t>
            </a:r>
            <a:r>
              <a:rPr kumimoji="1" lang="ja-JP" altLang="en-US" sz="1100"/>
              <a:t>：</a:t>
            </a:r>
            <a:r>
              <a:rPr kumimoji="1" lang="en-US" altLang="ja-JP" sz="1100"/>
              <a:t>0.891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66D364D1-43B6-4450-97CD-7394C8A6FAE4}"/>
              </a:ext>
            </a:extLst>
          </xdr:cNvPr>
          <xdr:cNvSpPr txBox="1"/>
        </xdr:nvSpPr>
        <xdr:spPr>
          <a:xfrm>
            <a:off x="5510893" y="7674646"/>
            <a:ext cx="1177630" cy="2650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Accuracy on SVM</a:t>
            </a:r>
            <a:endParaRPr kumimoji="1" lang="ja-JP" altLang="en-US" sz="11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29565C78-F6E2-44C9-AF56-61E417B4995D}"/>
              </a:ext>
            </a:extLst>
          </xdr:cNvPr>
          <xdr:cNvSpPr txBox="1"/>
        </xdr:nvSpPr>
        <xdr:spPr>
          <a:xfrm>
            <a:off x="10112827" y="6629616"/>
            <a:ext cx="1177630" cy="2650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Accuracy on SVM</a:t>
            </a:r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7DF6-0D8F-4131-8788-2690C13B4179}">
  <sheetPr codeName="Sheet1"/>
  <dimension ref="A1:N129"/>
  <sheetViews>
    <sheetView topLeftCell="B21" workbookViewId="0">
      <selection activeCell="U30" sqref="U30"/>
    </sheetView>
  </sheetViews>
  <sheetFormatPr defaultRowHeight="18.75" x14ac:dyDescent="0.4"/>
  <sheetData>
    <row r="1" spans="1:14" x14ac:dyDescent="0.4">
      <c r="A1" t="s">
        <v>3</v>
      </c>
      <c r="B1" t="s">
        <v>0</v>
      </c>
      <c r="C1" t="s">
        <v>2</v>
      </c>
      <c r="D1" t="s">
        <v>1</v>
      </c>
      <c r="F1" t="s">
        <v>4</v>
      </c>
      <c r="G1">
        <v>2.5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4">
      <c r="A2">
        <v>1</v>
      </c>
      <c r="B2">
        <v>0.26800000000000002</v>
      </c>
      <c r="C2">
        <v>0.33100000000000002</v>
      </c>
      <c r="D2">
        <v>0.317</v>
      </c>
      <c r="F2" t="s">
        <v>5</v>
      </c>
      <c r="G2" t="s">
        <v>0</v>
      </c>
      <c r="H2" t="s">
        <v>2</v>
      </c>
      <c r="I2" t="s">
        <v>1</v>
      </c>
      <c r="K2">
        <v>0.111</v>
      </c>
      <c r="L2">
        <v>0.126</v>
      </c>
      <c r="M2">
        <v>0.49099999999999999</v>
      </c>
      <c r="N2">
        <v>0.52</v>
      </c>
    </row>
    <row r="3" spans="1:14" x14ac:dyDescent="0.4">
      <c r="A3">
        <v>2</v>
      </c>
      <c r="B3">
        <v>0.34599999999999997</v>
      </c>
      <c r="C3">
        <v>0.43099999999999999</v>
      </c>
      <c r="D3">
        <v>0.39300000000000002</v>
      </c>
      <c r="F3">
        <v>0.3</v>
      </c>
      <c r="G3">
        <v>0.50900000000000001</v>
      </c>
      <c r="H3">
        <v>0.59499999999999997</v>
      </c>
      <c r="I3">
        <v>0.52900000000000003</v>
      </c>
      <c r="K3">
        <v>0.111</v>
      </c>
      <c r="L3">
        <v>0.126</v>
      </c>
      <c r="M3">
        <v>0.49099999999999999</v>
      </c>
      <c r="N3">
        <v>0.52</v>
      </c>
    </row>
    <row r="4" spans="1:14" x14ac:dyDescent="0.4">
      <c r="A4">
        <v>3</v>
      </c>
      <c r="B4">
        <v>0.40300000000000002</v>
      </c>
      <c r="C4">
        <v>0.47199999999999998</v>
      </c>
      <c r="D4">
        <v>0.42099999999999999</v>
      </c>
      <c r="F4">
        <v>0.4</v>
      </c>
      <c r="G4">
        <v>0.502</v>
      </c>
      <c r="H4">
        <v>0.59</v>
      </c>
      <c r="I4">
        <v>0.52100000000000002</v>
      </c>
      <c r="K4">
        <v>0.111</v>
      </c>
      <c r="L4">
        <v>0.126</v>
      </c>
      <c r="M4">
        <v>0.49099999999999999</v>
      </c>
      <c r="N4">
        <v>0.52</v>
      </c>
    </row>
    <row r="5" spans="1:14" x14ac:dyDescent="0.4">
      <c r="A5">
        <v>4</v>
      </c>
      <c r="B5">
        <v>0.45100000000000001</v>
      </c>
      <c r="C5">
        <v>0.502</v>
      </c>
      <c r="D5">
        <v>0.45600000000000002</v>
      </c>
      <c r="F5">
        <v>0.5</v>
      </c>
      <c r="G5">
        <v>0.505</v>
      </c>
      <c r="H5">
        <v>0.57999999999999996</v>
      </c>
      <c r="I5">
        <v>0.51300000000000001</v>
      </c>
      <c r="K5">
        <v>0.111</v>
      </c>
      <c r="L5">
        <v>0.126</v>
      </c>
      <c r="M5">
        <v>0.49099999999999999</v>
      </c>
      <c r="N5">
        <v>0.52</v>
      </c>
    </row>
    <row r="6" spans="1:14" x14ac:dyDescent="0.4">
      <c r="A6">
        <v>5</v>
      </c>
      <c r="B6">
        <v>0.46400000000000002</v>
      </c>
      <c r="C6">
        <v>0.52700000000000002</v>
      </c>
      <c r="D6">
        <v>0.443</v>
      </c>
      <c r="F6">
        <v>0.6</v>
      </c>
      <c r="G6">
        <v>0.504</v>
      </c>
      <c r="H6">
        <v>0.56299999999999994</v>
      </c>
      <c r="I6">
        <v>0.51800000000000002</v>
      </c>
      <c r="K6">
        <v>0.111</v>
      </c>
      <c r="L6">
        <v>0.126</v>
      </c>
      <c r="M6">
        <v>0.49099999999999999</v>
      </c>
      <c r="N6">
        <v>0.52</v>
      </c>
    </row>
    <row r="7" spans="1:14" x14ac:dyDescent="0.4">
      <c r="A7">
        <v>6</v>
      </c>
      <c r="B7">
        <v>0.47799999999999998</v>
      </c>
      <c r="C7">
        <v>0.53400000000000003</v>
      </c>
      <c r="D7">
        <v>0.44700000000000001</v>
      </c>
      <c r="F7">
        <v>0.7</v>
      </c>
      <c r="G7">
        <v>0.499</v>
      </c>
      <c r="H7">
        <v>0.56499999999999995</v>
      </c>
      <c r="I7">
        <v>0.51300000000000001</v>
      </c>
      <c r="K7">
        <v>0.111</v>
      </c>
      <c r="L7">
        <v>0.126</v>
      </c>
      <c r="M7">
        <v>0.49099999999999999</v>
      </c>
      <c r="N7">
        <v>0.52</v>
      </c>
    </row>
    <row r="8" spans="1:14" x14ac:dyDescent="0.4">
      <c r="A8">
        <v>7</v>
      </c>
      <c r="B8">
        <v>0.48299999999999998</v>
      </c>
      <c r="C8">
        <v>0.54100000000000004</v>
      </c>
      <c r="D8">
        <v>0.45400000000000001</v>
      </c>
      <c r="F8">
        <v>0.8</v>
      </c>
      <c r="G8">
        <v>0.48899999999999999</v>
      </c>
      <c r="H8">
        <v>0.55800000000000005</v>
      </c>
      <c r="I8">
        <v>0.49</v>
      </c>
      <c r="K8">
        <v>0.111</v>
      </c>
      <c r="L8">
        <v>0.126</v>
      </c>
      <c r="M8">
        <v>0.49099999999999999</v>
      </c>
      <c r="N8">
        <v>0.52</v>
      </c>
    </row>
    <row r="9" spans="1:14" x14ac:dyDescent="0.4">
      <c r="A9">
        <v>8</v>
      </c>
      <c r="B9">
        <v>0.48599999999999999</v>
      </c>
      <c r="C9">
        <v>0.54600000000000004</v>
      </c>
      <c r="D9">
        <v>0.47</v>
      </c>
      <c r="F9">
        <v>0.9</v>
      </c>
      <c r="G9">
        <v>0.47599999999999998</v>
      </c>
      <c r="H9">
        <v>0.55800000000000005</v>
      </c>
      <c r="I9">
        <v>0.495</v>
      </c>
      <c r="K9">
        <v>0.111</v>
      </c>
      <c r="L9">
        <v>0.126</v>
      </c>
      <c r="M9">
        <v>0.49099999999999999</v>
      </c>
      <c r="N9">
        <v>0.52</v>
      </c>
    </row>
    <row r="10" spans="1:14" x14ac:dyDescent="0.4">
      <c r="A10">
        <v>9</v>
      </c>
      <c r="B10">
        <v>0.48499999999999999</v>
      </c>
      <c r="C10">
        <v>0.54400000000000004</v>
      </c>
      <c r="D10">
        <v>0.47199999999999998</v>
      </c>
      <c r="F10">
        <v>0.99</v>
      </c>
      <c r="G10">
        <v>0.49099999999999999</v>
      </c>
      <c r="H10">
        <v>0.55300000000000005</v>
      </c>
      <c r="I10">
        <v>0.504</v>
      </c>
      <c r="K10">
        <v>0.111</v>
      </c>
      <c r="L10">
        <v>0.126</v>
      </c>
      <c r="M10">
        <v>0.49099999999999999</v>
      </c>
      <c r="N10">
        <v>0.52</v>
      </c>
    </row>
    <row r="11" spans="1:14" x14ac:dyDescent="0.4">
      <c r="A11">
        <v>10</v>
      </c>
      <c r="B11">
        <v>0.48399999999999999</v>
      </c>
      <c r="C11">
        <v>0.55100000000000005</v>
      </c>
      <c r="D11">
        <v>0.48199999999999998</v>
      </c>
      <c r="F11">
        <v>0.999</v>
      </c>
      <c r="G11">
        <v>0.49099999999999999</v>
      </c>
      <c r="H11">
        <v>0.55300000000000005</v>
      </c>
      <c r="I11">
        <v>0.504</v>
      </c>
      <c r="K11">
        <v>0.111</v>
      </c>
      <c r="L11">
        <v>0.126</v>
      </c>
      <c r="M11">
        <v>0.49099999999999999</v>
      </c>
      <c r="N11">
        <v>0.52</v>
      </c>
    </row>
    <row r="12" spans="1:14" x14ac:dyDescent="0.4">
      <c r="A12">
        <v>11</v>
      </c>
      <c r="B12">
        <v>0.48299999999999998</v>
      </c>
      <c r="C12">
        <v>0.54900000000000004</v>
      </c>
      <c r="D12">
        <v>0.49199999999999999</v>
      </c>
      <c r="K12">
        <v>0.111</v>
      </c>
      <c r="L12">
        <v>0.126</v>
      </c>
      <c r="M12">
        <v>0.49099999999999999</v>
      </c>
      <c r="N12">
        <v>0.52</v>
      </c>
    </row>
    <row r="13" spans="1:14" x14ac:dyDescent="0.4">
      <c r="A13">
        <v>12</v>
      </c>
      <c r="B13">
        <v>0.48299999999999998</v>
      </c>
      <c r="C13">
        <v>0.53900000000000003</v>
      </c>
      <c r="D13">
        <v>0.49299999999999999</v>
      </c>
      <c r="F13" t="s">
        <v>6</v>
      </c>
      <c r="G13">
        <v>0.111</v>
      </c>
      <c r="H13">
        <v>0.126</v>
      </c>
      <c r="I13">
        <v>0.17799999999999999</v>
      </c>
      <c r="K13">
        <v>0.111</v>
      </c>
      <c r="L13">
        <v>0.126</v>
      </c>
      <c r="M13">
        <v>0.49099999999999999</v>
      </c>
      <c r="N13">
        <v>0.52</v>
      </c>
    </row>
    <row r="14" spans="1:14" x14ac:dyDescent="0.4">
      <c r="A14">
        <v>13</v>
      </c>
      <c r="B14">
        <v>0.48299999999999998</v>
      </c>
      <c r="C14">
        <v>0.55100000000000005</v>
      </c>
      <c r="D14">
        <v>0.497</v>
      </c>
      <c r="F14" t="s">
        <v>7</v>
      </c>
      <c r="G14">
        <v>0.49099999999999999</v>
      </c>
      <c r="H14">
        <v>0.52</v>
      </c>
      <c r="I14">
        <v>0.53400000000000003</v>
      </c>
      <c r="K14">
        <v>0.111</v>
      </c>
      <c r="L14">
        <v>0.126</v>
      </c>
      <c r="M14">
        <v>0.49099999999999999</v>
      </c>
      <c r="N14">
        <v>0.52</v>
      </c>
    </row>
    <row r="15" spans="1:14" x14ac:dyDescent="0.4">
      <c r="A15">
        <v>14</v>
      </c>
      <c r="B15">
        <v>0.48299999999999998</v>
      </c>
      <c r="C15">
        <v>0.55500000000000005</v>
      </c>
      <c r="D15">
        <v>0.495</v>
      </c>
      <c r="K15">
        <v>0.111</v>
      </c>
      <c r="L15">
        <v>0.126</v>
      </c>
      <c r="M15">
        <v>0.49099999999999999</v>
      </c>
      <c r="N15">
        <v>0.52</v>
      </c>
    </row>
    <row r="16" spans="1:14" x14ac:dyDescent="0.4">
      <c r="A16">
        <v>15</v>
      </c>
      <c r="B16">
        <v>0.48599999999999999</v>
      </c>
      <c r="C16">
        <v>0.55900000000000005</v>
      </c>
      <c r="D16">
        <v>0.48799999999999999</v>
      </c>
      <c r="K16">
        <v>0.111</v>
      </c>
      <c r="L16">
        <v>0.126</v>
      </c>
      <c r="M16">
        <v>0.49099999999999999</v>
      </c>
      <c r="N16">
        <v>0.52</v>
      </c>
    </row>
    <row r="17" spans="1:14" x14ac:dyDescent="0.4">
      <c r="A17">
        <v>16</v>
      </c>
      <c r="B17">
        <v>0.48099999999999998</v>
      </c>
      <c r="C17">
        <v>0.54600000000000004</v>
      </c>
      <c r="D17">
        <v>0.49199999999999999</v>
      </c>
      <c r="K17">
        <v>0.111</v>
      </c>
      <c r="L17">
        <v>0.126</v>
      </c>
      <c r="M17">
        <v>0.49099999999999999</v>
      </c>
      <c r="N17">
        <v>0.52</v>
      </c>
    </row>
    <row r="18" spans="1:14" x14ac:dyDescent="0.4">
      <c r="A18">
        <v>17</v>
      </c>
      <c r="B18">
        <v>0.48599999999999999</v>
      </c>
      <c r="C18">
        <v>0.54800000000000004</v>
      </c>
      <c r="D18">
        <v>0.505</v>
      </c>
      <c r="K18">
        <v>0.111</v>
      </c>
      <c r="L18">
        <v>0.126</v>
      </c>
      <c r="M18">
        <v>0.49099999999999999</v>
      </c>
      <c r="N18">
        <v>0.52</v>
      </c>
    </row>
    <row r="19" spans="1:14" x14ac:dyDescent="0.4">
      <c r="A19">
        <v>18</v>
      </c>
      <c r="B19">
        <v>0.48299999999999998</v>
      </c>
      <c r="C19">
        <v>0.55500000000000005</v>
      </c>
      <c r="D19">
        <v>0.496</v>
      </c>
      <c r="K19">
        <v>0.111</v>
      </c>
      <c r="L19">
        <v>0.126</v>
      </c>
      <c r="M19">
        <v>0.49099999999999999</v>
      </c>
      <c r="N19">
        <v>0.52</v>
      </c>
    </row>
    <row r="20" spans="1:14" x14ac:dyDescent="0.4">
      <c r="A20">
        <v>19</v>
      </c>
      <c r="B20">
        <v>0.48499999999999999</v>
      </c>
      <c r="C20">
        <v>0.53900000000000003</v>
      </c>
      <c r="D20">
        <v>0.51100000000000001</v>
      </c>
      <c r="K20">
        <v>0.111</v>
      </c>
      <c r="L20">
        <v>0.126</v>
      </c>
      <c r="M20">
        <v>0.49099999999999999</v>
      </c>
      <c r="N20">
        <v>0.52</v>
      </c>
    </row>
    <row r="21" spans="1:14" x14ac:dyDescent="0.4">
      <c r="A21">
        <v>20</v>
      </c>
      <c r="B21">
        <v>0.48399999999999999</v>
      </c>
      <c r="C21">
        <v>0.55800000000000005</v>
      </c>
      <c r="D21">
        <v>0.495</v>
      </c>
      <c r="K21">
        <v>0.111</v>
      </c>
      <c r="L21">
        <v>0.126</v>
      </c>
      <c r="M21">
        <v>0.49099999999999999</v>
      </c>
      <c r="N21">
        <v>0.52</v>
      </c>
    </row>
    <row r="22" spans="1:14" x14ac:dyDescent="0.4">
      <c r="A22">
        <v>21</v>
      </c>
      <c r="B22">
        <v>0.47699999999999998</v>
      </c>
      <c r="C22">
        <v>0.55000000000000004</v>
      </c>
      <c r="D22">
        <v>0.498</v>
      </c>
      <c r="K22">
        <v>0.111</v>
      </c>
      <c r="L22">
        <v>0.126</v>
      </c>
      <c r="M22">
        <v>0.49099999999999999</v>
      </c>
      <c r="N22">
        <v>0.52</v>
      </c>
    </row>
    <row r="23" spans="1:14" x14ac:dyDescent="0.4">
      <c r="A23">
        <v>22</v>
      </c>
      <c r="B23">
        <v>0.48199999999999998</v>
      </c>
      <c r="C23">
        <v>0.55400000000000005</v>
      </c>
      <c r="D23">
        <v>0.49</v>
      </c>
      <c r="K23">
        <v>0.111</v>
      </c>
      <c r="L23">
        <v>0.126</v>
      </c>
      <c r="M23">
        <v>0.49099999999999999</v>
      </c>
      <c r="N23">
        <v>0.52</v>
      </c>
    </row>
    <row r="24" spans="1:14" x14ac:dyDescent="0.4">
      <c r="A24">
        <v>23</v>
      </c>
      <c r="B24">
        <v>0.48199999999999998</v>
      </c>
      <c r="C24">
        <v>0.55300000000000005</v>
      </c>
      <c r="D24">
        <v>0.503</v>
      </c>
      <c r="K24">
        <v>0.111</v>
      </c>
      <c r="L24">
        <v>0.126</v>
      </c>
      <c r="M24">
        <v>0.49099999999999999</v>
      </c>
      <c r="N24">
        <v>0.52</v>
      </c>
    </row>
    <row r="25" spans="1:14" x14ac:dyDescent="0.4">
      <c r="A25">
        <v>24</v>
      </c>
      <c r="B25">
        <v>0.48399999999999999</v>
      </c>
      <c r="C25">
        <v>0.54800000000000004</v>
      </c>
      <c r="D25">
        <v>0.48599999999999999</v>
      </c>
      <c r="K25">
        <v>0.111</v>
      </c>
      <c r="L25">
        <v>0.126</v>
      </c>
      <c r="M25">
        <v>0.49099999999999999</v>
      </c>
      <c r="N25">
        <v>0.52</v>
      </c>
    </row>
    <row r="26" spans="1:14" x14ac:dyDescent="0.4">
      <c r="A26">
        <v>25</v>
      </c>
      <c r="B26">
        <v>0.48799999999999999</v>
      </c>
      <c r="C26">
        <v>0.56100000000000005</v>
      </c>
      <c r="D26">
        <v>0.50800000000000001</v>
      </c>
      <c r="K26">
        <v>0.111</v>
      </c>
      <c r="L26">
        <v>0.126</v>
      </c>
      <c r="M26">
        <v>0.49099999999999999</v>
      </c>
      <c r="N26">
        <v>0.52</v>
      </c>
    </row>
    <row r="27" spans="1:14" x14ac:dyDescent="0.4">
      <c r="A27">
        <v>26</v>
      </c>
      <c r="B27">
        <v>0.47499999999999998</v>
      </c>
      <c r="C27">
        <v>0.55200000000000005</v>
      </c>
      <c r="D27">
        <v>0.502</v>
      </c>
      <c r="K27">
        <v>0.111</v>
      </c>
      <c r="L27">
        <v>0.126</v>
      </c>
      <c r="M27">
        <v>0.49099999999999999</v>
      </c>
      <c r="N27">
        <v>0.52</v>
      </c>
    </row>
    <row r="28" spans="1:14" x14ac:dyDescent="0.4">
      <c r="A28">
        <v>27</v>
      </c>
      <c r="B28">
        <v>0.49</v>
      </c>
      <c r="C28">
        <v>0.56000000000000005</v>
      </c>
      <c r="D28">
        <v>0.51200000000000001</v>
      </c>
      <c r="K28">
        <v>0.111</v>
      </c>
      <c r="L28">
        <v>0.126</v>
      </c>
      <c r="M28">
        <v>0.49099999999999999</v>
      </c>
      <c r="N28">
        <v>0.52</v>
      </c>
    </row>
    <row r="29" spans="1:14" x14ac:dyDescent="0.4">
      <c r="A29">
        <v>28</v>
      </c>
      <c r="B29">
        <v>0.48199999999999998</v>
      </c>
      <c r="C29">
        <v>0.54100000000000004</v>
      </c>
      <c r="D29">
        <v>0.5</v>
      </c>
      <c r="K29">
        <v>0.111</v>
      </c>
      <c r="L29">
        <v>0.126</v>
      </c>
      <c r="M29">
        <v>0.49099999999999999</v>
      </c>
      <c r="N29">
        <v>0.52</v>
      </c>
    </row>
    <row r="30" spans="1:14" x14ac:dyDescent="0.4">
      <c r="A30">
        <v>29</v>
      </c>
      <c r="B30">
        <v>0.48599999999999999</v>
      </c>
      <c r="C30">
        <v>0.54500000000000004</v>
      </c>
      <c r="D30">
        <v>0.51300000000000001</v>
      </c>
      <c r="K30">
        <v>0.111</v>
      </c>
      <c r="L30">
        <v>0.126</v>
      </c>
      <c r="M30">
        <v>0.49099999999999999</v>
      </c>
      <c r="N30">
        <v>0.52</v>
      </c>
    </row>
    <row r="31" spans="1:14" x14ac:dyDescent="0.4">
      <c r="A31">
        <v>30</v>
      </c>
      <c r="B31">
        <v>0.47799999999999998</v>
      </c>
      <c r="C31">
        <v>0.54</v>
      </c>
      <c r="D31">
        <v>0.501</v>
      </c>
      <c r="K31">
        <v>0.111</v>
      </c>
      <c r="L31">
        <v>0.126</v>
      </c>
      <c r="M31">
        <v>0.49099999999999999</v>
      </c>
      <c r="N31">
        <v>0.52</v>
      </c>
    </row>
    <row r="32" spans="1:14" x14ac:dyDescent="0.4">
      <c r="A32">
        <v>31</v>
      </c>
      <c r="B32">
        <v>0.47399999999999998</v>
      </c>
      <c r="C32">
        <v>0.55200000000000005</v>
      </c>
      <c r="D32">
        <v>0.498</v>
      </c>
      <c r="K32">
        <v>0.111</v>
      </c>
      <c r="L32">
        <v>0.126</v>
      </c>
      <c r="M32">
        <v>0.49099999999999999</v>
      </c>
      <c r="N32">
        <v>0.52</v>
      </c>
    </row>
    <row r="33" spans="1:14" x14ac:dyDescent="0.4">
      <c r="A33">
        <v>32</v>
      </c>
      <c r="B33">
        <v>0.48599999999999999</v>
      </c>
      <c r="C33">
        <v>0.54200000000000004</v>
      </c>
      <c r="D33">
        <v>0.498</v>
      </c>
      <c r="K33">
        <v>0.111</v>
      </c>
      <c r="L33">
        <v>0.126</v>
      </c>
      <c r="M33">
        <v>0.49099999999999999</v>
      </c>
      <c r="N33">
        <v>0.52</v>
      </c>
    </row>
    <row r="34" spans="1:14" x14ac:dyDescent="0.4">
      <c r="A34">
        <v>33</v>
      </c>
      <c r="B34">
        <v>0.49099999999999999</v>
      </c>
      <c r="C34">
        <v>0.52500000000000002</v>
      </c>
      <c r="D34">
        <v>0.52100000000000002</v>
      </c>
      <c r="K34">
        <v>0.111</v>
      </c>
      <c r="L34">
        <v>0.126</v>
      </c>
      <c r="M34">
        <v>0.49099999999999999</v>
      </c>
      <c r="N34">
        <v>0.52</v>
      </c>
    </row>
    <row r="35" spans="1:14" x14ac:dyDescent="0.4">
      <c r="A35">
        <v>34</v>
      </c>
      <c r="B35">
        <v>0.46899999999999997</v>
      </c>
      <c r="C35">
        <v>0.52300000000000002</v>
      </c>
      <c r="D35">
        <v>0.51100000000000001</v>
      </c>
      <c r="K35">
        <v>0.111</v>
      </c>
      <c r="L35">
        <v>0.126</v>
      </c>
      <c r="M35">
        <v>0.49099999999999999</v>
      </c>
      <c r="N35">
        <v>0.52</v>
      </c>
    </row>
    <row r="36" spans="1:14" x14ac:dyDescent="0.4">
      <c r="A36">
        <v>35</v>
      </c>
      <c r="B36">
        <v>0.49</v>
      </c>
      <c r="C36">
        <v>0.55500000000000005</v>
      </c>
      <c r="D36">
        <v>0.499</v>
      </c>
      <c r="K36">
        <v>0.111</v>
      </c>
      <c r="L36">
        <v>0.126</v>
      </c>
      <c r="M36">
        <v>0.49099999999999999</v>
      </c>
      <c r="N36">
        <v>0.52</v>
      </c>
    </row>
    <row r="37" spans="1:14" x14ac:dyDescent="0.4">
      <c r="A37">
        <v>36</v>
      </c>
      <c r="B37">
        <v>0.48099999999999998</v>
      </c>
      <c r="C37">
        <v>0.55200000000000005</v>
      </c>
      <c r="D37">
        <v>0.48</v>
      </c>
      <c r="K37">
        <v>0.111</v>
      </c>
      <c r="L37">
        <v>0.126</v>
      </c>
      <c r="M37">
        <v>0.49099999999999999</v>
      </c>
      <c r="N37">
        <v>0.52</v>
      </c>
    </row>
    <row r="38" spans="1:14" x14ac:dyDescent="0.4">
      <c r="A38">
        <v>37</v>
      </c>
      <c r="B38">
        <v>0.49199999999999999</v>
      </c>
      <c r="C38">
        <v>0.52200000000000002</v>
      </c>
      <c r="D38">
        <v>0.503</v>
      </c>
      <c r="K38">
        <v>0.111</v>
      </c>
      <c r="L38">
        <v>0.126</v>
      </c>
      <c r="M38">
        <v>0.49099999999999999</v>
      </c>
      <c r="N38">
        <v>0.52</v>
      </c>
    </row>
    <row r="39" spans="1:14" x14ac:dyDescent="0.4">
      <c r="A39">
        <v>38</v>
      </c>
      <c r="B39">
        <v>0.45900000000000002</v>
      </c>
      <c r="C39">
        <v>0.51800000000000002</v>
      </c>
      <c r="D39">
        <v>0.52300000000000002</v>
      </c>
      <c r="K39">
        <v>0.111</v>
      </c>
      <c r="L39">
        <v>0.126</v>
      </c>
      <c r="M39">
        <v>0.49099999999999999</v>
      </c>
      <c r="N39">
        <v>0.52</v>
      </c>
    </row>
    <row r="40" spans="1:14" x14ac:dyDescent="0.4">
      <c r="A40">
        <v>39</v>
      </c>
      <c r="B40">
        <v>0.46300000000000002</v>
      </c>
      <c r="C40">
        <v>0.53700000000000003</v>
      </c>
      <c r="D40">
        <v>0.498</v>
      </c>
      <c r="K40">
        <v>0.111</v>
      </c>
      <c r="L40">
        <v>0.126</v>
      </c>
      <c r="M40">
        <v>0.49099999999999999</v>
      </c>
      <c r="N40">
        <v>0.52</v>
      </c>
    </row>
    <row r="41" spans="1:14" x14ac:dyDescent="0.4">
      <c r="A41">
        <v>40</v>
      </c>
      <c r="B41">
        <v>0.497</v>
      </c>
      <c r="C41">
        <v>0.51500000000000001</v>
      </c>
      <c r="D41">
        <v>0.51</v>
      </c>
      <c r="K41">
        <v>0.111</v>
      </c>
      <c r="L41">
        <v>0.126</v>
      </c>
      <c r="M41">
        <v>0.49099999999999999</v>
      </c>
      <c r="N41">
        <v>0.52</v>
      </c>
    </row>
    <row r="42" spans="1:14" x14ac:dyDescent="0.4">
      <c r="A42">
        <v>41</v>
      </c>
      <c r="B42">
        <v>0.46200000000000002</v>
      </c>
      <c r="C42">
        <v>0.56299999999999994</v>
      </c>
      <c r="D42">
        <v>0.503</v>
      </c>
      <c r="K42">
        <v>0.111</v>
      </c>
      <c r="L42">
        <v>0.126</v>
      </c>
      <c r="M42">
        <v>0.49099999999999999</v>
      </c>
      <c r="N42">
        <v>0.52</v>
      </c>
    </row>
    <row r="43" spans="1:14" x14ac:dyDescent="0.4">
      <c r="A43">
        <v>42</v>
      </c>
      <c r="B43">
        <v>0.48699999999999999</v>
      </c>
      <c r="C43">
        <v>0.53500000000000003</v>
      </c>
      <c r="D43">
        <v>0.497</v>
      </c>
      <c r="K43">
        <v>0.111</v>
      </c>
      <c r="L43">
        <v>0.126</v>
      </c>
      <c r="M43">
        <v>0.49099999999999999</v>
      </c>
      <c r="N43">
        <v>0.52</v>
      </c>
    </row>
    <row r="44" spans="1:14" x14ac:dyDescent="0.4">
      <c r="A44">
        <v>43</v>
      </c>
      <c r="B44">
        <v>0.47699999999999998</v>
      </c>
      <c r="C44">
        <v>0.53600000000000003</v>
      </c>
      <c r="D44">
        <v>0.501</v>
      </c>
      <c r="K44">
        <v>0.111</v>
      </c>
      <c r="L44">
        <v>0.126</v>
      </c>
      <c r="M44">
        <v>0.49099999999999999</v>
      </c>
      <c r="N44">
        <v>0.52</v>
      </c>
    </row>
    <row r="45" spans="1:14" x14ac:dyDescent="0.4">
      <c r="A45">
        <v>44</v>
      </c>
      <c r="B45">
        <v>0.46200000000000002</v>
      </c>
      <c r="C45">
        <v>0.54400000000000004</v>
      </c>
      <c r="D45">
        <v>0.50800000000000001</v>
      </c>
      <c r="K45">
        <v>0.111</v>
      </c>
      <c r="L45">
        <v>0.126</v>
      </c>
      <c r="M45">
        <v>0.49099999999999999</v>
      </c>
      <c r="N45">
        <v>0.52</v>
      </c>
    </row>
    <row r="46" spans="1:14" x14ac:dyDescent="0.4">
      <c r="A46">
        <v>45</v>
      </c>
      <c r="B46">
        <v>0.47599999999999998</v>
      </c>
      <c r="C46">
        <v>0.52200000000000002</v>
      </c>
      <c r="D46">
        <v>0.48299999999999998</v>
      </c>
      <c r="K46">
        <v>0.111</v>
      </c>
      <c r="L46">
        <v>0.126</v>
      </c>
      <c r="M46">
        <v>0.49099999999999999</v>
      </c>
      <c r="N46">
        <v>0.52</v>
      </c>
    </row>
    <row r="47" spans="1:14" x14ac:dyDescent="0.4">
      <c r="A47">
        <v>46</v>
      </c>
      <c r="B47">
        <v>0.46500000000000002</v>
      </c>
      <c r="C47">
        <v>0.53700000000000003</v>
      </c>
      <c r="D47">
        <v>0.49399999999999999</v>
      </c>
      <c r="K47">
        <v>0.111</v>
      </c>
      <c r="L47">
        <v>0.126</v>
      </c>
      <c r="M47">
        <v>0.49099999999999999</v>
      </c>
      <c r="N47">
        <v>0.52</v>
      </c>
    </row>
    <row r="48" spans="1:14" x14ac:dyDescent="0.4">
      <c r="A48">
        <v>47</v>
      </c>
      <c r="B48">
        <v>0.46500000000000002</v>
      </c>
      <c r="C48">
        <v>0.53800000000000003</v>
      </c>
      <c r="D48">
        <v>0.49199999999999999</v>
      </c>
      <c r="K48">
        <v>0.111</v>
      </c>
      <c r="L48">
        <v>0.126</v>
      </c>
      <c r="M48">
        <v>0.49099999999999999</v>
      </c>
      <c r="N48">
        <v>0.52</v>
      </c>
    </row>
    <row r="49" spans="1:14" x14ac:dyDescent="0.4">
      <c r="A49">
        <v>48</v>
      </c>
      <c r="B49">
        <v>0.49</v>
      </c>
      <c r="C49">
        <v>0.501</v>
      </c>
      <c r="D49">
        <v>0.49399999999999999</v>
      </c>
      <c r="K49">
        <v>0.111</v>
      </c>
      <c r="L49">
        <v>0.126</v>
      </c>
      <c r="M49">
        <v>0.49099999999999999</v>
      </c>
      <c r="N49">
        <v>0.52</v>
      </c>
    </row>
    <row r="50" spans="1:14" x14ac:dyDescent="0.4">
      <c r="A50">
        <v>49</v>
      </c>
      <c r="B50">
        <v>0.47099999999999997</v>
      </c>
      <c r="C50">
        <v>0.52500000000000002</v>
      </c>
      <c r="D50">
        <v>0.50900000000000001</v>
      </c>
      <c r="K50">
        <v>0.111</v>
      </c>
      <c r="L50">
        <v>0.126</v>
      </c>
      <c r="M50">
        <v>0.49099999999999999</v>
      </c>
      <c r="N50">
        <v>0.52</v>
      </c>
    </row>
    <row r="51" spans="1:14" x14ac:dyDescent="0.4">
      <c r="A51">
        <v>50</v>
      </c>
      <c r="B51">
        <v>0.45400000000000001</v>
      </c>
      <c r="C51">
        <v>0.53500000000000003</v>
      </c>
      <c r="D51">
        <v>0.48699999999999999</v>
      </c>
      <c r="K51">
        <v>0.111</v>
      </c>
      <c r="L51">
        <v>0.126</v>
      </c>
      <c r="M51">
        <v>0.49099999999999999</v>
      </c>
      <c r="N51">
        <v>0.52</v>
      </c>
    </row>
    <row r="52" spans="1:14" x14ac:dyDescent="0.4">
      <c r="A52">
        <v>51</v>
      </c>
      <c r="B52">
        <v>0.46100000000000002</v>
      </c>
      <c r="C52">
        <v>0.501</v>
      </c>
      <c r="D52">
        <v>0.48799999999999999</v>
      </c>
      <c r="K52">
        <v>0.111</v>
      </c>
      <c r="L52">
        <v>0.126</v>
      </c>
      <c r="M52">
        <v>0.49099999999999999</v>
      </c>
      <c r="N52">
        <v>0.52</v>
      </c>
    </row>
    <row r="53" spans="1:14" x14ac:dyDescent="0.4">
      <c r="A53">
        <v>52</v>
      </c>
      <c r="B53">
        <v>0.45500000000000002</v>
      </c>
      <c r="C53">
        <v>0.53400000000000003</v>
      </c>
      <c r="D53">
        <v>0.497</v>
      </c>
      <c r="K53">
        <v>0.111</v>
      </c>
      <c r="L53">
        <v>0.126</v>
      </c>
      <c r="M53">
        <v>0.49099999999999999</v>
      </c>
      <c r="N53">
        <v>0.52</v>
      </c>
    </row>
    <row r="54" spans="1:14" x14ac:dyDescent="0.4">
      <c r="A54">
        <v>53</v>
      </c>
      <c r="B54">
        <v>0.47699999999999998</v>
      </c>
      <c r="C54">
        <v>0.51400000000000001</v>
      </c>
      <c r="D54">
        <v>0.47199999999999998</v>
      </c>
      <c r="K54">
        <v>0.111</v>
      </c>
      <c r="L54">
        <v>0.126</v>
      </c>
      <c r="M54">
        <v>0.49099999999999999</v>
      </c>
      <c r="N54">
        <v>0.52</v>
      </c>
    </row>
    <row r="55" spans="1:14" x14ac:dyDescent="0.4">
      <c r="A55">
        <v>54</v>
      </c>
      <c r="B55">
        <v>0.47099999999999997</v>
      </c>
      <c r="C55">
        <v>0.53400000000000003</v>
      </c>
      <c r="D55">
        <v>0.495</v>
      </c>
      <c r="K55">
        <v>0.111</v>
      </c>
      <c r="L55">
        <v>0.126</v>
      </c>
      <c r="M55">
        <v>0.49099999999999999</v>
      </c>
      <c r="N55">
        <v>0.52</v>
      </c>
    </row>
    <row r="56" spans="1:14" x14ac:dyDescent="0.4">
      <c r="A56">
        <v>55</v>
      </c>
      <c r="B56">
        <v>0.47699999999999998</v>
      </c>
      <c r="C56">
        <v>0.50800000000000001</v>
      </c>
      <c r="D56">
        <v>0.48699999999999999</v>
      </c>
      <c r="K56">
        <v>0.111</v>
      </c>
      <c r="L56">
        <v>0.126</v>
      </c>
      <c r="M56">
        <v>0.49099999999999999</v>
      </c>
      <c r="N56">
        <v>0.52</v>
      </c>
    </row>
    <row r="57" spans="1:14" x14ac:dyDescent="0.4">
      <c r="A57">
        <v>56</v>
      </c>
      <c r="B57">
        <v>0.46100000000000002</v>
      </c>
      <c r="C57">
        <v>0.52700000000000002</v>
      </c>
      <c r="D57">
        <v>0.48499999999999999</v>
      </c>
      <c r="K57">
        <v>0.111</v>
      </c>
      <c r="L57">
        <v>0.126</v>
      </c>
      <c r="M57">
        <v>0.49099999999999999</v>
      </c>
      <c r="N57">
        <v>0.52</v>
      </c>
    </row>
    <row r="58" spans="1:14" x14ac:dyDescent="0.4">
      <c r="A58">
        <v>57</v>
      </c>
      <c r="B58">
        <v>0.45800000000000002</v>
      </c>
      <c r="C58">
        <v>0.54700000000000004</v>
      </c>
      <c r="D58">
        <v>0.51800000000000002</v>
      </c>
      <c r="K58">
        <v>0.111</v>
      </c>
      <c r="L58">
        <v>0.126</v>
      </c>
      <c r="M58">
        <v>0.49099999999999999</v>
      </c>
      <c r="N58">
        <v>0.52</v>
      </c>
    </row>
    <row r="59" spans="1:14" x14ac:dyDescent="0.4">
      <c r="A59">
        <v>58</v>
      </c>
      <c r="B59">
        <v>0.47499999999999998</v>
      </c>
      <c r="C59">
        <v>0.52300000000000002</v>
      </c>
      <c r="D59">
        <v>0.49399999999999999</v>
      </c>
      <c r="K59">
        <v>0.111</v>
      </c>
      <c r="L59">
        <v>0.126</v>
      </c>
      <c r="M59">
        <v>0.49099999999999999</v>
      </c>
      <c r="N59">
        <v>0.52</v>
      </c>
    </row>
    <row r="60" spans="1:14" x14ac:dyDescent="0.4">
      <c r="A60">
        <v>59</v>
      </c>
      <c r="B60">
        <v>0.45300000000000001</v>
      </c>
      <c r="C60">
        <v>0.50800000000000001</v>
      </c>
      <c r="D60">
        <v>0.48799999999999999</v>
      </c>
      <c r="K60">
        <v>0.111</v>
      </c>
      <c r="L60">
        <v>0.126</v>
      </c>
      <c r="M60">
        <v>0.49099999999999999</v>
      </c>
      <c r="N60">
        <v>0.52</v>
      </c>
    </row>
    <row r="61" spans="1:14" x14ac:dyDescent="0.4">
      <c r="A61">
        <v>60</v>
      </c>
      <c r="B61">
        <v>0.436</v>
      </c>
      <c r="C61">
        <v>0.52100000000000002</v>
      </c>
      <c r="D61">
        <v>0.48399999999999999</v>
      </c>
      <c r="K61">
        <v>0.111</v>
      </c>
      <c r="L61">
        <v>0.126</v>
      </c>
      <c r="M61">
        <v>0.49099999999999999</v>
      </c>
      <c r="N61">
        <v>0.52</v>
      </c>
    </row>
    <row r="62" spans="1:14" x14ac:dyDescent="0.4">
      <c r="A62">
        <v>61</v>
      </c>
      <c r="B62">
        <v>0.434</v>
      </c>
      <c r="C62">
        <v>0.51400000000000001</v>
      </c>
      <c r="D62">
        <v>0.47799999999999998</v>
      </c>
      <c r="K62">
        <v>0.111</v>
      </c>
      <c r="L62">
        <v>0.126</v>
      </c>
      <c r="M62">
        <v>0.49099999999999999</v>
      </c>
      <c r="N62">
        <v>0.52</v>
      </c>
    </row>
    <row r="63" spans="1:14" x14ac:dyDescent="0.4">
      <c r="A63">
        <v>62</v>
      </c>
      <c r="B63">
        <v>0.45600000000000002</v>
      </c>
      <c r="C63">
        <v>0.52900000000000003</v>
      </c>
      <c r="D63">
        <v>0.504</v>
      </c>
      <c r="K63">
        <v>0.111</v>
      </c>
      <c r="L63">
        <v>0.126</v>
      </c>
      <c r="M63">
        <v>0.49099999999999999</v>
      </c>
      <c r="N63">
        <v>0.52</v>
      </c>
    </row>
    <row r="64" spans="1:14" x14ac:dyDescent="0.4">
      <c r="A64">
        <v>63</v>
      </c>
      <c r="B64">
        <v>0.45700000000000002</v>
      </c>
      <c r="C64">
        <v>0.53400000000000003</v>
      </c>
      <c r="D64">
        <v>0.49199999999999999</v>
      </c>
      <c r="K64">
        <v>0.111</v>
      </c>
      <c r="L64">
        <v>0.126</v>
      </c>
      <c r="M64">
        <v>0.49099999999999999</v>
      </c>
      <c r="N64">
        <v>0.52</v>
      </c>
    </row>
    <row r="65" spans="1:14" x14ac:dyDescent="0.4">
      <c r="A65">
        <v>64</v>
      </c>
      <c r="B65">
        <v>0.442</v>
      </c>
      <c r="C65">
        <v>0.47299999999999998</v>
      </c>
      <c r="D65">
        <v>0.50700000000000001</v>
      </c>
      <c r="K65">
        <v>0.111</v>
      </c>
      <c r="L65">
        <v>0.126</v>
      </c>
      <c r="M65">
        <v>0.49099999999999999</v>
      </c>
      <c r="N65">
        <v>0.52</v>
      </c>
    </row>
    <row r="66" spans="1:14" x14ac:dyDescent="0.4">
      <c r="A66">
        <v>65</v>
      </c>
      <c r="B66">
        <v>0.441</v>
      </c>
      <c r="C66">
        <v>0.51500000000000001</v>
      </c>
      <c r="D66">
        <v>0.501</v>
      </c>
      <c r="K66">
        <v>0.111</v>
      </c>
      <c r="L66">
        <v>0.126</v>
      </c>
      <c r="M66">
        <v>0.49099999999999999</v>
      </c>
      <c r="N66">
        <v>0.52</v>
      </c>
    </row>
    <row r="67" spans="1:14" x14ac:dyDescent="0.4">
      <c r="A67">
        <v>66</v>
      </c>
      <c r="B67">
        <v>0.437</v>
      </c>
      <c r="C67">
        <v>0.52500000000000002</v>
      </c>
      <c r="D67">
        <v>0.49399999999999999</v>
      </c>
      <c r="K67">
        <v>0.111</v>
      </c>
      <c r="L67">
        <v>0.126</v>
      </c>
      <c r="M67">
        <v>0.49099999999999999</v>
      </c>
      <c r="N67">
        <v>0.52</v>
      </c>
    </row>
    <row r="68" spans="1:14" x14ac:dyDescent="0.4">
      <c r="A68">
        <v>67</v>
      </c>
      <c r="B68">
        <v>0.439</v>
      </c>
      <c r="C68">
        <v>0.50900000000000001</v>
      </c>
      <c r="D68">
        <v>0.49099999999999999</v>
      </c>
      <c r="K68">
        <v>0.111</v>
      </c>
      <c r="L68">
        <v>0.126</v>
      </c>
      <c r="M68">
        <v>0.49099999999999999</v>
      </c>
      <c r="N68">
        <v>0.52</v>
      </c>
    </row>
    <row r="69" spans="1:14" x14ac:dyDescent="0.4">
      <c r="A69">
        <v>68</v>
      </c>
      <c r="B69">
        <v>0.45600000000000002</v>
      </c>
      <c r="C69">
        <v>0.505</v>
      </c>
      <c r="D69">
        <v>0.496</v>
      </c>
      <c r="K69">
        <v>0.111</v>
      </c>
      <c r="L69">
        <v>0.126</v>
      </c>
      <c r="M69">
        <v>0.49099999999999999</v>
      </c>
      <c r="N69">
        <v>0.52</v>
      </c>
    </row>
    <row r="70" spans="1:14" x14ac:dyDescent="0.4">
      <c r="A70">
        <v>69</v>
      </c>
      <c r="B70">
        <v>0.45900000000000002</v>
      </c>
      <c r="C70">
        <v>0.504</v>
      </c>
      <c r="D70">
        <v>0.48599999999999999</v>
      </c>
      <c r="K70">
        <v>0.111</v>
      </c>
      <c r="L70">
        <v>0.126</v>
      </c>
      <c r="M70">
        <v>0.49099999999999999</v>
      </c>
      <c r="N70">
        <v>0.52</v>
      </c>
    </row>
    <row r="71" spans="1:14" x14ac:dyDescent="0.4">
      <c r="A71">
        <v>70</v>
      </c>
      <c r="B71">
        <v>0.46300000000000002</v>
      </c>
      <c r="C71">
        <v>0.51200000000000001</v>
      </c>
      <c r="D71">
        <v>0.51</v>
      </c>
      <c r="K71">
        <v>0.111</v>
      </c>
      <c r="L71">
        <v>0.126</v>
      </c>
      <c r="M71">
        <v>0.49099999999999999</v>
      </c>
      <c r="N71">
        <v>0.52</v>
      </c>
    </row>
    <row r="72" spans="1:14" x14ac:dyDescent="0.4">
      <c r="A72">
        <v>71</v>
      </c>
      <c r="B72">
        <v>0.45</v>
      </c>
      <c r="C72">
        <v>0.503</v>
      </c>
      <c r="D72">
        <v>0.47599999999999998</v>
      </c>
      <c r="K72">
        <v>0.111</v>
      </c>
      <c r="L72">
        <v>0.126</v>
      </c>
      <c r="M72">
        <v>0.49099999999999999</v>
      </c>
      <c r="N72">
        <v>0.52</v>
      </c>
    </row>
    <row r="73" spans="1:14" x14ac:dyDescent="0.4">
      <c r="A73">
        <v>72</v>
      </c>
      <c r="B73">
        <v>0.46</v>
      </c>
      <c r="C73">
        <v>0.503</v>
      </c>
      <c r="D73">
        <v>0.49</v>
      </c>
      <c r="K73">
        <v>0.111</v>
      </c>
      <c r="L73">
        <v>0.126</v>
      </c>
      <c r="M73">
        <v>0.49099999999999999</v>
      </c>
      <c r="N73">
        <v>0.52</v>
      </c>
    </row>
    <row r="74" spans="1:14" x14ac:dyDescent="0.4">
      <c r="A74">
        <v>73</v>
      </c>
      <c r="B74">
        <v>0.47</v>
      </c>
      <c r="C74">
        <v>0.50900000000000001</v>
      </c>
      <c r="D74">
        <v>0.48399999999999999</v>
      </c>
      <c r="K74">
        <v>0.111</v>
      </c>
      <c r="L74">
        <v>0.126</v>
      </c>
      <c r="M74">
        <v>0.49099999999999999</v>
      </c>
      <c r="N74">
        <v>0.52</v>
      </c>
    </row>
    <row r="75" spans="1:14" x14ac:dyDescent="0.4">
      <c r="A75">
        <v>74</v>
      </c>
      <c r="B75">
        <v>0.44600000000000001</v>
      </c>
      <c r="C75">
        <v>0.50900000000000001</v>
      </c>
      <c r="D75">
        <v>0.49299999999999999</v>
      </c>
      <c r="K75">
        <v>0.111</v>
      </c>
      <c r="L75">
        <v>0.126</v>
      </c>
      <c r="M75">
        <v>0.49099999999999999</v>
      </c>
      <c r="N75">
        <v>0.52</v>
      </c>
    </row>
    <row r="76" spans="1:14" x14ac:dyDescent="0.4">
      <c r="A76">
        <v>75</v>
      </c>
      <c r="B76">
        <v>0.45700000000000002</v>
      </c>
      <c r="C76">
        <v>0.51800000000000002</v>
      </c>
      <c r="D76">
        <v>0.47899999999999998</v>
      </c>
      <c r="K76">
        <v>0.111</v>
      </c>
      <c r="L76">
        <v>0.126</v>
      </c>
      <c r="M76">
        <v>0.49099999999999999</v>
      </c>
      <c r="N76">
        <v>0.52</v>
      </c>
    </row>
    <row r="77" spans="1:14" x14ac:dyDescent="0.4">
      <c r="A77">
        <v>76</v>
      </c>
      <c r="B77">
        <v>0.46600000000000003</v>
      </c>
      <c r="C77">
        <v>0.51500000000000001</v>
      </c>
      <c r="D77">
        <v>0.48799999999999999</v>
      </c>
      <c r="K77">
        <v>0.111</v>
      </c>
      <c r="L77">
        <v>0.126</v>
      </c>
      <c r="M77">
        <v>0.49099999999999999</v>
      </c>
      <c r="N77">
        <v>0.52</v>
      </c>
    </row>
    <row r="78" spans="1:14" x14ac:dyDescent="0.4">
      <c r="A78">
        <v>77</v>
      </c>
      <c r="B78">
        <v>0.46600000000000003</v>
      </c>
      <c r="C78">
        <v>0.53200000000000003</v>
      </c>
      <c r="D78">
        <v>0.48799999999999999</v>
      </c>
      <c r="K78">
        <v>0.111</v>
      </c>
      <c r="L78">
        <v>0.126</v>
      </c>
      <c r="M78">
        <v>0.49099999999999999</v>
      </c>
      <c r="N78">
        <v>0.52</v>
      </c>
    </row>
    <row r="79" spans="1:14" x14ac:dyDescent="0.4">
      <c r="A79">
        <v>78</v>
      </c>
      <c r="B79">
        <v>0.42899999999999999</v>
      </c>
      <c r="C79">
        <v>0.48699999999999999</v>
      </c>
      <c r="D79">
        <v>0.50700000000000001</v>
      </c>
      <c r="K79">
        <v>0.111</v>
      </c>
      <c r="L79">
        <v>0.126</v>
      </c>
      <c r="M79">
        <v>0.49099999999999999</v>
      </c>
      <c r="N79">
        <v>0.52</v>
      </c>
    </row>
    <row r="80" spans="1:14" x14ac:dyDescent="0.4">
      <c r="A80">
        <v>79</v>
      </c>
      <c r="B80">
        <v>0.45400000000000001</v>
      </c>
      <c r="C80">
        <v>0.47299999999999998</v>
      </c>
      <c r="D80">
        <v>0.5</v>
      </c>
      <c r="K80">
        <v>0.111</v>
      </c>
      <c r="L80">
        <v>0.126</v>
      </c>
      <c r="M80">
        <v>0.49099999999999999</v>
      </c>
      <c r="N80">
        <v>0.52</v>
      </c>
    </row>
    <row r="81" spans="1:14" x14ac:dyDescent="0.4">
      <c r="A81">
        <v>80</v>
      </c>
      <c r="B81">
        <v>0.44</v>
      </c>
      <c r="C81">
        <v>0.504</v>
      </c>
      <c r="D81">
        <v>0.497</v>
      </c>
      <c r="K81">
        <v>0.111</v>
      </c>
      <c r="L81">
        <v>0.126</v>
      </c>
      <c r="M81">
        <v>0.49099999999999999</v>
      </c>
      <c r="N81">
        <v>0.52</v>
      </c>
    </row>
    <row r="82" spans="1:14" x14ac:dyDescent="0.4">
      <c r="A82">
        <v>81</v>
      </c>
      <c r="B82">
        <v>0.46500000000000002</v>
      </c>
      <c r="C82">
        <v>0.51600000000000001</v>
      </c>
      <c r="D82">
        <v>0.49199999999999999</v>
      </c>
      <c r="K82">
        <v>0.111</v>
      </c>
      <c r="L82">
        <v>0.126</v>
      </c>
      <c r="M82">
        <v>0.49099999999999999</v>
      </c>
      <c r="N82">
        <v>0.52</v>
      </c>
    </row>
    <row r="83" spans="1:14" x14ac:dyDescent="0.4">
      <c r="A83">
        <v>82</v>
      </c>
      <c r="B83">
        <v>0.44400000000000001</v>
      </c>
      <c r="C83">
        <v>0.51400000000000001</v>
      </c>
      <c r="D83">
        <v>0.503</v>
      </c>
      <c r="K83">
        <v>0.111</v>
      </c>
      <c r="L83">
        <v>0.126</v>
      </c>
      <c r="M83">
        <v>0.49099999999999999</v>
      </c>
      <c r="N83">
        <v>0.52</v>
      </c>
    </row>
    <row r="84" spans="1:14" x14ac:dyDescent="0.4">
      <c r="A84">
        <v>83</v>
      </c>
      <c r="B84">
        <v>0.44700000000000001</v>
      </c>
      <c r="C84">
        <v>0.501</v>
      </c>
      <c r="D84">
        <v>0.499</v>
      </c>
      <c r="K84">
        <v>0.111</v>
      </c>
      <c r="L84">
        <v>0.126</v>
      </c>
      <c r="M84">
        <v>0.49099999999999999</v>
      </c>
      <c r="N84">
        <v>0.52</v>
      </c>
    </row>
    <row r="85" spans="1:14" x14ac:dyDescent="0.4">
      <c r="A85">
        <v>84</v>
      </c>
      <c r="B85">
        <v>0.42299999999999999</v>
      </c>
      <c r="C85">
        <v>0.505</v>
      </c>
      <c r="D85">
        <v>0.47</v>
      </c>
      <c r="K85">
        <v>0.111</v>
      </c>
      <c r="L85">
        <v>0.126</v>
      </c>
      <c r="M85">
        <v>0.49099999999999999</v>
      </c>
      <c r="N85">
        <v>0.52</v>
      </c>
    </row>
    <row r="86" spans="1:14" x14ac:dyDescent="0.4">
      <c r="A86">
        <v>85</v>
      </c>
      <c r="B86">
        <v>0.47399999999999998</v>
      </c>
      <c r="C86">
        <v>0.52</v>
      </c>
      <c r="D86">
        <v>0.49</v>
      </c>
      <c r="K86">
        <v>0.111</v>
      </c>
      <c r="L86">
        <v>0.126</v>
      </c>
      <c r="M86">
        <v>0.49099999999999999</v>
      </c>
      <c r="N86">
        <v>0.52</v>
      </c>
    </row>
    <row r="87" spans="1:14" x14ac:dyDescent="0.4">
      <c r="A87">
        <v>86</v>
      </c>
      <c r="B87">
        <v>0.48599999999999999</v>
      </c>
      <c r="C87">
        <v>0.52200000000000002</v>
      </c>
      <c r="D87">
        <v>0.49099999999999999</v>
      </c>
      <c r="K87">
        <v>0.111</v>
      </c>
      <c r="L87">
        <v>0.126</v>
      </c>
      <c r="M87">
        <v>0.49099999999999999</v>
      </c>
      <c r="N87">
        <v>0.52</v>
      </c>
    </row>
    <row r="88" spans="1:14" x14ac:dyDescent="0.4">
      <c r="A88">
        <v>87</v>
      </c>
      <c r="B88">
        <v>0.46</v>
      </c>
      <c r="C88">
        <v>0.503</v>
      </c>
      <c r="D88">
        <v>0.495</v>
      </c>
      <c r="K88">
        <v>0.111</v>
      </c>
      <c r="L88">
        <v>0.126</v>
      </c>
      <c r="M88">
        <v>0.49099999999999999</v>
      </c>
      <c r="N88">
        <v>0.52</v>
      </c>
    </row>
    <row r="89" spans="1:14" x14ac:dyDescent="0.4">
      <c r="A89">
        <v>88</v>
      </c>
      <c r="B89">
        <v>0.45400000000000001</v>
      </c>
      <c r="C89">
        <v>0.50600000000000001</v>
      </c>
      <c r="D89">
        <v>0.48299999999999998</v>
      </c>
      <c r="K89">
        <v>0.111</v>
      </c>
      <c r="L89">
        <v>0.126</v>
      </c>
      <c r="M89">
        <v>0.49099999999999999</v>
      </c>
      <c r="N89">
        <v>0.52</v>
      </c>
    </row>
    <row r="90" spans="1:14" x14ac:dyDescent="0.4">
      <c r="A90">
        <v>89</v>
      </c>
      <c r="B90">
        <v>0.45500000000000002</v>
      </c>
      <c r="C90">
        <v>0.52500000000000002</v>
      </c>
      <c r="D90">
        <v>0.505</v>
      </c>
      <c r="K90">
        <v>0.111</v>
      </c>
      <c r="L90">
        <v>0.126</v>
      </c>
      <c r="M90">
        <v>0.49099999999999999</v>
      </c>
      <c r="N90">
        <v>0.52</v>
      </c>
    </row>
    <row r="91" spans="1:14" x14ac:dyDescent="0.4">
      <c r="A91">
        <v>90</v>
      </c>
      <c r="B91">
        <v>0.438</v>
      </c>
      <c r="C91">
        <v>0.496</v>
      </c>
      <c r="D91">
        <v>0.5</v>
      </c>
      <c r="K91">
        <v>0.111</v>
      </c>
      <c r="L91">
        <v>0.126</v>
      </c>
      <c r="M91">
        <v>0.49099999999999999</v>
      </c>
      <c r="N91">
        <v>0.52</v>
      </c>
    </row>
    <row r="92" spans="1:14" x14ac:dyDescent="0.4">
      <c r="A92">
        <v>91</v>
      </c>
      <c r="B92">
        <v>0.46</v>
      </c>
      <c r="C92">
        <v>0.53400000000000003</v>
      </c>
      <c r="D92">
        <v>0.499</v>
      </c>
      <c r="K92">
        <v>0.111</v>
      </c>
      <c r="L92">
        <v>0.126</v>
      </c>
      <c r="M92">
        <v>0.49099999999999999</v>
      </c>
      <c r="N92">
        <v>0.52</v>
      </c>
    </row>
    <row r="93" spans="1:14" x14ac:dyDescent="0.4">
      <c r="A93">
        <v>92</v>
      </c>
      <c r="B93">
        <v>0.48199999999999998</v>
      </c>
      <c r="C93">
        <v>0.48099999999999998</v>
      </c>
      <c r="D93">
        <v>0.47199999999999998</v>
      </c>
      <c r="K93">
        <v>0.111</v>
      </c>
      <c r="L93">
        <v>0.126</v>
      </c>
      <c r="M93">
        <v>0.49099999999999999</v>
      </c>
      <c r="N93">
        <v>0.52</v>
      </c>
    </row>
    <row r="94" spans="1:14" x14ac:dyDescent="0.4">
      <c r="A94">
        <v>93</v>
      </c>
      <c r="B94">
        <v>0.45200000000000001</v>
      </c>
      <c r="C94">
        <v>0.503</v>
      </c>
      <c r="D94">
        <v>0.46600000000000003</v>
      </c>
      <c r="K94">
        <v>0.111</v>
      </c>
      <c r="L94">
        <v>0.126</v>
      </c>
      <c r="M94">
        <v>0.49099999999999999</v>
      </c>
      <c r="N94">
        <v>0.52</v>
      </c>
    </row>
    <row r="95" spans="1:14" x14ac:dyDescent="0.4">
      <c r="A95">
        <v>94</v>
      </c>
      <c r="B95">
        <v>0.46700000000000003</v>
      </c>
      <c r="C95">
        <v>0.52600000000000002</v>
      </c>
      <c r="D95">
        <v>0.501</v>
      </c>
      <c r="K95">
        <v>0.111</v>
      </c>
      <c r="L95">
        <v>0.126</v>
      </c>
      <c r="M95">
        <v>0.49099999999999999</v>
      </c>
      <c r="N95">
        <v>0.52</v>
      </c>
    </row>
    <row r="96" spans="1:14" x14ac:dyDescent="0.4">
      <c r="A96">
        <v>95</v>
      </c>
      <c r="B96">
        <v>0.45200000000000001</v>
      </c>
      <c r="C96">
        <v>0.47199999999999998</v>
      </c>
      <c r="D96">
        <v>0.505</v>
      </c>
      <c r="K96">
        <v>0.111</v>
      </c>
      <c r="L96">
        <v>0.126</v>
      </c>
      <c r="M96">
        <v>0.49099999999999999</v>
      </c>
      <c r="N96">
        <v>0.52</v>
      </c>
    </row>
    <row r="97" spans="1:14" x14ac:dyDescent="0.4">
      <c r="A97">
        <v>96</v>
      </c>
      <c r="B97">
        <v>0.46300000000000002</v>
      </c>
      <c r="C97">
        <v>0.52300000000000002</v>
      </c>
      <c r="D97">
        <v>0.49</v>
      </c>
      <c r="K97">
        <v>0.111</v>
      </c>
      <c r="L97">
        <v>0.126</v>
      </c>
      <c r="M97">
        <v>0.49099999999999999</v>
      </c>
      <c r="N97">
        <v>0.52</v>
      </c>
    </row>
    <row r="98" spans="1:14" x14ac:dyDescent="0.4">
      <c r="A98">
        <v>97</v>
      </c>
      <c r="B98">
        <v>0.46400000000000002</v>
      </c>
      <c r="C98">
        <v>0.51800000000000002</v>
      </c>
      <c r="D98">
        <v>0.48399999999999999</v>
      </c>
      <c r="K98">
        <v>0.111</v>
      </c>
      <c r="L98">
        <v>0.126</v>
      </c>
      <c r="M98">
        <v>0.49099999999999999</v>
      </c>
      <c r="N98">
        <v>0.52</v>
      </c>
    </row>
    <row r="99" spans="1:14" x14ac:dyDescent="0.4">
      <c r="A99">
        <v>98</v>
      </c>
      <c r="B99">
        <v>0.39300000000000002</v>
      </c>
      <c r="C99">
        <v>0.49299999999999999</v>
      </c>
      <c r="D99">
        <v>0.48799999999999999</v>
      </c>
      <c r="K99">
        <v>0.111</v>
      </c>
      <c r="L99">
        <v>0.126</v>
      </c>
      <c r="M99">
        <v>0.49099999999999999</v>
      </c>
      <c r="N99">
        <v>0.52</v>
      </c>
    </row>
    <row r="100" spans="1:14" x14ac:dyDescent="0.4">
      <c r="A100">
        <v>99</v>
      </c>
      <c r="B100">
        <v>0.45500000000000002</v>
      </c>
      <c r="C100">
        <v>0.502</v>
      </c>
      <c r="D100">
        <v>0.48599999999999999</v>
      </c>
      <c r="K100">
        <v>0.111</v>
      </c>
      <c r="L100">
        <v>0.126</v>
      </c>
      <c r="M100">
        <v>0.49099999999999999</v>
      </c>
      <c r="N100">
        <v>0.52</v>
      </c>
    </row>
    <row r="101" spans="1:14" x14ac:dyDescent="0.4">
      <c r="A101">
        <v>100</v>
      </c>
      <c r="B101">
        <v>0.45200000000000001</v>
      </c>
      <c r="C101">
        <v>0.52700000000000002</v>
      </c>
      <c r="D101">
        <v>0.48899999999999999</v>
      </c>
      <c r="K101">
        <v>0.111</v>
      </c>
      <c r="L101">
        <v>0.126</v>
      </c>
      <c r="M101">
        <v>0.49099999999999999</v>
      </c>
      <c r="N101">
        <v>0.52</v>
      </c>
    </row>
    <row r="102" spans="1:14" x14ac:dyDescent="0.4">
      <c r="A102">
        <v>101</v>
      </c>
      <c r="B102">
        <v>0.442</v>
      </c>
      <c r="C102">
        <v>0.47299999999999998</v>
      </c>
      <c r="D102">
        <v>0.51300000000000001</v>
      </c>
      <c r="K102">
        <v>0.111</v>
      </c>
      <c r="L102">
        <v>0.126</v>
      </c>
      <c r="M102">
        <v>0.49099999999999999</v>
      </c>
      <c r="N102">
        <v>0.52</v>
      </c>
    </row>
    <row r="103" spans="1:14" x14ac:dyDescent="0.4">
      <c r="A103">
        <v>102</v>
      </c>
      <c r="B103">
        <v>0.47</v>
      </c>
      <c r="C103">
        <v>0.49099999999999999</v>
      </c>
      <c r="D103">
        <v>0.497</v>
      </c>
      <c r="K103">
        <v>0.111</v>
      </c>
      <c r="L103">
        <v>0.126</v>
      </c>
      <c r="M103">
        <v>0.49099999999999999</v>
      </c>
      <c r="N103">
        <v>0.52</v>
      </c>
    </row>
    <row r="104" spans="1:14" x14ac:dyDescent="0.4">
      <c r="A104">
        <v>103</v>
      </c>
      <c r="B104">
        <v>0.46200000000000002</v>
      </c>
      <c r="C104">
        <v>0.50800000000000001</v>
      </c>
      <c r="D104">
        <v>0.47099999999999997</v>
      </c>
      <c r="K104">
        <v>0.111</v>
      </c>
      <c r="L104">
        <v>0.126</v>
      </c>
      <c r="M104">
        <v>0.49099999999999999</v>
      </c>
      <c r="N104">
        <v>0.52</v>
      </c>
    </row>
    <row r="105" spans="1:14" x14ac:dyDescent="0.4">
      <c r="A105">
        <v>104</v>
      </c>
      <c r="B105">
        <v>0.432</v>
      </c>
      <c r="C105">
        <v>0.53400000000000003</v>
      </c>
      <c r="D105">
        <v>0.49199999999999999</v>
      </c>
      <c r="K105">
        <v>0.111</v>
      </c>
      <c r="L105">
        <v>0.126</v>
      </c>
      <c r="M105">
        <v>0.49099999999999999</v>
      </c>
      <c r="N105">
        <v>0.52</v>
      </c>
    </row>
    <row r="106" spans="1:14" x14ac:dyDescent="0.4">
      <c r="A106">
        <v>105</v>
      </c>
      <c r="B106">
        <v>0.46</v>
      </c>
      <c r="C106">
        <v>0.502</v>
      </c>
      <c r="D106">
        <v>0.497</v>
      </c>
      <c r="K106">
        <v>0.111</v>
      </c>
      <c r="L106">
        <v>0.126</v>
      </c>
      <c r="M106">
        <v>0.49099999999999999</v>
      </c>
      <c r="N106">
        <v>0.52</v>
      </c>
    </row>
    <row r="107" spans="1:14" x14ac:dyDescent="0.4">
      <c r="A107">
        <v>106</v>
      </c>
      <c r="B107">
        <v>0.44800000000000001</v>
      </c>
      <c r="C107">
        <v>0.51700000000000002</v>
      </c>
      <c r="D107">
        <v>0.46400000000000002</v>
      </c>
      <c r="K107">
        <v>0.111</v>
      </c>
      <c r="L107">
        <v>0.126</v>
      </c>
      <c r="M107">
        <v>0.49099999999999999</v>
      </c>
      <c r="N107">
        <v>0.52</v>
      </c>
    </row>
    <row r="108" spans="1:14" x14ac:dyDescent="0.4">
      <c r="A108">
        <v>107</v>
      </c>
      <c r="B108">
        <v>0.45200000000000001</v>
      </c>
      <c r="C108">
        <v>0.499</v>
      </c>
      <c r="D108">
        <v>0.498</v>
      </c>
      <c r="K108">
        <v>0.111</v>
      </c>
      <c r="L108">
        <v>0.126</v>
      </c>
      <c r="M108">
        <v>0.49099999999999999</v>
      </c>
      <c r="N108">
        <v>0.52</v>
      </c>
    </row>
    <row r="109" spans="1:14" x14ac:dyDescent="0.4">
      <c r="A109">
        <v>108</v>
      </c>
      <c r="B109">
        <v>0.44800000000000001</v>
      </c>
      <c r="C109">
        <v>0.51200000000000001</v>
      </c>
      <c r="D109">
        <v>0.47599999999999998</v>
      </c>
      <c r="K109">
        <v>0.111</v>
      </c>
      <c r="L109">
        <v>0.126</v>
      </c>
      <c r="M109">
        <v>0.49099999999999999</v>
      </c>
      <c r="N109">
        <v>0.52</v>
      </c>
    </row>
    <row r="110" spans="1:14" x14ac:dyDescent="0.4">
      <c r="A110">
        <v>109</v>
      </c>
      <c r="B110">
        <v>0.45700000000000002</v>
      </c>
      <c r="C110">
        <v>0.51100000000000001</v>
      </c>
      <c r="D110">
        <v>0.48899999999999999</v>
      </c>
      <c r="K110">
        <v>0.111</v>
      </c>
      <c r="L110">
        <v>0.126</v>
      </c>
      <c r="M110">
        <v>0.49099999999999999</v>
      </c>
      <c r="N110">
        <v>0.52</v>
      </c>
    </row>
    <row r="111" spans="1:14" x14ac:dyDescent="0.4">
      <c r="A111">
        <v>110</v>
      </c>
      <c r="B111">
        <v>0.434</v>
      </c>
      <c r="C111">
        <v>0.48399999999999999</v>
      </c>
      <c r="D111">
        <v>0.499</v>
      </c>
      <c r="K111">
        <v>0.111</v>
      </c>
      <c r="L111">
        <v>0.126</v>
      </c>
      <c r="M111">
        <v>0.49099999999999999</v>
      </c>
      <c r="N111">
        <v>0.52</v>
      </c>
    </row>
    <row r="112" spans="1:14" x14ac:dyDescent="0.4">
      <c r="A112">
        <v>111</v>
      </c>
      <c r="B112">
        <v>0.44700000000000001</v>
      </c>
      <c r="C112">
        <v>0.504</v>
      </c>
      <c r="D112">
        <v>0.496</v>
      </c>
      <c r="K112">
        <v>0.111</v>
      </c>
      <c r="L112">
        <v>0.126</v>
      </c>
      <c r="M112">
        <v>0.49099999999999999</v>
      </c>
      <c r="N112">
        <v>0.52</v>
      </c>
    </row>
    <row r="113" spans="1:14" x14ac:dyDescent="0.4">
      <c r="A113">
        <v>112</v>
      </c>
      <c r="B113">
        <v>0.44</v>
      </c>
      <c r="C113">
        <v>0.51800000000000002</v>
      </c>
      <c r="D113">
        <v>0.50700000000000001</v>
      </c>
      <c r="K113">
        <v>0.111</v>
      </c>
      <c r="L113">
        <v>0.126</v>
      </c>
      <c r="M113">
        <v>0.49099999999999999</v>
      </c>
      <c r="N113">
        <v>0.52</v>
      </c>
    </row>
    <row r="114" spans="1:14" x14ac:dyDescent="0.4">
      <c r="A114">
        <v>113</v>
      </c>
      <c r="B114">
        <v>0.41399999999999998</v>
      </c>
      <c r="C114">
        <v>0.52600000000000002</v>
      </c>
      <c r="D114">
        <v>0.497</v>
      </c>
      <c r="K114">
        <v>0.111</v>
      </c>
      <c r="L114">
        <v>0.126</v>
      </c>
      <c r="M114">
        <v>0.49099999999999999</v>
      </c>
      <c r="N114">
        <v>0.52</v>
      </c>
    </row>
    <row r="115" spans="1:14" x14ac:dyDescent="0.4">
      <c r="A115">
        <v>114</v>
      </c>
      <c r="B115">
        <v>0.47299999999999998</v>
      </c>
      <c r="C115">
        <v>0.52200000000000002</v>
      </c>
      <c r="D115">
        <v>0.48499999999999999</v>
      </c>
      <c r="K115">
        <v>0.111</v>
      </c>
      <c r="L115">
        <v>0.126</v>
      </c>
      <c r="M115">
        <v>0.49099999999999999</v>
      </c>
      <c r="N115">
        <v>0.52</v>
      </c>
    </row>
    <row r="116" spans="1:14" x14ac:dyDescent="0.4">
      <c r="A116">
        <v>115</v>
      </c>
      <c r="B116">
        <v>0.435</v>
      </c>
      <c r="C116">
        <v>0.49099999999999999</v>
      </c>
      <c r="D116">
        <v>0.48899999999999999</v>
      </c>
      <c r="K116">
        <v>0.111</v>
      </c>
      <c r="L116">
        <v>0.126</v>
      </c>
      <c r="M116">
        <v>0.49099999999999999</v>
      </c>
      <c r="N116">
        <v>0.52</v>
      </c>
    </row>
    <row r="117" spans="1:14" x14ac:dyDescent="0.4">
      <c r="A117">
        <v>116</v>
      </c>
      <c r="B117">
        <v>0.46600000000000003</v>
      </c>
      <c r="C117">
        <v>0.48399999999999999</v>
      </c>
      <c r="D117">
        <v>0.48</v>
      </c>
      <c r="K117">
        <v>0.111</v>
      </c>
      <c r="L117">
        <v>0.126</v>
      </c>
      <c r="M117">
        <v>0.49099999999999999</v>
      </c>
      <c r="N117">
        <v>0.52</v>
      </c>
    </row>
    <row r="118" spans="1:14" x14ac:dyDescent="0.4">
      <c r="A118">
        <v>117</v>
      </c>
      <c r="B118">
        <v>0.439</v>
      </c>
      <c r="C118">
        <v>0.48199999999999998</v>
      </c>
      <c r="D118">
        <v>0.48699999999999999</v>
      </c>
      <c r="K118">
        <v>0.111</v>
      </c>
      <c r="L118">
        <v>0.126</v>
      </c>
      <c r="M118">
        <v>0.49099999999999999</v>
      </c>
      <c r="N118">
        <v>0.52</v>
      </c>
    </row>
    <row r="119" spans="1:14" x14ac:dyDescent="0.4">
      <c r="A119">
        <v>118</v>
      </c>
      <c r="B119">
        <v>0.439</v>
      </c>
      <c r="C119">
        <v>0.49099999999999999</v>
      </c>
      <c r="D119">
        <v>0.47799999999999998</v>
      </c>
      <c r="K119">
        <v>0.111</v>
      </c>
      <c r="L119">
        <v>0.126</v>
      </c>
      <c r="M119">
        <v>0.49099999999999999</v>
      </c>
      <c r="N119">
        <v>0.52</v>
      </c>
    </row>
    <row r="120" spans="1:14" x14ac:dyDescent="0.4">
      <c r="A120">
        <v>119</v>
      </c>
      <c r="B120">
        <v>0.47699999999999998</v>
      </c>
      <c r="C120">
        <v>0.53300000000000003</v>
      </c>
      <c r="D120">
        <v>0.49299999999999999</v>
      </c>
      <c r="K120">
        <v>0.111</v>
      </c>
      <c r="L120">
        <v>0.126</v>
      </c>
      <c r="M120">
        <v>0.49099999999999999</v>
      </c>
      <c r="N120">
        <v>0.52</v>
      </c>
    </row>
    <row r="121" spans="1:14" x14ac:dyDescent="0.4">
      <c r="A121">
        <v>120</v>
      </c>
      <c r="B121">
        <v>0.45700000000000002</v>
      </c>
      <c r="C121">
        <v>0.499</v>
      </c>
      <c r="D121">
        <v>0.498</v>
      </c>
      <c r="K121">
        <v>0.111</v>
      </c>
      <c r="L121">
        <v>0.126</v>
      </c>
      <c r="M121">
        <v>0.49099999999999999</v>
      </c>
      <c r="N121">
        <v>0.52</v>
      </c>
    </row>
    <row r="122" spans="1:14" x14ac:dyDescent="0.4">
      <c r="A122">
        <v>121</v>
      </c>
      <c r="B122">
        <v>0.45700000000000002</v>
      </c>
      <c r="C122">
        <v>0.497</v>
      </c>
      <c r="D122">
        <v>0.48</v>
      </c>
      <c r="K122">
        <v>0.111</v>
      </c>
      <c r="L122">
        <v>0.126</v>
      </c>
      <c r="M122">
        <v>0.49099999999999999</v>
      </c>
      <c r="N122">
        <v>0.52</v>
      </c>
    </row>
    <row r="123" spans="1:14" x14ac:dyDescent="0.4">
      <c r="A123">
        <v>122</v>
      </c>
      <c r="B123">
        <v>0.45900000000000002</v>
      </c>
      <c r="C123">
        <v>0.51400000000000001</v>
      </c>
      <c r="D123">
        <v>0.505</v>
      </c>
      <c r="K123">
        <v>0.111</v>
      </c>
      <c r="L123">
        <v>0.126</v>
      </c>
      <c r="M123">
        <v>0.49099999999999999</v>
      </c>
      <c r="N123">
        <v>0.52</v>
      </c>
    </row>
    <row r="124" spans="1:14" x14ac:dyDescent="0.4">
      <c r="A124">
        <v>123</v>
      </c>
      <c r="B124">
        <v>0.44400000000000001</v>
      </c>
      <c r="C124">
        <v>0.504</v>
      </c>
      <c r="D124">
        <v>0.499</v>
      </c>
      <c r="K124">
        <v>0.111</v>
      </c>
      <c r="L124">
        <v>0.126</v>
      </c>
      <c r="M124">
        <v>0.49099999999999999</v>
      </c>
      <c r="N124">
        <v>0.52</v>
      </c>
    </row>
    <row r="125" spans="1:14" x14ac:dyDescent="0.4">
      <c r="A125">
        <v>124</v>
      </c>
      <c r="B125">
        <v>0.46100000000000002</v>
      </c>
      <c r="C125">
        <v>0.503</v>
      </c>
      <c r="D125">
        <v>0.47599999999999998</v>
      </c>
      <c r="K125">
        <v>0.111</v>
      </c>
      <c r="L125">
        <v>0.126</v>
      </c>
      <c r="M125">
        <v>0.49099999999999999</v>
      </c>
      <c r="N125">
        <v>0.52</v>
      </c>
    </row>
    <row r="126" spans="1:14" x14ac:dyDescent="0.4">
      <c r="A126">
        <v>125</v>
      </c>
      <c r="B126">
        <v>0.45200000000000001</v>
      </c>
      <c r="C126">
        <v>0.51600000000000001</v>
      </c>
      <c r="D126">
        <v>0.48299999999999998</v>
      </c>
      <c r="K126">
        <v>0.111</v>
      </c>
      <c r="L126">
        <v>0.126</v>
      </c>
      <c r="M126">
        <v>0.49099999999999999</v>
      </c>
      <c r="N126">
        <v>0.52</v>
      </c>
    </row>
    <row r="127" spans="1:14" x14ac:dyDescent="0.4">
      <c r="A127">
        <v>126</v>
      </c>
      <c r="B127">
        <v>0.46700000000000003</v>
      </c>
      <c r="C127">
        <v>0.48199999999999998</v>
      </c>
      <c r="D127">
        <v>0.48599999999999999</v>
      </c>
      <c r="K127">
        <v>0.111</v>
      </c>
      <c r="L127">
        <v>0.126</v>
      </c>
      <c r="M127">
        <v>0.49099999999999999</v>
      </c>
      <c r="N127">
        <v>0.52</v>
      </c>
    </row>
    <row r="128" spans="1:14" x14ac:dyDescent="0.4">
      <c r="A128">
        <v>127</v>
      </c>
      <c r="B128">
        <v>0.45500000000000002</v>
      </c>
      <c r="C128">
        <v>0.52500000000000002</v>
      </c>
      <c r="D128">
        <v>0.48899999999999999</v>
      </c>
      <c r="K128">
        <v>0.111</v>
      </c>
      <c r="L128">
        <v>0.126</v>
      </c>
      <c r="M128">
        <v>0.49099999999999999</v>
      </c>
      <c r="N128">
        <v>0.52</v>
      </c>
    </row>
    <row r="129" spans="1:14" x14ac:dyDescent="0.4">
      <c r="A129">
        <v>128</v>
      </c>
      <c r="B129">
        <v>0.44500000000000001</v>
      </c>
      <c r="C129">
        <v>0.51</v>
      </c>
      <c r="D129">
        <v>0.48</v>
      </c>
      <c r="K129">
        <v>0.111</v>
      </c>
      <c r="L129">
        <v>0.126</v>
      </c>
      <c r="M129">
        <v>0.49099999999999999</v>
      </c>
      <c r="N129">
        <v>0.52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1C73-2B76-4DF0-B5C8-B11F9C9DF9F4}">
  <sheetPr codeName="Sheet2"/>
  <dimension ref="A1:N129"/>
  <sheetViews>
    <sheetView topLeftCell="A22" zoomScaleNormal="100" workbookViewId="0">
      <selection activeCell="Q11" sqref="Q11"/>
    </sheetView>
  </sheetViews>
  <sheetFormatPr defaultRowHeight="18.75" x14ac:dyDescent="0.4"/>
  <sheetData>
    <row r="1" spans="1:14" x14ac:dyDescent="0.4">
      <c r="A1" t="s">
        <v>3</v>
      </c>
      <c r="B1" t="s">
        <v>0</v>
      </c>
      <c r="C1" t="s">
        <v>2</v>
      </c>
      <c r="D1" t="s">
        <v>1</v>
      </c>
      <c r="F1" t="s">
        <v>4</v>
      </c>
      <c r="G1">
        <v>3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4">
      <c r="A2">
        <v>1</v>
      </c>
      <c r="B2">
        <v>0.308</v>
      </c>
      <c r="C2">
        <v>0.35499999999999998</v>
      </c>
      <c r="D2">
        <v>0.32900000000000001</v>
      </c>
      <c r="F2" t="s">
        <v>5</v>
      </c>
      <c r="G2" t="s">
        <v>0</v>
      </c>
      <c r="H2" t="s">
        <v>2</v>
      </c>
      <c r="I2" t="s">
        <v>1</v>
      </c>
      <c r="K2">
        <v>0.12</v>
      </c>
      <c r="L2">
        <v>0.13</v>
      </c>
      <c r="M2">
        <v>0.61099999999999999</v>
      </c>
      <c r="N2">
        <v>0.61299999999999999</v>
      </c>
    </row>
    <row r="3" spans="1:14" x14ac:dyDescent="0.4">
      <c r="A3">
        <v>2</v>
      </c>
      <c r="B3">
        <v>0.34399999999999997</v>
      </c>
      <c r="C3">
        <v>0.36699999999999999</v>
      </c>
      <c r="D3">
        <v>0.38900000000000001</v>
      </c>
      <c r="F3">
        <v>0.3</v>
      </c>
      <c r="G3">
        <v>0.54400000000000004</v>
      </c>
      <c r="H3">
        <v>0.63500000000000001</v>
      </c>
      <c r="I3">
        <v>0.63100000000000001</v>
      </c>
      <c r="K3">
        <v>0.12</v>
      </c>
      <c r="L3">
        <v>0.13</v>
      </c>
      <c r="M3">
        <v>0.61099999999999999</v>
      </c>
      <c r="N3">
        <v>0.61299999999999999</v>
      </c>
    </row>
    <row r="4" spans="1:14" x14ac:dyDescent="0.4">
      <c r="A4">
        <v>3</v>
      </c>
      <c r="B4">
        <v>0.41499999999999998</v>
      </c>
      <c r="C4">
        <v>0.374</v>
      </c>
      <c r="D4">
        <v>0.41099999999999998</v>
      </c>
      <c r="F4">
        <v>0.4</v>
      </c>
      <c r="G4">
        <v>0.53300000000000003</v>
      </c>
      <c r="H4">
        <v>0.61699999999999999</v>
      </c>
      <c r="I4">
        <v>0.64</v>
      </c>
      <c r="K4">
        <v>0.12</v>
      </c>
      <c r="L4">
        <v>0.13</v>
      </c>
      <c r="M4">
        <v>0.61099999999999999</v>
      </c>
      <c r="N4">
        <v>0.61299999999999999</v>
      </c>
    </row>
    <row r="5" spans="1:14" x14ac:dyDescent="0.4">
      <c r="A5">
        <v>4</v>
      </c>
      <c r="B5">
        <v>0.438</v>
      </c>
      <c r="C5">
        <v>0.40500000000000003</v>
      </c>
      <c r="D5">
        <v>0.42599999999999999</v>
      </c>
      <c r="F5">
        <v>0.5</v>
      </c>
      <c r="G5">
        <v>0.54700000000000004</v>
      </c>
      <c r="H5">
        <v>0.623</v>
      </c>
      <c r="I5">
        <v>0.63900000000000001</v>
      </c>
      <c r="K5">
        <v>0.12</v>
      </c>
      <c r="L5">
        <v>0.13</v>
      </c>
      <c r="M5">
        <v>0.61099999999999999</v>
      </c>
      <c r="N5">
        <v>0.61299999999999999</v>
      </c>
    </row>
    <row r="6" spans="1:14" x14ac:dyDescent="0.4">
      <c r="A6">
        <v>5</v>
      </c>
      <c r="B6">
        <v>0.46200000000000002</v>
      </c>
      <c r="C6">
        <v>0.46200000000000002</v>
      </c>
      <c r="D6">
        <v>0.47599999999999998</v>
      </c>
      <c r="F6">
        <v>0.6</v>
      </c>
      <c r="G6">
        <v>0.55500000000000005</v>
      </c>
      <c r="H6">
        <v>0.623</v>
      </c>
      <c r="I6">
        <v>0.64</v>
      </c>
      <c r="K6">
        <v>0.12</v>
      </c>
      <c r="L6">
        <v>0.13</v>
      </c>
      <c r="M6">
        <v>0.61099999999999999</v>
      </c>
      <c r="N6">
        <v>0.61299999999999999</v>
      </c>
    </row>
    <row r="7" spans="1:14" x14ac:dyDescent="0.4">
      <c r="A7">
        <v>6</v>
      </c>
      <c r="B7">
        <v>0.47899999999999998</v>
      </c>
      <c r="C7">
        <v>0.502</v>
      </c>
      <c r="D7">
        <v>0.501</v>
      </c>
      <c r="F7">
        <v>0.7</v>
      </c>
      <c r="G7">
        <v>0.54900000000000004</v>
      </c>
      <c r="H7">
        <v>0.625</v>
      </c>
      <c r="I7">
        <v>0.63400000000000001</v>
      </c>
      <c r="K7">
        <v>0.12</v>
      </c>
      <c r="L7">
        <v>0.13</v>
      </c>
      <c r="M7">
        <v>0.61099999999999999</v>
      </c>
      <c r="N7">
        <v>0.61299999999999999</v>
      </c>
    </row>
    <row r="8" spans="1:14" x14ac:dyDescent="0.4">
      <c r="A8">
        <v>7</v>
      </c>
      <c r="B8">
        <v>0.47899999999999998</v>
      </c>
      <c r="C8">
        <v>0.52100000000000002</v>
      </c>
      <c r="D8">
        <v>0.50900000000000001</v>
      </c>
      <c r="F8">
        <v>0.8</v>
      </c>
      <c r="G8">
        <v>0.54200000000000004</v>
      </c>
      <c r="H8">
        <v>0.63100000000000001</v>
      </c>
      <c r="I8">
        <v>0.63</v>
      </c>
      <c r="K8">
        <v>0.12</v>
      </c>
      <c r="L8">
        <v>0.13</v>
      </c>
      <c r="M8">
        <v>0.61099999999999999</v>
      </c>
      <c r="N8">
        <v>0.61299999999999999</v>
      </c>
    </row>
    <row r="9" spans="1:14" x14ac:dyDescent="0.4">
      <c r="A9">
        <v>8</v>
      </c>
      <c r="B9">
        <v>0.49399999999999999</v>
      </c>
      <c r="C9">
        <v>0.54600000000000004</v>
      </c>
      <c r="D9">
        <v>0.53400000000000003</v>
      </c>
      <c r="F9">
        <v>0.9</v>
      </c>
      <c r="G9">
        <v>0.54200000000000004</v>
      </c>
      <c r="H9">
        <v>0.63600000000000001</v>
      </c>
      <c r="I9">
        <v>0.63</v>
      </c>
      <c r="K9">
        <v>0.12</v>
      </c>
      <c r="L9">
        <v>0.13</v>
      </c>
      <c r="M9">
        <v>0.61099999999999999</v>
      </c>
      <c r="N9">
        <v>0.61299999999999999</v>
      </c>
    </row>
    <row r="10" spans="1:14" x14ac:dyDescent="0.4">
      <c r="A10">
        <v>9</v>
      </c>
      <c r="B10">
        <v>0.502</v>
      </c>
      <c r="C10">
        <v>0.55800000000000005</v>
      </c>
      <c r="D10">
        <v>0.56200000000000006</v>
      </c>
      <c r="F10">
        <v>0.99</v>
      </c>
      <c r="G10">
        <v>0.53700000000000003</v>
      </c>
      <c r="H10">
        <v>0.64100000000000001</v>
      </c>
      <c r="I10">
        <v>0.61899999999999999</v>
      </c>
      <c r="K10">
        <v>0.12</v>
      </c>
      <c r="L10">
        <v>0.13</v>
      </c>
      <c r="M10">
        <v>0.61099999999999999</v>
      </c>
      <c r="N10">
        <v>0.61299999999999999</v>
      </c>
    </row>
    <row r="11" spans="1:14" x14ac:dyDescent="0.4">
      <c r="A11">
        <v>10</v>
      </c>
      <c r="B11">
        <v>0.51700000000000002</v>
      </c>
      <c r="C11">
        <v>0.56299999999999994</v>
      </c>
      <c r="D11">
        <v>0.56499999999999995</v>
      </c>
      <c r="F11">
        <v>0.999</v>
      </c>
      <c r="G11">
        <v>0.53700000000000003</v>
      </c>
      <c r="H11">
        <v>0.64100000000000001</v>
      </c>
      <c r="I11">
        <v>0.61899999999999999</v>
      </c>
      <c r="K11">
        <v>0.12</v>
      </c>
      <c r="L11">
        <v>0.13</v>
      </c>
      <c r="M11">
        <v>0.61099999999999999</v>
      </c>
      <c r="N11">
        <v>0.61299999999999999</v>
      </c>
    </row>
    <row r="12" spans="1:14" x14ac:dyDescent="0.4">
      <c r="A12">
        <v>11</v>
      </c>
      <c r="B12">
        <v>0.53</v>
      </c>
      <c r="C12">
        <v>0.57499999999999996</v>
      </c>
      <c r="D12">
        <v>0.56599999999999995</v>
      </c>
      <c r="K12">
        <v>0.12</v>
      </c>
      <c r="L12">
        <v>0.13</v>
      </c>
      <c r="M12">
        <v>0.61099999999999999</v>
      </c>
      <c r="N12">
        <v>0.61299999999999999</v>
      </c>
    </row>
    <row r="13" spans="1:14" x14ac:dyDescent="0.4">
      <c r="A13">
        <v>12</v>
      </c>
      <c r="B13">
        <v>0.52900000000000003</v>
      </c>
      <c r="C13">
        <v>0.58399999999999996</v>
      </c>
      <c r="D13">
        <v>0.57899999999999996</v>
      </c>
      <c r="F13" t="s">
        <v>6</v>
      </c>
      <c r="G13">
        <v>0.12</v>
      </c>
      <c r="H13">
        <v>0.13</v>
      </c>
      <c r="I13">
        <v>0.13</v>
      </c>
      <c r="K13">
        <v>0.12</v>
      </c>
      <c r="L13">
        <v>0.13</v>
      </c>
      <c r="M13">
        <v>0.61099999999999999</v>
      </c>
      <c r="N13">
        <v>0.61299999999999999</v>
      </c>
    </row>
    <row r="14" spans="1:14" x14ac:dyDescent="0.4">
      <c r="A14">
        <v>13</v>
      </c>
      <c r="B14">
        <v>0.52700000000000002</v>
      </c>
      <c r="C14">
        <v>0.59399999999999997</v>
      </c>
      <c r="D14">
        <v>0.59699999999999998</v>
      </c>
      <c r="F14" t="s">
        <v>7</v>
      </c>
      <c r="G14">
        <v>0.61099999999999999</v>
      </c>
      <c r="H14">
        <v>0.61299999999999999</v>
      </c>
      <c r="I14">
        <v>0.62</v>
      </c>
      <c r="K14">
        <v>0.12</v>
      </c>
      <c r="L14">
        <v>0.13</v>
      </c>
      <c r="M14">
        <v>0.61099999999999999</v>
      </c>
      <c r="N14">
        <v>0.61299999999999999</v>
      </c>
    </row>
    <row r="15" spans="1:14" x14ac:dyDescent="0.4">
      <c r="A15">
        <v>14</v>
      </c>
      <c r="B15">
        <v>0.53200000000000003</v>
      </c>
      <c r="C15">
        <v>0.60299999999999998</v>
      </c>
      <c r="D15">
        <v>0.60099999999999998</v>
      </c>
      <c r="K15">
        <v>0.12</v>
      </c>
      <c r="L15">
        <v>0.13</v>
      </c>
      <c r="M15">
        <v>0.61099999999999999</v>
      </c>
      <c r="N15">
        <v>0.61299999999999999</v>
      </c>
    </row>
    <row r="16" spans="1:14" x14ac:dyDescent="0.4">
      <c r="A16">
        <v>15</v>
      </c>
      <c r="B16">
        <v>0.53100000000000003</v>
      </c>
      <c r="C16">
        <v>0.60699999999999998</v>
      </c>
      <c r="D16">
        <v>0.60699999999999998</v>
      </c>
      <c r="K16">
        <v>0.12</v>
      </c>
      <c r="L16">
        <v>0.13</v>
      </c>
      <c r="M16">
        <v>0.61099999999999999</v>
      </c>
      <c r="N16">
        <v>0.61299999999999999</v>
      </c>
    </row>
    <row r="17" spans="1:14" x14ac:dyDescent="0.4">
      <c r="A17">
        <v>16</v>
      </c>
      <c r="B17">
        <v>0.53500000000000003</v>
      </c>
      <c r="C17">
        <v>0.60899999999999999</v>
      </c>
      <c r="D17">
        <v>0.61</v>
      </c>
      <c r="K17">
        <v>0.12</v>
      </c>
      <c r="L17">
        <v>0.13</v>
      </c>
      <c r="M17">
        <v>0.61099999999999999</v>
      </c>
      <c r="N17">
        <v>0.61299999999999999</v>
      </c>
    </row>
    <row r="18" spans="1:14" x14ac:dyDescent="0.4">
      <c r="A18">
        <v>17</v>
      </c>
      <c r="B18">
        <v>0.53400000000000003</v>
      </c>
      <c r="C18">
        <v>0.61099999999999999</v>
      </c>
      <c r="D18">
        <v>0.60899999999999999</v>
      </c>
      <c r="K18">
        <v>0.12</v>
      </c>
      <c r="L18">
        <v>0.13</v>
      </c>
      <c r="M18">
        <v>0.61099999999999999</v>
      </c>
      <c r="N18">
        <v>0.61299999999999999</v>
      </c>
    </row>
    <row r="19" spans="1:14" x14ac:dyDescent="0.4">
      <c r="A19">
        <v>18</v>
      </c>
      <c r="B19">
        <v>0.53400000000000003</v>
      </c>
      <c r="C19">
        <v>0.61799999999999999</v>
      </c>
      <c r="D19">
        <v>0.61099999999999999</v>
      </c>
      <c r="K19">
        <v>0.12</v>
      </c>
      <c r="L19">
        <v>0.13</v>
      </c>
      <c r="M19">
        <v>0.61099999999999999</v>
      </c>
      <c r="N19">
        <v>0.61299999999999999</v>
      </c>
    </row>
    <row r="20" spans="1:14" x14ac:dyDescent="0.4">
      <c r="A20">
        <v>19</v>
      </c>
      <c r="B20">
        <v>0.53400000000000003</v>
      </c>
      <c r="C20">
        <v>0.61599999999999999</v>
      </c>
      <c r="D20">
        <v>0.61499999999999999</v>
      </c>
      <c r="K20">
        <v>0.12</v>
      </c>
      <c r="L20">
        <v>0.13</v>
      </c>
      <c r="M20">
        <v>0.61099999999999999</v>
      </c>
      <c r="N20">
        <v>0.61299999999999999</v>
      </c>
    </row>
    <row r="21" spans="1:14" x14ac:dyDescent="0.4">
      <c r="A21">
        <v>20</v>
      </c>
      <c r="B21">
        <v>0.53500000000000003</v>
      </c>
      <c r="C21">
        <v>0.61799999999999999</v>
      </c>
      <c r="D21">
        <v>0.61799999999999999</v>
      </c>
      <c r="K21">
        <v>0.12</v>
      </c>
      <c r="L21">
        <v>0.13</v>
      </c>
      <c r="M21">
        <v>0.61099999999999999</v>
      </c>
      <c r="N21">
        <v>0.61299999999999999</v>
      </c>
    </row>
    <row r="22" spans="1:14" x14ac:dyDescent="0.4">
      <c r="A22">
        <v>21</v>
      </c>
      <c r="B22">
        <v>0.53300000000000003</v>
      </c>
      <c r="C22">
        <v>0.61899999999999999</v>
      </c>
      <c r="D22">
        <v>0.61799999999999999</v>
      </c>
      <c r="K22">
        <v>0.12</v>
      </c>
      <c r="L22">
        <v>0.13</v>
      </c>
      <c r="M22">
        <v>0.61099999999999999</v>
      </c>
      <c r="N22">
        <v>0.61299999999999999</v>
      </c>
    </row>
    <row r="23" spans="1:14" x14ac:dyDescent="0.4">
      <c r="A23">
        <v>22</v>
      </c>
      <c r="B23">
        <v>0.53300000000000003</v>
      </c>
      <c r="C23">
        <v>0.61799999999999999</v>
      </c>
      <c r="D23">
        <v>0.61699999999999999</v>
      </c>
      <c r="K23">
        <v>0.12</v>
      </c>
      <c r="L23">
        <v>0.13</v>
      </c>
      <c r="M23">
        <v>0.61099999999999999</v>
      </c>
      <c r="N23">
        <v>0.61299999999999999</v>
      </c>
    </row>
    <row r="24" spans="1:14" x14ac:dyDescent="0.4">
      <c r="A24">
        <v>23</v>
      </c>
      <c r="B24">
        <v>0.52500000000000002</v>
      </c>
      <c r="C24">
        <v>0.62</v>
      </c>
      <c r="D24">
        <v>0.61499999999999999</v>
      </c>
      <c r="K24">
        <v>0.12</v>
      </c>
      <c r="L24">
        <v>0.13</v>
      </c>
      <c r="M24">
        <v>0.61099999999999999</v>
      </c>
      <c r="N24">
        <v>0.61299999999999999</v>
      </c>
    </row>
    <row r="25" spans="1:14" x14ac:dyDescent="0.4">
      <c r="A25">
        <v>24</v>
      </c>
      <c r="B25">
        <v>0.53200000000000003</v>
      </c>
      <c r="C25">
        <v>0.623</v>
      </c>
      <c r="D25">
        <v>0.61499999999999999</v>
      </c>
      <c r="K25">
        <v>0.12</v>
      </c>
      <c r="L25">
        <v>0.13</v>
      </c>
      <c r="M25">
        <v>0.61099999999999999</v>
      </c>
      <c r="N25">
        <v>0.61299999999999999</v>
      </c>
    </row>
    <row r="26" spans="1:14" x14ac:dyDescent="0.4">
      <c r="A26">
        <v>25</v>
      </c>
      <c r="B26">
        <v>0.53200000000000003</v>
      </c>
      <c r="C26">
        <v>0.62</v>
      </c>
      <c r="D26">
        <v>0.61799999999999999</v>
      </c>
      <c r="K26">
        <v>0.12</v>
      </c>
      <c r="L26">
        <v>0.13</v>
      </c>
      <c r="M26">
        <v>0.61099999999999999</v>
      </c>
      <c r="N26">
        <v>0.61299999999999999</v>
      </c>
    </row>
    <row r="27" spans="1:14" x14ac:dyDescent="0.4">
      <c r="A27">
        <v>26</v>
      </c>
      <c r="B27">
        <v>0.53300000000000003</v>
      </c>
      <c r="C27">
        <v>0.626</v>
      </c>
      <c r="D27">
        <v>0.61799999999999999</v>
      </c>
      <c r="K27">
        <v>0.12</v>
      </c>
      <c r="L27">
        <v>0.13</v>
      </c>
      <c r="M27">
        <v>0.61099999999999999</v>
      </c>
      <c r="N27">
        <v>0.61299999999999999</v>
      </c>
    </row>
    <row r="28" spans="1:14" x14ac:dyDescent="0.4">
      <c r="A28">
        <v>27</v>
      </c>
      <c r="B28">
        <v>0.53400000000000003</v>
      </c>
      <c r="C28">
        <v>0.625</v>
      </c>
      <c r="D28">
        <v>0.61599999999999999</v>
      </c>
      <c r="K28">
        <v>0.12</v>
      </c>
      <c r="L28">
        <v>0.13</v>
      </c>
      <c r="M28">
        <v>0.61099999999999999</v>
      </c>
      <c r="N28">
        <v>0.61299999999999999</v>
      </c>
    </row>
    <row r="29" spans="1:14" x14ac:dyDescent="0.4">
      <c r="A29">
        <v>28</v>
      </c>
      <c r="B29">
        <v>0.52900000000000003</v>
      </c>
      <c r="C29">
        <v>0.63500000000000001</v>
      </c>
      <c r="D29">
        <v>0.622</v>
      </c>
      <c r="K29">
        <v>0.12</v>
      </c>
      <c r="L29">
        <v>0.13</v>
      </c>
      <c r="M29">
        <v>0.61099999999999999</v>
      </c>
      <c r="N29">
        <v>0.61299999999999999</v>
      </c>
    </row>
    <row r="30" spans="1:14" x14ac:dyDescent="0.4">
      <c r="A30">
        <v>29</v>
      </c>
      <c r="B30">
        <v>0.53100000000000003</v>
      </c>
      <c r="C30">
        <v>0.627</v>
      </c>
      <c r="D30">
        <v>0.622</v>
      </c>
      <c r="K30">
        <v>0.12</v>
      </c>
      <c r="L30">
        <v>0.13</v>
      </c>
      <c r="M30">
        <v>0.61099999999999999</v>
      </c>
      <c r="N30">
        <v>0.61299999999999999</v>
      </c>
    </row>
    <row r="31" spans="1:14" x14ac:dyDescent="0.4">
      <c r="A31">
        <v>30</v>
      </c>
      <c r="B31">
        <v>0.53700000000000003</v>
      </c>
      <c r="C31">
        <v>0.627</v>
      </c>
      <c r="D31">
        <v>0.61799999999999999</v>
      </c>
      <c r="K31">
        <v>0.12</v>
      </c>
      <c r="L31">
        <v>0.13</v>
      </c>
      <c r="M31">
        <v>0.61099999999999999</v>
      </c>
      <c r="N31">
        <v>0.61299999999999999</v>
      </c>
    </row>
    <row r="32" spans="1:14" x14ac:dyDescent="0.4">
      <c r="A32">
        <v>31</v>
      </c>
      <c r="B32">
        <v>0.53200000000000003</v>
      </c>
      <c r="C32">
        <v>0.63500000000000001</v>
      </c>
      <c r="D32">
        <v>0.624</v>
      </c>
      <c r="K32">
        <v>0.12</v>
      </c>
      <c r="L32">
        <v>0.13</v>
      </c>
      <c r="M32">
        <v>0.61099999999999999</v>
      </c>
      <c r="N32">
        <v>0.61299999999999999</v>
      </c>
    </row>
    <row r="33" spans="1:14" x14ac:dyDescent="0.4">
      <c r="A33">
        <v>32</v>
      </c>
      <c r="B33">
        <v>0.53400000000000003</v>
      </c>
      <c r="C33">
        <v>0.629</v>
      </c>
      <c r="D33">
        <v>0.622</v>
      </c>
      <c r="K33">
        <v>0.12</v>
      </c>
      <c r="L33">
        <v>0.13</v>
      </c>
      <c r="M33">
        <v>0.61099999999999999</v>
      </c>
      <c r="N33">
        <v>0.61299999999999999</v>
      </c>
    </row>
    <row r="34" spans="1:14" x14ac:dyDescent="0.4">
      <c r="A34">
        <v>33</v>
      </c>
      <c r="B34">
        <v>0.53500000000000003</v>
      </c>
      <c r="C34">
        <v>0.64600000000000002</v>
      </c>
      <c r="D34">
        <v>0.63100000000000001</v>
      </c>
      <c r="K34">
        <v>0.12</v>
      </c>
      <c r="L34">
        <v>0.13</v>
      </c>
      <c r="M34">
        <v>0.61099999999999999</v>
      </c>
      <c r="N34">
        <v>0.61299999999999999</v>
      </c>
    </row>
    <row r="35" spans="1:14" x14ac:dyDescent="0.4">
      <c r="A35">
        <v>34</v>
      </c>
      <c r="B35">
        <v>0.52900000000000003</v>
      </c>
      <c r="C35">
        <v>0.63300000000000001</v>
      </c>
      <c r="D35">
        <v>0.62</v>
      </c>
      <c r="K35">
        <v>0.12</v>
      </c>
      <c r="L35">
        <v>0.13</v>
      </c>
      <c r="M35">
        <v>0.61099999999999999</v>
      </c>
      <c r="N35">
        <v>0.61299999999999999</v>
      </c>
    </row>
    <row r="36" spans="1:14" x14ac:dyDescent="0.4">
      <c r="A36">
        <v>35</v>
      </c>
      <c r="B36">
        <v>0.53300000000000003</v>
      </c>
      <c r="C36">
        <v>0.63800000000000001</v>
      </c>
      <c r="D36">
        <v>0.621</v>
      </c>
      <c r="K36">
        <v>0.12</v>
      </c>
      <c r="L36">
        <v>0.13</v>
      </c>
      <c r="M36">
        <v>0.61099999999999999</v>
      </c>
      <c r="N36">
        <v>0.61299999999999999</v>
      </c>
    </row>
    <row r="37" spans="1:14" x14ac:dyDescent="0.4">
      <c r="A37">
        <v>36</v>
      </c>
      <c r="B37">
        <v>0.52800000000000002</v>
      </c>
      <c r="C37">
        <v>0.63200000000000001</v>
      </c>
      <c r="D37">
        <v>0.623</v>
      </c>
      <c r="K37">
        <v>0.12</v>
      </c>
      <c r="L37">
        <v>0.13</v>
      </c>
      <c r="M37">
        <v>0.61099999999999999</v>
      </c>
      <c r="N37">
        <v>0.61299999999999999</v>
      </c>
    </row>
    <row r="38" spans="1:14" x14ac:dyDescent="0.4">
      <c r="A38">
        <v>37</v>
      </c>
      <c r="B38">
        <v>0.53</v>
      </c>
      <c r="C38">
        <v>0.63800000000000001</v>
      </c>
      <c r="D38">
        <v>0.624</v>
      </c>
      <c r="K38">
        <v>0.12</v>
      </c>
      <c r="L38">
        <v>0.13</v>
      </c>
      <c r="M38">
        <v>0.61099999999999999</v>
      </c>
      <c r="N38">
        <v>0.61299999999999999</v>
      </c>
    </row>
    <row r="39" spans="1:14" x14ac:dyDescent="0.4">
      <c r="A39">
        <v>38</v>
      </c>
      <c r="B39">
        <v>0.53400000000000003</v>
      </c>
      <c r="C39">
        <v>0.64200000000000002</v>
      </c>
      <c r="D39">
        <v>0.629</v>
      </c>
      <c r="K39">
        <v>0.12</v>
      </c>
      <c r="L39">
        <v>0.13</v>
      </c>
      <c r="M39">
        <v>0.61099999999999999</v>
      </c>
      <c r="N39">
        <v>0.61299999999999999</v>
      </c>
    </row>
    <row r="40" spans="1:14" x14ac:dyDescent="0.4">
      <c r="A40">
        <v>39</v>
      </c>
      <c r="B40">
        <v>0.53400000000000003</v>
      </c>
      <c r="C40">
        <v>0.64100000000000001</v>
      </c>
      <c r="D40">
        <v>0.627</v>
      </c>
      <c r="K40">
        <v>0.12</v>
      </c>
      <c r="L40">
        <v>0.13</v>
      </c>
      <c r="M40">
        <v>0.61099999999999999</v>
      </c>
      <c r="N40">
        <v>0.61299999999999999</v>
      </c>
    </row>
    <row r="41" spans="1:14" x14ac:dyDescent="0.4">
      <c r="A41">
        <v>40</v>
      </c>
      <c r="B41">
        <v>0.53500000000000003</v>
      </c>
      <c r="C41">
        <v>0.63400000000000001</v>
      </c>
      <c r="D41">
        <v>0.61499999999999999</v>
      </c>
      <c r="K41">
        <v>0.12</v>
      </c>
      <c r="L41">
        <v>0.13</v>
      </c>
      <c r="M41">
        <v>0.61099999999999999</v>
      </c>
      <c r="N41">
        <v>0.61299999999999999</v>
      </c>
    </row>
    <row r="42" spans="1:14" x14ac:dyDescent="0.4">
      <c r="A42">
        <v>41</v>
      </c>
      <c r="B42">
        <v>0.53200000000000003</v>
      </c>
      <c r="C42">
        <v>0.64700000000000002</v>
      </c>
      <c r="D42">
        <v>0.61699999999999999</v>
      </c>
      <c r="K42">
        <v>0.12</v>
      </c>
      <c r="L42">
        <v>0.13</v>
      </c>
      <c r="M42">
        <v>0.61099999999999999</v>
      </c>
      <c r="N42">
        <v>0.61299999999999999</v>
      </c>
    </row>
    <row r="43" spans="1:14" x14ac:dyDescent="0.4">
      <c r="A43">
        <v>42</v>
      </c>
      <c r="B43">
        <v>0.52300000000000002</v>
      </c>
      <c r="C43">
        <v>0.64200000000000002</v>
      </c>
      <c r="D43">
        <v>0.61399999999999999</v>
      </c>
      <c r="K43">
        <v>0.12</v>
      </c>
      <c r="L43">
        <v>0.13</v>
      </c>
      <c r="M43">
        <v>0.61099999999999999</v>
      </c>
      <c r="N43">
        <v>0.61299999999999999</v>
      </c>
    </row>
    <row r="44" spans="1:14" x14ac:dyDescent="0.4">
      <c r="A44">
        <v>43</v>
      </c>
      <c r="B44">
        <v>0.52700000000000002</v>
      </c>
      <c r="C44">
        <v>0.63800000000000001</v>
      </c>
      <c r="D44">
        <v>0.61199999999999999</v>
      </c>
      <c r="K44">
        <v>0.12</v>
      </c>
      <c r="L44">
        <v>0.13</v>
      </c>
      <c r="M44">
        <v>0.61099999999999999</v>
      </c>
      <c r="N44">
        <v>0.61299999999999999</v>
      </c>
    </row>
    <row r="45" spans="1:14" x14ac:dyDescent="0.4">
      <c r="A45">
        <v>44</v>
      </c>
      <c r="B45">
        <v>0.52900000000000003</v>
      </c>
      <c r="C45">
        <v>0.64600000000000002</v>
      </c>
      <c r="D45">
        <v>0.621</v>
      </c>
      <c r="K45">
        <v>0.12</v>
      </c>
      <c r="L45">
        <v>0.13</v>
      </c>
      <c r="M45">
        <v>0.61099999999999999</v>
      </c>
      <c r="N45">
        <v>0.61299999999999999</v>
      </c>
    </row>
    <row r="46" spans="1:14" x14ac:dyDescent="0.4">
      <c r="A46">
        <v>45</v>
      </c>
      <c r="B46">
        <v>0.53400000000000003</v>
      </c>
      <c r="C46">
        <v>0.65400000000000003</v>
      </c>
      <c r="D46">
        <v>0.61499999999999999</v>
      </c>
      <c r="K46">
        <v>0.12</v>
      </c>
      <c r="L46">
        <v>0.13</v>
      </c>
      <c r="M46">
        <v>0.61099999999999999</v>
      </c>
      <c r="N46">
        <v>0.61299999999999999</v>
      </c>
    </row>
    <row r="47" spans="1:14" x14ac:dyDescent="0.4">
      <c r="A47">
        <v>46</v>
      </c>
      <c r="B47">
        <v>0.53900000000000003</v>
      </c>
      <c r="C47">
        <v>0.63600000000000001</v>
      </c>
      <c r="D47">
        <v>0.61099999999999999</v>
      </c>
      <c r="K47">
        <v>0.12</v>
      </c>
      <c r="L47">
        <v>0.13</v>
      </c>
      <c r="M47">
        <v>0.61099999999999999</v>
      </c>
      <c r="N47">
        <v>0.61299999999999999</v>
      </c>
    </row>
    <row r="48" spans="1:14" x14ac:dyDescent="0.4">
      <c r="A48">
        <v>47</v>
      </c>
      <c r="B48">
        <v>0.52400000000000002</v>
      </c>
      <c r="C48">
        <v>0.64800000000000002</v>
      </c>
      <c r="D48">
        <v>0.60599999999999998</v>
      </c>
      <c r="K48">
        <v>0.12</v>
      </c>
      <c r="L48">
        <v>0.13</v>
      </c>
      <c r="M48">
        <v>0.61099999999999999</v>
      </c>
      <c r="N48">
        <v>0.61299999999999999</v>
      </c>
    </row>
    <row r="49" spans="1:14" x14ac:dyDescent="0.4">
      <c r="A49">
        <v>48</v>
      </c>
      <c r="B49">
        <v>0.52400000000000002</v>
      </c>
      <c r="C49">
        <v>0.64900000000000002</v>
      </c>
      <c r="D49">
        <v>0.60099999999999998</v>
      </c>
      <c r="K49">
        <v>0.12</v>
      </c>
      <c r="L49">
        <v>0.13</v>
      </c>
      <c r="M49">
        <v>0.61099999999999999</v>
      </c>
      <c r="N49">
        <v>0.61299999999999999</v>
      </c>
    </row>
    <row r="50" spans="1:14" x14ac:dyDescent="0.4">
      <c r="A50">
        <v>49</v>
      </c>
      <c r="B50">
        <v>0.53</v>
      </c>
      <c r="C50">
        <v>0.64600000000000002</v>
      </c>
      <c r="D50">
        <v>0.60399999999999998</v>
      </c>
      <c r="K50">
        <v>0.12</v>
      </c>
      <c r="L50">
        <v>0.13</v>
      </c>
      <c r="M50">
        <v>0.61099999999999999</v>
      </c>
      <c r="N50">
        <v>0.61299999999999999</v>
      </c>
    </row>
    <row r="51" spans="1:14" x14ac:dyDescent="0.4">
      <c r="A51">
        <v>50</v>
      </c>
      <c r="B51">
        <v>0.53200000000000003</v>
      </c>
      <c r="C51">
        <v>0.65200000000000002</v>
      </c>
      <c r="D51">
        <v>0.61299999999999999</v>
      </c>
      <c r="K51">
        <v>0.12</v>
      </c>
      <c r="L51">
        <v>0.13</v>
      </c>
      <c r="M51">
        <v>0.61099999999999999</v>
      </c>
      <c r="N51">
        <v>0.61299999999999999</v>
      </c>
    </row>
    <row r="52" spans="1:14" x14ac:dyDescent="0.4">
      <c r="A52">
        <v>51</v>
      </c>
      <c r="B52">
        <v>0.52300000000000002</v>
      </c>
      <c r="C52">
        <v>0.64700000000000002</v>
      </c>
      <c r="D52">
        <v>0.61399999999999999</v>
      </c>
      <c r="K52">
        <v>0.12</v>
      </c>
      <c r="L52">
        <v>0.13</v>
      </c>
      <c r="M52">
        <v>0.61099999999999999</v>
      </c>
      <c r="N52">
        <v>0.61299999999999999</v>
      </c>
    </row>
    <row r="53" spans="1:14" x14ac:dyDescent="0.4">
      <c r="A53">
        <v>52</v>
      </c>
      <c r="B53">
        <v>0.52500000000000002</v>
      </c>
      <c r="C53">
        <v>0.64300000000000002</v>
      </c>
      <c r="D53">
        <v>0.622</v>
      </c>
      <c r="K53">
        <v>0.12</v>
      </c>
      <c r="L53">
        <v>0.13</v>
      </c>
      <c r="M53">
        <v>0.61099999999999999</v>
      </c>
      <c r="N53">
        <v>0.61299999999999999</v>
      </c>
    </row>
    <row r="54" spans="1:14" x14ac:dyDescent="0.4">
      <c r="A54">
        <v>53</v>
      </c>
      <c r="B54">
        <v>0.52100000000000002</v>
      </c>
      <c r="C54">
        <v>0.65600000000000003</v>
      </c>
      <c r="D54">
        <v>0.629</v>
      </c>
      <c r="K54">
        <v>0.12</v>
      </c>
      <c r="L54">
        <v>0.13</v>
      </c>
      <c r="M54">
        <v>0.61099999999999999</v>
      </c>
      <c r="N54">
        <v>0.61299999999999999</v>
      </c>
    </row>
    <row r="55" spans="1:14" x14ac:dyDescent="0.4">
      <c r="A55">
        <v>54</v>
      </c>
      <c r="B55">
        <v>0.51300000000000001</v>
      </c>
      <c r="C55">
        <v>0.65200000000000002</v>
      </c>
      <c r="D55">
        <v>0.61199999999999999</v>
      </c>
      <c r="K55">
        <v>0.12</v>
      </c>
      <c r="L55">
        <v>0.13</v>
      </c>
      <c r="M55">
        <v>0.61099999999999999</v>
      </c>
      <c r="N55">
        <v>0.61299999999999999</v>
      </c>
    </row>
    <row r="56" spans="1:14" x14ac:dyDescent="0.4">
      <c r="A56">
        <v>55</v>
      </c>
      <c r="B56">
        <v>0.53</v>
      </c>
      <c r="C56">
        <v>0.66100000000000003</v>
      </c>
      <c r="D56">
        <v>0.60099999999999998</v>
      </c>
      <c r="K56">
        <v>0.12</v>
      </c>
      <c r="L56">
        <v>0.13</v>
      </c>
      <c r="M56">
        <v>0.61099999999999999</v>
      </c>
      <c r="N56">
        <v>0.61299999999999999</v>
      </c>
    </row>
    <row r="57" spans="1:14" x14ac:dyDescent="0.4">
      <c r="A57">
        <v>56</v>
      </c>
      <c r="B57">
        <v>0.51900000000000002</v>
      </c>
      <c r="C57">
        <v>0.64300000000000002</v>
      </c>
      <c r="D57">
        <v>0.61099999999999999</v>
      </c>
      <c r="K57">
        <v>0.12</v>
      </c>
      <c r="L57">
        <v>0.13</v>
      </c>
      <c r="M57">
        <v>0.61099999999999999</v>
      </c>
      <c r="N57">
        <v>0.61299999999999999</v>
      </c>
    </row>
    <row r="58" spans="1:14" x14ac:dyDescent="0.4">
      <c r="A58">
        <v>57</v>
      </c>
      <c r="B58">
        <v>0.51900000000000002</v>
      </c>
      <c r="C58">
        <v>0.65500000000000003</v>
      </c>
      <c r="D58">
        <v>0.61199999999999999</v>
      </c>
      <c r="K58">
        <v>0.12</v>
      </c>
      <c r="L58">
        <v>0.13</v>
      </c>
      <c r="M58">
        <v>0.61099999999999999</v>
      </c>
      <c r="N58">
        <v>0.61299999999999999</v>
      </c>
    </row>
    <row r="59" spans="1:14" x14ac:dyDescent="0.4">
      <c r="A59">
        <v>58</v>
      </c>
      <c r="B59">
        <v>0.51300000000000001</v>
      </c>
      <c r="C59">
        <v>0.66400000000000003</v>
      </c>
      <c r="D59">
        <v>0.61399999999999999</v>
      </c>
      <c r="K59">
        <v>0.12</v>
      </c>
      <c r="L59">
        <v>0.13</v>
      </c>
      <c r="M59">
        <v>0.61099999999999999</v>
      </c>
      <c r="N59">
        <v>0.61299999999999999</v>
      </c>
    </row>
    <row r="60" spans="1:14" x14ac:dyDescent="0.4">
      <c r="A60">
        <v>59</v>
      </c>
      <c r="B60">
        <v>0.51800000000000002</v>
      </c>
      <c r="C60">
        <v>0.64</v>
      </c>
      <c r="D60">
        <v>0.61</v>
      </c>
      <c r="K60">
        <v>0.12</v>
      </c>
      <c r="L60">
        <v>0.13</v>
      </c>
      <c r="M60">
        <v>0.61099999999999999</v>
      </c>
      <c r="N60">
        <v>0.61299999999999999</v>
      </c>
    </row>
    <row r="61" spans="1:14" x14ac:dyDescent="0.4">
      <c r="A61">
        <v>60</v>
      </c>
      <c r="B61">
        <v>0.51900000000000002</v>
      </c>
      <c r="C61">
        <v>0.64900000000000002</v>
      </c>
      <c r="D61">
        <v>0.622</v>
      </c>
      <c r="K61">
        <v>0.12</v>
      </c>
      <c r="L61">
        <v>0.13</v>
      </c>
      <c r="M61">
        <v>0.61099999999999999</v>
      </c>
      <c r="N61">
        <v>0.61299999999999999</v>
      </c>
    </row>
    <row r="62" spans="1:14" x14ac:dyDescent="0.4">
      <c r="A62">
        <v>61</v>
      </c>
      <c r="B62">
        <v>0.52200000000000002</v>
      </c>
      <c r="C62">
        <v>0.65300000000000002</v>
      </c>
      <c r="D62">
        <v>0.60799999999999998</v>
      </c>
      <c r="K62">
        <v>0.12</v>
      </c>
      <c r="L62">
        <v>0.13</v>
      </c>
      <c r="M62">
        <v>0.61099999999999999</v>
      </c>
      <c r="N62">
        <v>0.61299999999999999</v>
      </c>
    </row>
    <row r="63" spans="1:14" x14ac:dyDescent="0.4">
      <c r="A63">
        <v>62</v>
      </c>
      <c r="B63">
        <v>0.52100000000000002</v>
      </c>
      <c r="C63">
        <v>0.64300000000000002</v>
      </c>
      <c r="D63">
        <v>0.60899999999999999</v>
      </c>
      <c r="K63">
        <v>0.12</v>
      </c>
      <c r="L63">
        <v>0.13</v>
      </c>
      <c r="M63">
        <v>0.61099999999999999</v>
      </c>
      <c r="N63">
        <v>0.61299999999999999</v>
      </c>
    </row>
    <row r="64" spans="1:14" x14ac:dyDescent="0.4">
      <c r="A64">
        <v>63</v>
      </c>
      <c r="B64">
        <v>0.52500000000000002</v>
      </c>
      <c r="C64">
        <v>0.65800000000000003</v>
      </c>
      <c r="D64">
        <v>0.60299999999999998</v>
      </c>
      <c r="K64">
        <v>0.12</v>
      </c>
      <c r="L64">
        <v>0.13</v>
      </c>
      <c r="M64">
        <v>0.61099999999999999</v>
      </c>
      <c r="N64">
        <v>0.61299999999999999</v>
      </c>
    </row>
    <row r="65" spans="1:14" x14ac:dyDescent="0.4">
      <c r="A65">
        <v>64</v>
      </c>
      <c r="B65">
        <v>0.51800000000000002</v>
      </c>
      <c r="C65">
        <v>0.65100000000000002</v>
      </c>
      <c r="D65">
        <v>0.61299999999999999</v>
      </c>
      <c r="K65">
        <v>0.12</v>
      </c>
      <c r="L65">
        <v>0.13</v>
      </c>
      <c r="M65">
        <v>0.61099999999999999</v>
      </c>
      <c r="N65">
        <v>0.61299999999999999</v>
      </c>
    </row>
    <row r="66" spans="1:14" x14ac:dyDescent="0.4">
      <c r="A66">
        <v>65</v>
      </c>
      <c r="B66">
        <v>0.52</v>
      </c>
      <c r="C66">
        <v>0.64700000000000002</v>
      </c>
      <c r="D66">
        <v>0.60799999999999998</v>
      </c>
      <c r="K66">
        <v>0.12</v>
      </c>
      <c r="L66">
        <v>0.13</v>
      </c>
      <c r="M66">
        <v>0.61099999999999999</v>
      </c>
      <c r="N66">
        <v>0.61299999999999999</v>
      </c>
    </row>
    <row r="67" spans="1:14" x14ac:dyDescent="0.4">
      <c r="A67">
        <v>66</v>
      </c>
      <c r="B67">
        <v>0.51900000000000002</v>
      </c>
      <c r="C67">
        <v>0.64700000000000002</v>
      </c>
      <c r="D67">
        <v>0.61299999999999999</v>
      </c>
      <c r="K67">
        <v>0.12</v>
      </c>
      <c r="L67">
        <v>0.13</v>
      </c>
      <c r="M67">
        <v>0.61099999999999999</v>
      </c>
      <c r="N67">
        <v>0.61299999999999999</v>
      </c>
    </row>
    <row r="68" spans="1:14" x14ac:dyDescent="0.4">
      <c r="A68">
        <v>67</v>
      </c>
      <c r="B68">
        <v>0.51600000000000001</v>
      </c>
      <c r="C68">
        <v>0.65100000000000002</v>
      </c>
      <c r="D68">
        <v>0.61</v>
      </c>
      <c r="K68">
        <v>0.12</v>
      </c>
      <c r="L68">
        <v>0.13</v>
      </c>
      <c r="M68">
        <v>0.61099999999999999</v>
      </c>
      <c r="N68">
        <v>0.61299999999999999</v>
      </c>
    </row>
    <row r="69" spans="1:14" x14ac:dyDescent="0.4">
      <c r="A69">
        <v>68</v>
      </c>
      <c r="B69">
        <v>0.52200000000000002</v>
      </c>
      <c r="C69">
        <v>0.64600000000000002</v>
      </c>
      <c r="D69">
        <v>0.60599999999999998</v>
      </c>
      <c r="K69">
        <v>0.12</v>
      </c>
      <c r="L69">
        <v>0.13</v>
      </c>
      <c r="M69">
        <v>0.61099999999999999</v>
      </c>
      <c r="N69">
        <v>0.61299999999999999</v>
      </c>
    </row>
    <row r="70" spans="1:14" x14ac:dyDescent="0.4">
      <c r="A70">
        <v>69</v>
      </c>
      <c r="B70">
        <v>0.51</v>
      </c>
      <c r="C70">
        <v>0.65200000000000002</v>
      </c>
      <c r="D70">
        <v>0.61399999999999999</v>
      </c>
      <c r="K70">
        <v>0.12</v>
      </c>
      <c r="L70">
        <v>0.13</v>
      </c>
      <c r="M70">
        <v>0.61099999999999999</v>
      </c>
      <c r="N70">
        <v>0.61299999999999999</v>
      </c>
    </row>
    <row r="71" spans="1:14" x14ac:dyDescent="0.4">
      <c r="A71">
        <v>70</v>
      </c>
      <c r="B71">
        <v>0.51300000000000001</v>
      </c>
      <c r="C71">
        <v>0.64900000000000002</v>
      </c>
      <c r="D71">
        <v>0.59699999999999998</v>
      </c>
      <c r="K71">
        <v>0.12</v>
      </c>
      <c r="L71">
        <v>0.13</v>
      </c>
      <c r="M71">
        <v>0.61099999999999999</v>
      </c>
      <c r="N71">
        <v>0.61299999999999999</v>
      </c>
    </row>
    <row r="72" spans="1:14" x14ac:dyDescent="0.4">
      <c r="A72">
        <v>71</v>
      </c>
      <c r="B72">
        <v>0.52500000000000002</v>
      </c>
      <c r="C72">
        <v>0.65500000000000003</v>
      </c>
      <c r="D72">
        <v>0.60599999999999998</v>
      </c>
      <c r="K72">
        <v>0.12</v>
      </c>
      <c r="L72">
        <v>0.13</v>
      </c>
      <c r="M72">
        <v>0.61099999999999999</v>
      </c>
      <c r="N72">
        <v>0.61299999999999999</v>
      </c>
    </row>
    <row r="73" spans="1:14" x14ac:dyDescent="0.4">
      <c r="A73">
        <v>72</v>
      </c>
      <c r="B73">
        <v>0.51400000000000001</v>
      </c>
      <c r="C73">
        <v>0.64500000000000002</v>
      </c>
      <c r="D73">
        <v>0.60699999999999998</v>
      </c>
      <c r="K73">
        <v>0.12</v>
      </c>
      <c r="L73">
        <v>0.13</v>
      </c>
      <c r="M73">
        <v>0.61099999999999999</v>
      </c>
      <c r="N73">
        <v>0.61299999999999999</v>
      </c>
    </row>
    <row r="74" spans="1:14" x14ac:dyDescent="0.4">
      <c r="A74">
        <v>73</v>
      </c>
      <c r="B74">
        <v>0.52200000000000002</v>
      </c>
      <c r="C74">
        <v>0.64400000000000002</v>
      </c>
      <c r="D74">
        <v>0.61699999999999999</v>
      </c>
      <c r="K74">
        <v>0.12</v>
      </c>
      <c r="L74">
        <v>0.13</v>
      </c>
      <c r="M74">
        <v>0.61099999999999999</v>
      </c>
      <c r="N74">
        <v>0.61299999999999999</v>
      </c>
    </row>
    <row r="75" spans="1:14" x14ac:dyDescent="0.4">
      <c r="A75">
        <v>74</v>
      </c>
      <c r="B75">
        <v>0.51300000000000001</v>
      </c>
      <c r="C75">
        <v>0.63800000000000001</v>
      </c>
      <c r="D75">
        <v>0.62</v>
      </c>
      <c r="K75">
        <v>0.12</v>
      </c>
      <c r="L75">
        <v>0.13</v>
      </c>
      <c r="M75">
        <v>0.61099999999999999</v>
      </c>
      <c r="N75">
        <v>0.61299999999999999</v>
      </c>
    </row>
    <row r="76" spans="1:14" x14ac:dyDescent="0.4">
      <c r="A76">
        <v>75</v>
      </c>
      <c r="B76">
        <v>0.51900000000000002</v>
      </c>
      <c r="C76">
        <v>0.64200000000000002</v>
      </c>
      <c r="D76">
        <v>0.61199999999999999</v>
      </c>
      <c r="K76">
        <v>0.12</v>
      </c>
      <c r="L76">
        <v>0.13</v>
      </c>
      <c r="M76">
        <v>0.61099999999999999</v>
      </c>
      <c r="N76">
        <v>0.61299999999999999</v>
      </c>
    </row>
    <row r="77" spans="1:14" x14ac:dyDescent="0.4">
      <c r="A77">
        <v>76</v>
      </c>
      <c r="B77">
        <v>0.51100000000000001</v>
      </c>
      <c r="C77">
        <v>0.65500000000000003</v>
      </c>
      <c r="D77">
        <v>0.61699999999999999</v>
      </c>
      <c r="K77">
        <v>0.12</v>
      </c>
      <c r="L77">
        <v>0.13</v>
      </c>
      <c r="M77">
        <v>0.61099999999999999</v>
      </c>
      <c r="N77">
        <v>0.61299999999999999</v>
      </c>
    </row>
    <row r="78" spans="1:14" x14ac:dyDescent="0.4">
      <c r="A78">
        <v>77</v>
      </c>
      <c r="B78">
        <v>0.53200000000000003</v>
      </c>
      <c r="C78">
        <v>0.66100000000000003</v>
      </c>
      <c r="D78">
        <v>0.61</v>
      </c>
      <c r="K78">
        <v>0.12</v>
      </c>
      <c r="L78">
        <v>0.13</v>
      </c>
      <c r="M78">
        <v>0.61099999999999999</v>
      </c>
      <c r="N78">
        <v>0.61299999999999999</v>
      </c>
    </row>
    <row r="79" spans="1:14" x14ac:dyDescent="0.4">
      <c r="A79">
        <v>78</v>
      </c>
      <c r="B79">
        <v>0.51400000000000001</v>
      </c>
      <c r="C79">
        <v>0.65800000000000003</v>
      </c>
      <c r="D79">
        <v>0.61299999999999999</v>
      </c>
      <c r="K79">
        <v>0.12</v>
      </c>
      <c r="L79">
        <v>0.13</v>
      </c>
      <c r="M79">
        <v>0.61099999999999999</v>
      </c>
      <c r="N79">
        <v>0.61299999999999999</v>
      </c>
    </row>
    <row r="80" spans="1:14" x14ac:dyDescent="0.4">
      <c r="A80">
        <v>79</v>
      </c>
      <c r="B80">
        <v>0.51400000000000001</v>
      </c>
      <c r="C80">
        <v>0.63500000000000001</v>
      </c>
      <c r="D80">
        <v>0.58899999999999997</v>
      </c>
      <c r="K80">
        <v>0.12</v>
      </c>
      <c r="L80">
        <v>0.13</v>
      </c>
      <c r="M80">
        <v>0.61099999999999999</v>
      </c>
      <c r="N80">
        <v>0.61299999999999999</v>
      </c>
    </row>
    <row r="81" spans="1:14" x14ac:dyDescent="0.4">
      <c r="A81">
        <v>80</v>
      </c>
      <c r="B81">
        <v>0.51200000000000001</v>
      </c>
      <c r="C81">
        <v>0.64300000000000002</v>
      </c>
      <c r="D81">
        <v>0.60199999999999998</v>
      </c>
      <c r="K81">
        <v>0.12</v>
      </c>
      <c r="L81">
        <v>0.13</v>
      </c>
      <c r="M81">
        <v>0.61099999999999999</v>
      </c>
      <c r="N81">
        <v>0.61299999999999999</v>
      </c>
    </row>
    <row r="82" spans="1:14" x14ac:dyDescent="0.4">
      <c r="A82">
        <v>81</v>
      </c>
      <c r="B82">
        <v>0.51700000000000002</v>
      </c>
      <c r="C82">
        <v>0.64700000000000002</v>
      </c>
      <c r="D82">
        <v>0.61899999999999999</v>
      </c>
      <c r="K82">
        <v>0.12</v>
      </c>
      <c r="L82">
        <v>0.13</v>
      </c>
      <c r="M82">
        <v>0.61099999999999999</v>
      </c>
      <c r="N82">
        <v>0.61299999999999999</v>
      </c>
    </row>
    <row r="83" spans="1:14" x14ac:dyDescent="0.4">
      <c r="A83">
        <v>82</v>
      </c>
      <c r="B83">
        <v>0.505</v>
      </c>
      <c r="C83">
        <v>0.64200000000000002</v>
      </c>
      <c r="D83">
        <v>0.60799999999999998</v>
      </c>
      <c r="K83">
        <v>0.12</v>
      </c>
      <c r="L83">
        <v>0.13</v>
      </c>
      <c r="M83">
        <v>0.61099999999999999</v>
      </c>
      <c r="N83">
        <v>0.61299999999999999</v>
      </c>
    </row>
    <row r="84" spans="1:14" x14ac:dyDescent="0.4">
      <c r="A84">
        <v>83</v>
      </c>
      <c r="B84">
        <v>0.52300000000000002</v>
      </c>
      <c r="C84">
        <v>0.64600000000000002</v>
      </c>
      <c r="D84">
        <v>0.60899999999999999</v>
      </c>
      <c r="K84">
        <v>0.12</v>
      </c>
      <c r="L84">
        <v>0.13</v>
      </c>
      <c r="M84">
        <v>0.61099999999999999</v>
      </c>
      <c r="N84">
        <v>0.61299999999999999</v>
      </c>
    </row>
    <row r="85" spans="1:14" x14ac:dyDescent="0.4">
      <c r="A85">
        <v>84</v>
      </c>
      <c r="B85">
        <v>0.52100000000000002</v>
      </c>
      <c r="C85">
        <v>0.65500000000000003</v>
      </c>
      <c r="D85">
        <v>0.61799999999999999</v>
      </c>
      <c r="K85">
        <v>0.12</v>
      </c>
      <c r="L85">
        <v>0.13</v>
      </c>
      <c r="M85">
        <v>0.61099999999999999</v>
      </c>
      <c r="N85">
        <v>0.61299999999999999</v>
      </c>
    </row>
    <row r="86" spans="1:14" x14ac:dyDescent="0.4">
      <c r="A86">
        <v>85</v>
      </c>
      <c r="B86">
        <v>0.51100000000000001</v>
      </c>
      <c r="C86">
        <v>0.65200000000000002</v>
      </c>
      <c r="D86">
        <v>0.60499999999999998</v>
      </c>
      <c r="K86">
        <v>0.12</v>
      </c>
      <c r="L86">
        <v>0.13</v>
      </c>
      <c r="M86">
        <v>0.61099999999999999</v>
      </c>
      <c r="N86">
        <v>0.61299999999999999</v>
      </c>
    </row>
    <row r="87" spans="1:14" x14ac:dyDescent="0.4">
      <c r="A87">
        <v>86</v>
      </c>
      <c r="B87">
        <v>0.51400000000000001</v>
      </c>
      <c r="C87">
        <v>0.63300000000000001</v>
      </c>
      <c r="D87">
        <v>0.59899999999999998</v>
      </c>
      <c r="K87">
        <v>0.12</v>
      </c>
      <c r="L87">
        <v>0.13</v>
      </c>
      <c r="M87">
        <v>0.61099999999999999</v>
      </c>
      <c r="N87">
        <v>0.61299999999999999</v>
      </c>
    </row>
    <row r="88" spans="1:14" x14ac:dyDescent="0.4">
      <c r="A88">
        <v>87</v>
      </c>
      <c r="B88">
        <v>0.504</v>
      </c>
      <c r="C88">
        <v>0.64400000000000002</v>
      </c>
      <c r="D88">
        <v>0.59099999999999997</v>
      </c>
      <c r="K88">
        <v>0.12</v>
      </c>
      <c r="L88">
        <v>0.13</v>
      </c>
      <c r="M88">
        <v>0.61099999999999999</v>
      </c>
      <c r="N88">
        <v>0.61299999999999999</v>
      </c>
    </row>
    <row r="89" spans="1:14" x14ac:dyDescent="0.4">
      <c r="A89">
        <v>88</v>
      </c>
      <c r="B89">
        <v>0.51200000000000001</v>
      </c>
      <c r="C89">
        <v>0.64</v>
      </c>
      <c r="D89">
        <v>0.60499999999999998</v>
      </c>
      <c r="K89">
        <v>0.12</v>
      </c>
      <c r="L89">
        <v>0.13</v>
      </c>
      <c r="M89">
        <v>0.61099999999999999</v>
      </c>
      <c r="N89">
        <v>0.61299999999999999</v>
      </c>
    </row>
    <row r="90" spans="1:14" x14ac:dyDescent="0.4">
      <c r="A90">
        <v>89</v>
      </c>
      <c r="B90">
        <v>0.53200000000000003</v>
      </c>
      <c r="C90">
        <v>0.64500000000000002</v>
      </c>
      <c r="D90">
        <v>0.61399999999999999</v>
      </c>
      <c r="K90">
        <v>0.12</v>
      </c>
      <c r="L90">
        <v>0.13</v>
      </c>
      <c r="M90">
        <v>0.61099999999999999</v>
      </c>
      <c r="N90">
        <v>0.61299999999999999</v>
      </c>
    </row>
    <row r="91" spans="1:14" x14ac:dyDescent="0.4">
      <c r="A91">
        <v>90</v>
      </c>
      <c r="B91">
        <v>0.51900000000000002</v>
      </c>
      <c r="C91">
        <v>0.64900000000000002</v>
      </c>
      <c r="D91">
        <v>0.60699999999999998</v>
      </c>
      <c r="K91">
        <v>0.12</v>
      </c>
      <c r="L91">
        <v>0.13</v>
      </c>
      <c r="M91">
        <v>0.61099999999999999</v>
      </c>
      <c r="N91">
        <v>0.61299999999999999</v>
      </c>
    </row>
    <row r="92" spans="1:14" x14ac:dyDescent="0.4">
      <c r="A92">
        <v>91</v>
      </c>
      <c r="B92">
        <v>0.51500000000000001</v>
      </c>
      <c r="C92">
        <v>0.65200000000000002</v>
      </c>
      <c r="D92">
        <v>0.61699999999999999</v>
      </c>
      <c r="K92">
        <v>0.12</v>
      </c>
      <c r="L92">
        <v>0.13</v>
      </c>
      <c r="M92">
        <v>0.61099999999999999</v>
      </c>
      <c r="N92">
        <v>0.61299999999999999</v>
      </c>
    </row>
    <row r="93" spans="1:14" x14ac:dyDescent="0.4">
      <c r="A93">
        <v>92</v>
      </c>
      <c r="B93">
        <v>0.51100000000000001</v>
      </c>
      <c r="C93">
        <v>0.64800000000000002</v>
      </c>
      <c r="D93">
        <v>0.61199999999999999</v>
      </c>
      <c r="K93">
        <v>0.12</v>
      </c>
      <c r="L93">
        <v>0.13</v>
      </c>
      <c r="M93">
        <v>0.61099999999999999</v>
      </c>
      <c r="N93">
        <v>0.61299999999999999</v>
      </c>
    </row>
    <row r="94" spans="1:14" x14ac:dyDescent="0.4">
      <c r="A94">
        <v>93</v>
      </c>
      <c r="B94">
        <v>0.50900000000000001</v>
      </c>
      <c r="C94">
        <v>0.64200000000000002</v>
      </c>
      <c r="D94">
        <v>0.60799999999999998</v>
      </c>
      <c r="K94">
        <v>0.12</v>
      </c>
      <c r="L94">
        <v>0.13</v>
      </c>
      <c r="M94">
        <v>0.61099999999999999</v>
      </c>
      <c r="N94">
        <v>0.61299999999999999</v>
      </c>
    </row>
    <row r="95" spans="1:14" x14ac:dyDescent="0.4">
      <c r="A95">
        <v>94</v>
      </c>
      <c r="B95">
        <v>0.50700000000000001</v>
      </c>
      <c r="C95">
        <v>0.64200000000000002</v>
      </c>
      <c r="D95">
        <v>0.61099999999999999</v>
      </c>
      <c r="K95">
        <v>0.12</v>
      </c>
      <c r="L95">
        <v>0.13</v>
      </c>
      <c r="M95">
        <v>0.61099999999999999</v>
      </c>
      <c r="N95">
        <v>0.61299999999999999</v>
      </c>
    </row>
    <row r="96" spans="1:14" x14ac:dyDescent="0.4">
      <c r="A96">
        <v>95</v>
      </c>
      <c r="B96">
        <v>0.51700000000000002</v>
      </c>
      <c r="C96">
        <v>0.64500000000000002</v>
      </c>
      <c r="D96">
        <v>0.60299999999999998</v>
      </c>
      <c r="K96">
        <v>0.12</v>
      </c>
      <c r="L96">
        <v>0.13</v>
      </c>
      <c r="M96">
        <v>0.61099999999999999</v>
      </c>
      <c r="N96">
        <v>0.61299999999999999</v>
      </c>
    </row>
    <row r="97" spans="1:14" x14ac:dyDescent="0.4">
      <c r="A97">
        <v>96</v>
      </c>
      <c r="B97">
        <v>0.51100000000000001</v>
      </c>
      <c r="C97">
        <v>0.64300000000000002</v>
      </c>
      <c r="D97">
        <v>0.60299999999999998</v>
      </c>
      <c r="K97">
        <v>0.12</v>
      </c>
      <c r="L97">
        <v>0.13</v>
      </c>
      <c r="M97">
        <v>0.61099999999999999</v>
      </c>
      <c r="N97">
        <v>0.61299999999999999</v>
      </c>
    </row>
    <row r="98" spans="1:14" x14ac:dyDescent="0.4">
      <c r="A98">
        <v>97</v>
      </c>
      <c r="B98">
        <v>0.502</v>
      </c>
      <c r="C98">
        <v>0.65200000000000002</v>
      </c>
      <c r="D98">
        <v>0.60199999999999998</v>
      </c>
      <c r="K98">
        <v>0.12</v>
      </c>
      <c r="L98">
        <v>0.13</v>
      </c>
      <c r="M98">
        <v>0.61099999999999999</v>
      </c>
      <c r="N98">
        <v>0.61299999999999999</v>
      </c>
    </row>
    <row r="99" spans="1:14" x14ac:dyDescent="0.4">
      <c r="A99">
        <v>98</v>
      </c>
      <c r="B99">
        <v>0.51300000000000001</v>
      </c>
      <c r="C99">
        <v>0.64600000000000002</v>
      </c>
      <c r="D99">
        <v>0.61099999999999999</v>
      </c>
      <c r="K99">
        <v>0.12</v>
      </c>
      <c r="L99">
        <v>0.13</v>
      </c>
      <c r="M99">
        <v>0.61099999999999999</v>
      </c>
      <c r="N99">
        <v>0.61299999999999999</v>
      </c>
    </row>
    <row r="100" spans="1:14" x14ac:dyDescent="0.4">
      <c r="A100">
        <v>99</v>
      </c>
      <c r="B100">
        <v>0.51900000000000002</v>
      </c>
      <c r="C100">
        <v>0.65200000000000002</v>
      </c>
      <c r="D100">
        <v>0.61099999999999999</v>
      </c>
      <c r="K100">
        <v>0.12</v>
      </c>
      <c r="L100">
        <v>0.13</v>
      </c>
      <c r="M100">
        <v>0.61099999999999999</v>
      </c>
      <c r="N100">
        <v>0.61299999999999999</v>
      </c>
    </row>
    <row r="101" spans="1:14" x14ac:dyDescent="0.4">
      <c r="A101">
        <v>100</v>
      </c>
      <c r="B101">
        <v>0.503</v>
      </c>
      <c r="C101">
        <v>0.64300000000000002</v>
      </c>
      <c r="D101">
        <v>0.60599999999999998</v>
      </c>
      <c r="K101">
        <v>0.12</v>
      </c>
      <c r="L101">
        <v>0.13</v>
      </c>
      <c r="M101">
        <v>0.61099999999999999</v>
      </c>
      <c r="N101">
        <v>0.61299999999999999</v>
      </c>
    </row>
    <row r="102" spans="1:14" x14ac:dyDescent="0.4">
      <c r="A102">
        <v>101</v>
      </c>
      <c r="B102">
        <v>0.50700000000000001</v>
      </c>
      <c r="C102">
        <v>0.63200000000000001</v>
      </c>
      <c r="D102">
        <v>0.61399999999999999</v>
      </c>
      <c r="K102">
        <v>0.12</v>
      </c>
      <c r="L102">
        <v>0.13</v>
      </c>
      <c r="M102">
        <v>0.61099999999999999</v>
      </c>
      <c r="N102">
        <v>0.61299999999999999</v>
      </c>
    </row>
    <row r="103" spans="1:14" x14ac:dyDescent="0.4">
      <c r="A103">
        <v>102</v>
      </c>
      <c r="B103">
        <v>0.51600000000000001</v>
      </c>
      <c r="C103">
        <v>0.64700000000000002</v>
      </c>
      <c r="D103">
        <v>0.61399999999999999</v>
      </c>
      <c r="K103">
        <v>0.12</v>
      </c>
      <c r="L103">
        <v>0.13</v>
      </c>
      <c r="M103">
        <v>0.61099999999999999</v>
      </c>
      <c r="N103">
        <v>0.61299999999999999</v>
      </c>
    </row>
    <row r="104" spans="1:14" x14ac:dyDescent="0.4">
      <c r="A104">
        <v>103</v>
      </c>
      <c r="B104">
        <v>0.497</v>
      </c>
      <c r="C104">
        <v>0.64900000000000002</v>
      </c>
      <c r="D104">
        <v>0.60499999999999998</v>
      </c>
      <c r="K104">
        <v>0.12</v>
      </c>
      <c r="L104">
        <v>0.13</v>
      </c>
      <c r="M104">
        <v>0.61099999999999999</v>
      </c>
      <c r="N104">
        <v>0.61299999999999999</v>
      </c>
    </row>
    <row r="105" spans="1:14" x14ac:dyDescent="0.4">
      <c r="A105">
        <v>104</v>
      </c>
      <c r="B105">
        <v>0.50700000000000001</v>
      </c>
      <c r="C105">
        <v>0.63500000000000001</v>
      </c>
      <c r="D105">
        <v>0.61899999999999999</v>
      </c>
      <c r="K105">
        <v>0.12</v>
      </c>
      <c r="L105">
        <v>0.13</v>
      </c>
      <c r="M105">
        <v>0.61099999999999999</v>
      </c>
      <c r="N105">
        <v>0.61299999999999999</v>
      </c>
    </row>
    <row r="106" spans="1:14" x14ac:dyDescent="0.4">
      <c r="A106">
        <v>105</v>
      </c>
      <c r="B106">
        <v>0.50700000000000001</v>
      </c>
      <c r="C106">
        <v>0.63500000000000001</v>
      </c>
      <c r="D106">
        <v>0.59299999999999997</v>
      </c>
      <c r="K106">
        <v>0.12</v>
      </c>
      <c r="L106">
        <v>0.13</v>
      </c>
      <c r="M106">
        <v>0.61099999999999999</v>
      </c>
      <c r="N106">
        <v>0.61299999999999999</v>
      </c>
    </row>
    <row r="107" spans="1:14" x14ac:dyDescent="0.4">
      <c r="A107">
        <v>106</v>
      </c>
      <c r="B107">
        <v>0.51600000000000001</v>
      </c>
      <c r="C107">
        <v>0.64200000000000002</v>
      </c>
      <c r="D107">
        <v>0.61199999999999999</v>
      </c>
      <c r="K107">
        <v>0.12</v>
      </c>
      <c r="L107">
        <v>0.13</v>
      </c>
      <c r="M107">
        <v>0.61099999999999999</v>
      </c>
      <c r="N107">
        <v>0.61299999999999999</v>
      </c>
    </row>
    <row r="108" spans="1:14" x14ac:dyDescent="0.4">
      <c r="A108">
        <v>107</v>
      </c>
      <c r="B108">
        <v>0.49399999999999999</v>
      </c>
      <c r="C108">
        <v>0.65800000000000003</v>
      </c>
      <c r="D108">
        <v>0.60799999999999998</v>
      </c>
      <c r="K108">
        <v>0.12</v>
      </c>
      <c r="L108">
        <v>0.13</v>
      </c>
      <c r="M108">
        <v>0.61099999999999999</v>
      </c>
      <c r="N108">
        <v>0.61299999999999999</v>
      </c>
    </row>
    <row r="109" spans="1:14" x14ac:dyDescent="0.4">
      <c r="A109">
        <v>108</v>
      </c>
      <c r="B109">
        <v>0.503</v>
      </c>
      <c r="C109">
        <v>0.64700000000000002</v>
      </c>
      <c r="D109">
        <v>0.60299999999999998</v>
      </c>
      <c r="K109">
        <v>0.12</v>
      </c>
      <c r="L109">
        <v>0.13</v>
      </c>
      <c r="M109">
        <v>0.61099999999999999</v>
      </c>
      <c r="N109">
        <v>0.61299999999999999</v>
      </c>
    </row>
    <row r="110" spans="1:14" x14ac:dyDescent="0.4">
      <c r="A110">
        <v>109</v>
      </c>
      <c r="B110">
        <v>0.497</v>
      </c>
      <c r="C110">
        <v>0.63</v>
      </c>
      <c r="D110">
        <v>0.60499999999999998</v>
      </c>
      <c r="K110">
        <v>0.12</v>
      </c>
      <c r="L110">
        <v>0.13</v>
      </c>
      <c r="M110">
        <v>0.61099999999999999</v>
      </c>
      <c r="N110">
        <v>0.61299999999999999</v>
      </c>
    </row>
    <row r="111" spans="1:14" x14ac:dyDescent="0.4">
      <c r="A111">
        <v>110</v>
      </c>
      <c r="B111">
        <v>0.503</v>
      </c>
      <c r="C111">
        <v>0.63500000000000001</v>
      </c>
      <c r="D111">
        <v>0.61399999999999999</v>
      </c>
      <c r="K111">
        <v>0.12</v>
      </c>
      <c r="L111">
        <v>0.13</v>
      </c>
      <c r="M111">
        <v>0.61099999999999999</v>
      </c>
      <c r="N111">
        <v>0.61299999999999999</v>
      </c>
    </row>
    <row r="112" spans="1:14" x14ac:dyDescent="0.4">
      <c r="A112">
        <v>111</v>
      </c>
      <c r="B112">
        <v>0.50700000000000001</v>
      </c>
      <c r="C112">
        <v>0.64800000000000002</v>
      </c>
      <c r="D112">
        <v>0.62</v>
      </c>
      <c r="K112">
        <v>0.12</v>
      </c>
      <c r="L112">
        <v>0.13</v>
      </c>
      <c r="M112">
        <v>0.61099999999999999</v>
      </c>
      <c r="N112">
        <v>0.61299999999999999</v>
      </c>
    </row>
    <row r="113" spans="1:14" x14ac:dyDescent="0.4">
      <c r="A113">
        <v>112</v>
      </c>
      <c r="B113">
        <v>0.501</v>
      </c>
      <c r="C113">
        <v>0.64500000000000002</v>
      </c>
      <c r="D113">
        <v>0.59</v>
      </c>
      <c r="K113">
        <v>0.12</v>
      </c>
      <c r="L113">
        <v>0.13</v>
      </c>
      <c r="M113">
        <v>0.61099999999999999</v>
      </c>
      <c r="N113">
        <v>0.61299999999999999</v>
      </c>
    </row>
    <row r="114" spans="1:14" x14ac:dyDescent="0.4">
      <c r="A114">
        <v>113</v>
      </c>
      <c r="B114">
        <v>0.50700000000000001</v>
      </c>
      <c r="C114">
        <v>0.65500000000000003</v>
      </c>
      <c r="D114">
        <v>0.59299999999999997</v>
      </c>
      <c r="K114">
        <v>0.12</v>
      </c>
      <c r="L114">
        <v>0.13</v>
      </c>
      <c r="M114">
        <v>0.61099999999999999</v>
      </c>
      <c r="N114">
        <v>0.61299999999999999</v>
      </c>
    </row>
    <row r="115" spans="1:14" x14ac:dyDescent="0.4">
      <c r="A115">
        <v>114</v>
      </c>
      <c r="B115">
        <v>0.505</v>
      </c>
      <c r="C115">
        <v>0.64200000000000002</v>
      </c>
      <c r="D115">
        <v>0.61199999999999999</v>
      </c>
      <c r="K115">
        <v>0.12</v>
      </c>
      <c r="L115">
        <v>0.13</v>
      </c>
      <c r="M115">
        <v>0.61099999999999999</v>
      </c>
      <c r="N115">
        <v>0.61299999999999999</v>
      </c>
    </row>
    <row r="116" spans="1:14" x14ac:dyDescent="0.4">
      <c r="A116">
        <v>115</v>
      </c>
      <c r="B116">
        <v>0.51100000000000001</v>
      </c>
      <c r="C116">
        <v>0.65700000000000003</v>
      </c>
      <c r="D116">
        <v>0.61399999999999999</v>
      </c>
      <c r="K116">
        <v>0.12</v>
      </c>
      <c r="L116">
        <v>0.13</v>
      </c>
      <c r="M116">
        <v>0.61099999999999999</v>
      </c>
      <c r="N116">
        <v>0.61299999999999999</v>
      </c>
    </row>
    <row r="117" spans="1:14" x14ac:dyDescent="0.4">
      <c r="A117">
        <v>116</v>
      </c>
      <c r="B117">
        <v>0.51200000000000001</v>
      </c>
      <c r="C117">
        <v>0.65900000000000003</v>
      </c>
      <c r="D117">
        <v>0.60399999999999998</v>
      </c>
      <c r="K117">
        <v>0.12</v>
      </c>
      <c r="L117">
        <v>0.13</v>
      </c>
      <c r="M117">
        <v>0.61099999999999999</v>
      </c>
      <c r="N117">
        <v>0.61299999999999999</v>
      </c>
    </row>
    <row r="118" spans="1:14" x14ac:dyDescent="0.4">
      <c r="A118">
        <v>117</v>
      </c>
      <c r="B118">
        <v>0.501</v>
      </c>
      <c r="C118">
        <v>0.64600000000000002</v>
      </c>
      <c r="D118">
        <v>0.61</v>
      </c>
      <c r="K118">
        <v>0.12</v>
      </c>
      <c r="L118">
        <v>0.13</v>
      </c>
      <c r="M118">
        <v>0.61099999999999999</v>
      </c>
      <c r="N118">
        <v>0.61299999999999999</v>
      </c>
    </row>
    <row r="119" spans="1:14" x14ac:dyDescent="0.4">
      <c r="A119">
        <v>118</v>
      </c>
      <c r="B119">
        <v>0.50700000000000001</v>
      </c>
      <c r="C119">
        <v>0.65300000000000002</v>
      </c>
      <c r="D119">
        <v>0.61899999999999999</v>
      </c>
      <c r="K119">
        <v>0.12</v>
      </c>
      <c r="L119">
        <v>0.13</v>
      </c>
      <c r="M119">
        <v>0.61099999999999999</v>
      </c>
      <c r="N119">
        <v>0.61299999999999999</v>
      </c>
    </row>
    <row r="120" spans="1:14" x14ac:dyDescent="0.4">
      <c r="A120">
        <v>119</v>
      </c>
      <c r="B120">
        <v>0.50900000000000001</v>
      </c>
      <c r="C120">
        <v>0.63500000000000001</v>
      </c>
      <c r="D120">
        <v>0.60899999999999999</v>
      </c>
      <c r="K120">
        <v>0.12</v>
      </c>
      <c r="L120">
        <v>0.13</v>
      </c>
      <c r="M120">
        <v>0.61099999999999999</v>
      </c>
      <c r="N120">
        <v>0.61299999999999999</v>
      </c>
    </row>
    <row r="121" spans="1:14" x14ac:dyDescent="0.4">
      <c r="A121">
        <v>120</v>
      </c>
      <c r="B121">
        <v>0.49399999999999999</v>
      </c>
      <c r="C121">
        <v>0.64</v>
      </c>
      <c r="D121">
        <v>0.61699999999999999</v>
      </c>
      <c r="K121">
        <v>0.12</v>
      </c>
      <c r="L121">
        <v>0.13</v>
      </c>
      <c r="M121">
        <v>0.61099999999999999</v>
      </c>
      <c r="N121">
        <v>0.61299999999999999</v>
      </c>
    </row>
    <row r="122" spans="1:14" x14ac:dyDescent="0.4">
      <c r="A122">
        <v>121</v>
      </c>
      <c r="B122">
        <v>0.49299999999999999</v>
      </c>
      <c r="C122">
        <v>0.64</v>
      </c>
      <c r="D122">
        <v>0.62</v>
      </c>
      <c r="K122">
        <v>0.12</v>
      </c>
      <c r="L122">
        <v>0.13</v>
      </c>
      <c r="M122">
        <v>0.61099999999999999</v>
      </c>
      <c r="N122">
        <v>0.61299999999999999</v>
      </c>
    </row>
    <row r="123" spans="1:14" x14ac:dyDescent="0.4">
      <c r="A123">
        <v>122</v>
      </c>
      <c r="B123">
        <v>0.50600000000000001</v>
      </c>
      <c r="C123">
        <v>0.64100000000000001</v>
      </c>
      <c r="D123">
        <v>0.60199999999999998</v>
      </c>
      <c r="K123">
        <v>0.12</v>
      </c>
      <c r="L123">
        <v>0.13</v>
      </c>
      <c r="M123">
        <v>0.61099999999999999</v>
      </c>
      <c r="N123">
        <v>0.61299999999999999</v>
      </c>
    </row>
    <row r="124" spans="1:14" x14ac:dyDescent="0.4">
      <c r="A124">
        <v>123</v>
      </c>
      <c r="B124">
        <v>0.49299999999999999</v>
      </c>
      <c r="C124">
        <v>0.64600000000000002</v>
      </c>
      <c r="D124">
        <v>0.60699999999999998</v>
      </c>
      <c r="K124">
        <v>0.12</v>
      </c>
      <c r="L124">
        <v>0.13</v>
      </c>
      <c r="M124">
        <v>0.61099999999999999</v>
      </c>
      <c r="N124">
        <v>0.61299999999999999</v>
      </c>
    </row>
    <row r="125" spans="1:14" x14ac:dyDescent="0.4">
      <c r="A125">
        <v>124</v>
      </c>
      <c r="B125">
        <v>0.505</v>
      </c>
      <c r="C125">
        <v>0.63200000000000001</v>
      </c>
      <c r="D125">
        <v>0.59699999999999998</v>
      </c>
      <c r="K125">
        <v>0.12</v>
      </c>
      <c r="L125">
        <v>0.13</v>
      </c>
      <c r="M125">
        <v>0.61099999999999999</v>
      </c>
      <c r="N125">
        <v>0.61299999999999999</v>
      </c>
    </row>
    <row r="126" spans="1:14" x14ac:dyDescent="0.4">
      <c r="A126">
        <v>125</v>
      </c>
      <c r="B126">
        <v>0.50700000000000001</v>
      </c>
      <c r="C126">
        <v>0.63700000000000001</v>
      </c>
      <c r="D126">
        <v>0.60399999999999998</v>
      </c>
      <c r="K126">
        <v>0.12</v>
      </c>
      <c r="L126">
        <v>0.13</v>
      </c>
      <c r="M126">
        <v>0.61099999999999999</v>
      </c>
      <c r="N126">
        <v>0.61299999999999999</v>
      </c>
    </row>
    <row r="127" spans="1:14" x14ac:dyDescent="0.4">
      <c r="A127">
        <v>126</v>
      </c>
      <c r="B127">
        <v>0.51400000000000001</v>
      </c>
      <c r="C127">
        <v>0.65400000000000003</v>
      </c>
      <c r="D127">
        <v>0.61599999999999999</v>
      </c>
      <c r="K127">
        <v>0.12</v>
      </c>
      <c r="L127">
        <v>0.13</v>
      </c>
      <c r="M127">
        <v>0.61099999999999999</v>
      </c>
      <c r="N127">
        <v>0.61299999999999999</v>
      </c>
    </row>
    <row r="128" spans="1:14" x14ac:dyDescent="0.4">
      <c r="A128">
        <v>127</v>
      </c>
      <c r="B128">
        <v>0.50600000000000001</v>
      </c>
      <c r="C128">
        <v>0.64200000000000002</v>
      </c>
      <c r="D128">
        <v>0.61599999999999999</v>
      </c>
      <c r="K128">
        <v>0.12</v>
      </c>
      <c r="L128">
        <v>0.13</v>
      </c>
      <c r="M128">
        <v>0.61099999999999999</v>
      </c>
      <c r="N128">
        <v>0.61299999999999999</v>
      </c>
    </row>
    <row r="129" spans="1:14" x14ac:dyDescent="0.4">
      <c r="A129">
        <v>128</v>
      </c>
      <c r="B129">
        <v>0.51200000000000001</v>
      </c>
      <c r="C129">
        <v>0.63600000000000001</v>
      </c>
      <c r="D129">
        <v>0.61199999999999999</v>
      </c>
      <c r="K129">
        <v>0.12</v>
      </c>
      <c r="L129">
        <v>0.13</v>
      </c>
      <c r="M129">
        <v>0.61099999999999999</v>
      </c>
      <c r="N129">
        <v>0.61299999999999999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2432-9E17-47DD-AE79-CEAC170953F1}">
  <sheetPr codeName="Sheet3"/>
  <dimension ref="A1:N129"/>
  <sheetViews>
    <sheetView topLeftCell="B16" workbookViewId="0">
      <selection activeCell="R31" sqref="R31"/>
    </sheetView>
  </sheetViews>
  <sheetFormatPr defaultRowHeight="18.75" x14ac:dyDescent="0.4"/>
  <sheetData>
    <row r="1" spans="1:14" x14ac:dyDescent="0.4">
      <c r="A1" t="s">
        <v>3</v>
      </c>
      <c r="B1" t="s">
        <v>0</v>
      </c>
      <c r="C1" t="s">
        <v>2</v>
      </c>
      <c r="D1" t="s">
        <v>1</v>
      </c>
      <c r="F1" t="s">
        <v>4</v>
      </c>
      <c r="G1">
        <v>3.5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4">
      <c r="A2">
        <v>1</v>
      </c>
      <c r="B2">
        <v>0.27700000000000002</v>
      </c>
      <c r="C2">
        <v>0.33300000000000002</v>
      </c>
      <c r="D2">
        <v>0.373</v>
      </c>
      <c r="F2" t="s">
        <v>5</v>
      </c>
      <c r="G2" t="s">
        <v>0</v>
      </c>
      <c r="H2" t="s">
        <v>2</v>
      </c>
      <c r="I2" t="s">
        <v>1</v>
      </c>
      <c r="K2">
        <v>0.157</v>
      </c>
      <c r="L2">
        <v>0.188</v>
      </c>
      <c r="M2">
        <v>0.55100000000000005</v>
      </c>
      <c r="N2">
        <v>0.57199999999999995</v>
      </c>
    </row>
    <row r="3" spans="1:14" x14ac:dyDescent="0.4">
      <c r="A3">
        <v>2</v>
      </c>
      <c r="B3">
        <v>0.33600000000000002</v>
      </c>
      <c r="C3">
        <v>0.39600000000000002</v>
      </c>
      <c r="D3">
        <v>0.40200000000000002</v>
      </c>
      <c r="F3">
        <v>0.3</v>
      </c>
      <c r="G3">
        <v>0.53500000000000003</v>
      </c>
      <c r="H3">
        <v>0.63500000000000001</v>
      </c>
      <c r="I3">
        <v>0.63400000000000001</v>
      </c>
      <c r="K3">
        <v>0.157</v>
      </c>
      <c r="L3">
        <v>0.188</v>
      </c>
      <c r="M3">
        <v>0.55100000000000005</v>
      </c>
      <c r="N3">
        <v>0.57199999999999995</v>
      </c>
    </row>
    <row r="4" spans="1:14" x14ac:dyDescent="0.4">
      <c r="A4">
        <v>3</v>
      </c>
      <c r="B4">
        <v>0.35799999999999998</v>
      </c>
      <c r="C4">
        <v>0.437</v>
      </c>
      <c r="D4">
        <v>0.46200000000000002</v>
      </c>
      <c r="F4">
        <v>0.4</v>
      </c>
      <c r="G4">
        <v>0.53800000000000003</v>
      </c>
      <c r="H4">
        <v>0.61699999999999999</v>
      </c>
      <c r="I4">
        <v>0.65600000000000003</v>
      </c>
      <c r="K4">
        <v>0.157</v>
      </c>
      <c r="L4">
        <v>0.188</v>
      </c>
      <c r="M4">
        <v>0.55100000000000005</v>
      </c>
      <c r="N4">
        <v>0.57199999999999995</v>
      </c>
    </row>
    <row r="5" spans="1:14" x14ac:dyDescent="0.4">
      <c r="A5">
        <v>4</v>
      </c>
      <c r="B5">
        <v>0.39700000000000002</v>
      </c>
      <c r="C5">
        <v>0.438</v>
      </c>
      <c r="D5">
        <v>0.48199999999999998</v>
      </c>
      <c r="F5">
        <v>0.5</v>
      </c>
      <c r="G5">
        <v>0.54400000000000004</v>
      </c>
      <c r="H5">
        <v>0.623</v>
      </c>
      <c r="I5">
        <v>0.67700000000000005</v>
      </c>
      <c r="K5">
        <v>0.157</v>
      </c>
      <c r="L5">
        <v>0.188</v>
      </c>
      <c r="M5">
        <v>0.55100000000000005</v>
      </c>
      <c r="N5">
        <v>0.57199999999999995</v>
      </c>
    </row>
    <row r="6" spans="1:14" x14ac:dyDescent="0.4">
      <c r="A6">
        <v>5</v>
      </c>
      <c r="B6">
        <v>0.41199999999999998</v>
      </c>
      <c r="C6">
        <v>0.47599999999999998</v>
      </c>
      <c r="D6">
        <v>0.48899999999999999</v>
      </c>
      <c r="F6">
        <v>0.6</v>
      </c>
      <c r="G6">
        <v>0.52900000000000003</v>
      </c>
      <c r="H6">
        <v>0.623</v>
      </c>
      <c r="I6">
        <v>0.67500000000000004</v>
      </c>
      <c r="K6">
        <v>0.157</v>
      </c>
      <c r="L6">
        <v>0.188</v>
      </c>
      <c r="M6">
        <v>0.55100000000000005</v>
      </c>
      <c r="N6">
        <v>0.57199999999999995</v>
      </c>
    </row>
    <row r="7" spans="1:14" x14ac:dyDescent="0.4">
      <c r="A7">
        <v>6</v>
      </c>
      <c r="B7">
        <v>0.42799999999999999</v>
      </c>
      <c r="C7">
        <v>0.51100000000000001</v>
      </c>
      <c r="D7">
        <v>0.54</v>
      </c>
      <c r="F7">
        <v>0.7</v>
      </c>
      <c r="G7">
        <v>0.51900000000000002</v>
      </c>
      <c r="H7">
        <v>0.625</v>
      </c>
      <c r="I7">
        <v>0.67300000000000004</v>
      </c>
      <c r="K7">
        <v>0.157</v>
      </c>
      <c r="L7">
        <v>0.188</v>
      </c>
      <c r="M7">
        <v>0.55100000000000005</v>
      </c>
      <c r="N7">
        <v>0.57199999999999995</v>
      </c>
    </row>
    <row r="8" spans="1:14" x14ac:dyDescent="0.4">
      <c r="A8">
        <v>7</v>
      </c>
      <c r="B8">
        <v>0.44500000000000001</v>
      </c>
      <c r="C8">
        <v>0.54100000000000004</v>
      </c>
      <c r="D8">
        <v>0.56399999999999995</v>
      </c>
      <c r="F8">
        <v>0.8</v>
      </c>
      <c r="G8">
        <v>0.52500000000000002</v>
      </c>
      <c r="H8">
        <v>0.63100000000000001</v>
      </c>
      <c r="I8">
        <v>0.68</v>
      </c>
      <c r="K8">
        <v>0.157</v>
      </c>
      <c r="L8">
        <v>0.188</v>
      </c>
      <c r="M8">
        <v>0.55100000000000005</v>
      </c>
      <c r="N8">
        <v>0.57199999999999995</v>
      </c>
    </row>
    <row r="9" spans="1:14" x14ac:dyDescent="0.4">
      <c r="A9">
        <v>8</v>
      </c>
      <c r="B9">
        <v>0.46</v>
      </c>
      <c r="C9">
        <v>0.55000000000000004</v>
      </c>
      <c r="D9">
        <v>0.54200000000000004</v>
      </c>
      <c r="F9">
        <v>0.9</v>
      </c>
      <c r="G9">
        <v>0.52200000000000002</v>
      </c>
      <c r="H9">
        <v>0.63600000000000001</v>
      </c>
      <c r="I9">
        <v>0.68400000000000005</v>
      </c>
      <c r="K9">
        <v>0.157</v>
      </c>
      <c r="L9">
        <v>0.188</v>
      </c>
      <c r="M9">
        <v>0.55100000000000005</v>
      </c>
      <c r="N9">
        <v>0.57199999999999995</v>
      </c>
    </row>
    <row r="10" spans="1:14" x14ac:dyDescent="0.4">
      <c r="A10">
        <v>9</v>
      </c>
      <c r="B10">
        <v>0.46400000000000002</v>
      </c>
      <c r="C10">
        <v>0.56100000000000005</v>
      </c>
      <c r="D10">
        <v>0.58199999999999996</v>
      </c>
      <c r="F10">
        <v>0.99</v>
      </c>
      <c r="G10">
        <v>0.52300000000000002</v>
      </c>
      <c r="H10">
        <v>0.64100000000000001</v>
      </c>
      <c r="I10">
        <v>0.67800000000000005</v>
      </c>
      <c r="K10">
        <v>0.157</v>
      </c>
      <c r="L10">
        <v>0.188</v>
      </c>
      <c r="M10">
        <v>0.55100000000000005</v>
      </c>
      <c r="N10">
        <v>0.57199999999999995</v>
      </c>
    </row>
    <row r="11" spans="1:14" x14ac:dyDescent="0.4">
      <c r="A11">
        <v>10</v>
      </c>
      <c r="B11">
        <v>0.46800000000000003</v>
      </c>
      <c r="C11">
        <v>0.56399999999999995</v>
      </c>
      <c r="D11">
        <v>0.61099999999999999</v>
      </c>
      <c r="F11">
        <v>0.999</v>
      </c>
      <c r="G11">
        <v>0.52600000000000002</v>
      </c>
      <c r="H11">
        <v>0.64100000000000001</v>
      </c>
      <c r="I11">
        <v>0.67900000000000005</v>
      </c>
      <c r="K11">
        <v>0.157</v>
      </c>
      <c r="L11">
        <v>0.188</v>
      </c>
      <c r="M11">
        <v>0.55100000000000005</v>
      </c>
      <c r="N11">
        <v>0.57199999999999995</v>
      </c>
    </row>
    <row r="12" spans="1:14" x14ac:dyDescent="0.4">
      <c r="A12">
        <v>11</v>
      </c>
      <c r="B12">
        <v>0.47699999999999998</v>
      </c>
      <c r="C12">
        <v>0.56999999999999995</v>
      </c>
      <c r="D12">
        <v>0.627</v>
      </c>
      <c r="K12">
        <v>0.157</v>
      </c>
      <c r="L12">
        <v>0.188</v>
      </c>
      <c r="M12">
        <v>0.55100000000000005</v>
      </c>
      <c r="N12">
        <v>0.57199999999999995</v>
      </c>
    </row>
    <row r="13" spans="1:14" x14ac:dyDescent="0.4">
      <c r="A13">
        <v>12</v>
      </c>
      <c r="B13">
        <v>0.48399999999999999</v>
      </c>
      <c r="C13">
        <v>0.56699999999999995</v>
      </c>
      <c r="D13">
        <v>0.625</v>
      </c>
      <c r="F13" t="s">
        <v>6</v>
      </c>
      <c r="G13">
        <v>0.157</v>
      </c>
      <c r="H13">
        <v>0.188</v>
      </c>
      <c r="I13">
        <v>0.215</v>
      </c>
      <c r="K13">
        <v>0.157</v>
      </c>
      <c r="L13">
        <v>0.188</v>
      </c>
      <c r="M13">
        <v>0.55100000000000005</v>
      </c>
      <c r="N13">
        <v>0.57199999999999995</v>
      </c>
    </row>
    <row r="14" spans="1:14" x14ac:dyDescent="0.4">
      <c r="A14">
        <v>13</v>
      </c>
      <c r="B14">
        <v>0.495</v>
      </c>
      <c r="C14">
        <v>0.57699999999999996</v>
      </c>
      <c r="D14">
        <v>0.63</v>
      </c>
      <c r="F14" t="s">
        <v>7</v>
      </c>
      <c r="G14">
        <v>0.55100000000000005</v>
      </c>
      <c r="H14">
        <v>0.57199999999999995</v>
      </c>
      <c r="I14">
        <v>0.59099999999999997</v>
      </c>
      <c r="K14">
        <v>0.157</v>
      </c>
      <c r="L14">
        <v>0.188</v>
      </c>
      <c r="M14">
        <v>0.55100000000000005</v>
      </c>
      <c r="N14">
        <v>0.57199999999999995</v>
      </c>
    </row>
    <row r="15" spans="1:14" x14ac:dyDescent="0.4">
      <c r="A15">
        <v>14</v>
      </c>
      <c r="B15">
        <v>0.5</v>
      </c>
      <c r="C15">
        <v>0.58099999999999996</v>
      </c>
      <c r="D15">
        <v>0.63600000000000001</v>
      </c>
      <c r="K15">
        <v>0.157</v>
      </c>
      <c r="L15">
        <v>0.188</v>
      </c>
      <c r="M15">
        <v>0.55100000000000005</v>
      </c>
      <c r="N15">
        <v>0.57199999999999995</v>
      </c>
    </row>
    <row r="16" spans="1:14" x14ac:dyDescent="0.4">
      <c r="A16">
        <v>15</v>
      </c>
      <c r="B16">
        <v>0.503</v>
      </c>
      <c r="C16">
        <v>0.59299999999999997</v>
      </c>
      <c r="D16">
        <v>0.63700000000000001</v>
      </c>
      <c r="K16">
        <v>0.157</v>
      </c>
      <c r="L16">
        <v>0.188</v>
      </c>
      <c r="M16">
        <v>0.55100000000000005</v>
      </c>
      <c r="N16">
        <v>0.57199999999999995</v>
      </c>
    </row>
    <row r="17" spans="1:14" x14ac:dyDescent="0.4">
      <c r="A17">
        <v>16</v>
      </c>
      <c r="B17">
        <v>0.50600000000000001</v>
      </c>
      <c r="C17">
        <v>0.59499999999999997</v>
      </c>
      <c r="D17">
        <v>0.64700000000000002</v>
      </c>
      <c r="K17">
        <v>0.157</v>
      </c>
      <c r="L17">
        <v>0.188</v>
      </c>
      <c r="M17">
        <v>0.55100000000000005</v>
      </c>
      <c r="N17">
        <v>0.57199999999999995</v>
      </c>
    </row>
    <row r="18" spans="1:14" x14ac:dyDescent="0.4">
      <c r="A18">
        <v>17</v>
      </c>
      <c r="B18">
        <v>0.50700000000000001</v>
      </c>
      <c r="C18">
        <v>0.61099999999999999</v>
      </c>
      <c r="D18">
        <v>0.64600000000000002</v>
      </c>
      <c r="K18">
        <v>0.157</v>
      </c>
      <c r="L18">
        <v>0.188</v>
      </c>
      <c r="M18">
        <v>0.55100000000000005</v>
      </c>
      <c r="N18">
        <v>0.57199999999999995</v>
      </c>
    </row>
    <row r="19" spans="1:14" x14ac:dyDescent="0.4">
      <c r="A19">
        <v>18</v>
      </c>
      <c r="B19">
        <v>0.51300000000000001</v>
      </c>
      <c r="C19">
        <v>0.61899999999999999</v>
      </c>
      <c r="D19">
        <v>0.65600000000000003</v>
      </c>
      <c r="K19">
        <v>0.157</v>
      </c>
      <c r="L19">
        <v>0.188</v>
      </c>
      <c r="M19">
        <v>0.55100000000000005</v>
      </c>
      <c r="N19">
        <v>0.57199999999999995</v>
      </c>
    </row>
    <row r="20" spans="1:14" x14ac:dyDescent="0.4">
      <c r="A20">
        <v>19</v>
      </c>
      <c r="B20">
        <v>0.50800000000000001</v>
      </c>
      <c r="C20">
        <v>0.62</v>
      </c>
      <c r="D20">
        <v>0.66400000000000003</v>
      </c>
      <c r="K20">
        <v>0.157</v>
      </c>
      <c r="L20">
        <v>0.188</v>
      </c>
      <c r="M20">
        <v>0.55100000000000005</v>
      </c>
      <c r="N20">
        <v>0.57199999999999995</v>
      </c>
    </row>
    <row r="21" spans="1:14" x14ac:dyDescent="0.4">
      <c r="A21">
        <v>20</v>
      </c>
      <c r="B21">
        <v>0.50700000000000001</v>
      </c>
      <c r="C21">
        <v>0.63400000000000001</v>
      </c>
      <c r="D21">
        <v>0.66200000000000003</v>
      </c>
      <c r="K21">
        <v>0.157</v>
      </c>
      <c r="L21">
        <v>0.188</v>
      </c>
      <c r="M21">
        <v>0.55100000000000005</v>
      </c>
      <c r="N21">
        <v>0.57199999999999995</v>
      </c>
    </row>
    <row r="22" spans="1:14" x14ac:dyDescent="0.4">
      <c r="A22">
        <v>21</v>
      </c>
      <c r="B22">
        <v>0.50800000000000001</v>
      </c>
      <c r="C22">
        <v>0.64200000000000002</v>
      </c>
      <c r="D22">
        <v>0.66200000000000003</v>
      </c>
      <c r="K22">
        <v>0.157</v>
      </c>
      <c r="L22">
        <v>0.188</v>
      </c>
      <c r="M22">
        <v>0.55100000000000005</v>
      </c>
      <c r="N22">
        <v>0.57199999999999995</v>
      </c>
    </row>
    <row r="23" spans="1:14" x14ac:dyDescent="0.4">
      <c r="A23">
        <v>22</v>
      </c>
      <c r="B23">
        <v>0.51</v>
      </c>
      <c r="C23">
        <v>0.64800000000000002</v>
      </c>
      <c r="D23">
        <v>0.65700000000000003</v>
      </c>
      <c r="K23">
        <v>0.157</v>
      </c>
      <c r="L23">
        <v>0.188</v>
      </c>
      <c r="M23">
        <v>0.55100000000000005</v>
      </c>
      <c r="N23">
        <v>0.57199999999999995</v>
      </c>
    </row>
    <row r="24" spans="1:14" x14ac:dyDescent="0.4">
      <c r="A24">
        <v>23</v>
      </c>
      <c r="B24">
        <v>0.51</v>
      </c>
      <c r="C24">
        <v>0.65200000000000002</v>
      </c>
      <c r="D24">
        <v>0.66</v>
      </c>
      <c r="K24">
        <v>0.157</v>
      </c>
      <c r="L24">
        <v>0.188</v>
      </c>
      <c r="M24">
        <v>0.55100000000000005</v>
      </c>
      <c r="N24">
        <v>0.57199999999999995</v>
      </c>
    </row>
    <row r="25" spans="1:14" x14ac:dyDescent="0.4">
      <c r="A25">
        <v>24</v>
      </c>
      <c r="B25">
        <v>0.51100000000000001</v>
      </c>
      <c r="C25">
        <v>0.65400000000000003</v>
      </c>
      <c r="D25">
        <v>0.66400000000000003</v>
      </c>
      <c r="K25">
        <v>0.157</v>
      </c>
      <c r="L25">
        <v>0.188</v>
      </c>
      <c r="M25">
        <v>0.55100000000000005</v>
      </c>
      <c r="N25">
        <v>0.57199999999999995</v>
      </c>
    </row>
    <row r="26" spans="1:14" x14ac:dyDescent="0.4">
      <c r="A26">
        <v>25</v>
      </c>
      <c r="B26">
        <v>0.50800000000000001</v>
      </c>
      <c r="C26">
        <v>0.65300000000000002</v>
      </c>
      <c r="D26">
        <v>0.66500000000000004</v>
      </c>
      <c r="K26">
        <v>0.157</v>
      </c>
      <c r="L26">
        <v>0.188</v>
      </c>
      <c r="M26">
        <v>0.55100000000000005</v>
      </c>
      <c r="N26">
        <v>0.57199999999999995</v>
      </c>
    </row>
    <row r="27" spans="1:14" x14ac:dyDescent="0.4">
      <c r="A27">
        <v>26</v>
      </c>
      <c r="B27">
        <v>0.51</v>
      </c>
      <c r="C27">
        <v>0.65500000000000003</v>
      </c>
      <c r="D27">
        <v>0.66500000000000004</v>
      </c>
      <c r="K27">
        <v>0.157</v>
      </c>
      <c r="L27">
        <v>0.188</v>
      </c>
      <c r="M27">
        <v>0.55100000000000005</v>
      </c>
      <c r="N27">
        <v>0.57199999999999995</v>
      </c>
    </row>
    <row r="28" spans="1:14" x14ac:dyDescent="0.4">
      <c r="A28">
        <v>27</v>
      </c>
      <c r="B28">
        <v>0.50600000000000001</v>
      </c>
      <c r="C28">
        <v>0.65900000000000003</v>
      </c>
      <c r="D28">
        <v>0.66</v>
      </c>
      <c r="K28">
        <v>0.157</v>
      </c>
      <c r="L28">
        <v>0.188</v>
      </c>
      <c r="M28">
        <v>0.55100000000000005</v>
      </c>
      <c r="N28">
        <v>0.57199999999999995</v>
      </c>
    </row>
    <row r="29" spans="1:14" x14ac:dyDescent="0.4">
      <c r="A29">
        <v>28</v>
      </c>
      <c r="B29">
        <v>0.504</v>
      </c>
      <c r="C29">
        <v>0.65700000000000003</v>
      </c>
      <c r="D29">
        <v>0.66200000000000003</v>
      </c>
      <c r="K29">
        <v>0.157</v>
      </c>
      <c r="L29">
        <v>0.188</v>
      </c>
      <c r="M29">
        <v>0.55100000000000005</v>
      </c>
      <c r="N29">
        <v>0.57199999999999995</v>
      </c>
    </row>
    <row r="30" spans="1:14" x14ac:dyDescent="0.4">
      <c r="A30">
        <v>29</v>
      </c>
      <c r="B30">
        <v>0.503</v>
      </c>
      <c r="C30">
        <v>0.65600000000000003</v>
      </c>
      <c r="D30">
        <v>0.65900000000000003</v>
      </c>
      <c r="K30">
        <v>0.157</v>
      </c>
      <c r="L30">
        <v>0.188</v>
      </c>
      <c r="M30">
        <v>0.55100000000000005</v>
      </c>
      <c r="N30">
        <v>0.57199999999999995</v>
      </c>
    </row>
    <row r="31" spans="1:14" x14ac:dyDescent="0.4">
      <c r="A31">
        <v>30</v>
      </c>
      <c r="B31">
        <v>0.51200000000000001</v>
      </c>
      <c r="C31">
        <v>0.65900000000000003</v>
      </c>
      <c r="D31">
        <v>0.66</v>
      </c>
      <c r="K31">
        <v>0.157</v>
      </c>
      <c r="L31">
        <v>0.188</v>
      </c>
      <c r="M31">
        <v>0.55100000000000005</v>
      </c>
      <c r="N31">
        <v>0.57199999999999995</v>
      </c>
    </row>
    <row r="32" spans="1:14" x14ac:dyDescent="0.4">
      <c r="A32">
        <v>31</v>
      </c>
      <c r="B32">
        <v>0.51200000000000001</v>
      </c>
      <c r="C32">
        <v>0.65600000000000003</v>
      </c>
      <c r="D32">
        <v>0.65900000000000003</v>
      </c>
      <c r="K32">
        <v>0.157</v>
      </c>
      <c r="L32">
        <v>0.188</v>
      </c>
      <c r="M32">
        <v>0.55100000000000005</v>
      </c>
      <c r="N32">
        <v>0.57199999999999995</v>
      </c>
    </row>
    <row r="33" spans="1:14" x14ac:dyDescent="0.4">
      <c r="A33">
        <v>32</v>
      </c>
      <c r="B33">
        <v>0.50700000000000001</v>
      </c>
      <c r="C33">
        <v>0.65600000000000003</v>
      </c>
      <c r="D33">
        <v>0.66700000000000004</v>
      </c>
      <c r="K33">
        <v>0.157</v>
      </c>
      <c r="L33">
        <v>0.188</v>
      </c>
      <c r="M33">
        <v>0.55100000000000005</v>
      </c>
      <c r="N33">
        <v>0.57199999999999995</v>
      </c>
    </row>
    <row r="34" spans="1:14" x14ac:dyDescent="0.4">
      <c r="A34">
        <v>33</v>
      </c>
      <c r="B34">
        <v>0.502</v>
      </c>
      <c r="C34">
        <v>0.66200000000000003</v>
      </c>
      <c r="D34">
        <v>0.67</v>
      </c>
      <c r="K34">
        <v>0.157</v>
      </c>
      <c r="L34">
        <v>0.188</v>
      </c>
      <c r="M34">
        <v>0.55100000000000005</v>
      </c>
      <c r="N34">
        <v>0.57199999999999995</v>
      </c>
    </row>
    <row r="35" spans="1:14" x14ac:dyDescent="0.4">
      <c r="A35">
        <v>34</v>
      </c>
      <c r="B35">
        <v>0.502</v>
      </c>
      <c r="C35">
        <v>0.65800000000000003</v>
      </c>
      <c r="D35">
        <v>0.66100000000000003</v>
      </c>
      <c r="K35">
        <v>0.157</v>
      </c>
      <c r="L35">
        <v>0.188</v>
      </c>
      <c r="M35">
        <v>0.55100000000000005</v>
      </c>
      <c r="N35">
        <v>0.57199999999999995</v>
      </c>
    </row>
    <row r="36" spans="1:14" x14ac:dyDescent="0.4">
      <c r="A36">
        <v>35</v>
      </c>
      <c r="B36">
        <v>0.50700000000000001</v>
      </c>
      <c r="C36">
        <v>0.66400000000000003</v>
      </c>
      <c r="D36">
        <v>0.66</v>
      </c>
      <c r="K36">
        <v>0.157</v>
      </c>
      <c r="L36">
        <v>0.188</v>
      </c>
      <c r="M36">
        <v>0.55100000000000005</v>
      </c>
      <c r="N36">
        <v>0.57199999999999995</v>
      </c>
    </row>
    <row r="37" spans="1:14" x14ac:dyDescent="0.4">
      <c r="A37">
        <v>36</v>
      </c>
      <c r="B37">
        <v>0.50600000000000001</v>
      </c>
      <c r="C37">
        <v>0.66200000000000003</v>
      </c>
      <c r="D37">
        <v>0.65600000000000003</v>
      </c>
      <c r="K37">
        <v>0.157</v>
      </c>
      <c r="L37">
        <v>0.188</v>
      </c>
      <c r="M37">
        <v>0.55100000000000005</v>
      </c>
      <c r="N37">
        <v>0.57199999999999995</v>
      </c>
    </row>
    <row r="38" spans="1:14" x14ac:dyDescent="0.4">
      <c r="A38">
        <v>37</v>
      </c>
      <c r="B38">
        <v>0.50600000000000001</v>
      </c>
      <c r="C38">
        <v>0.66300000000000003</v>
      </c>
      <c r="D38">
        <v>0.65700000000000003</v>
      </c>
      <c r="K38">
        <v>0.157</v>
      </c>
      <c r="L38">
        <v>0.188</v>
      </c>
      <c r="M38">
        <v>0.55100000000000005</v>
      </c>
      <c r="N38">
        <v>0.57199999999999995</v>
      </c>
    </row>
    <row r="39" spans="1:14" x14ac:dyDescent="0.4">
      <c r="A39">
        <v>38</v>
      </c>
      <c r="B39">
        <v>0.50600000000000001</v>
      </c>
      <c r="C39">
        <v>0.66300000000000003</v>
      </c>
      <c r="D39">
        <v>0.66700000000000004</v>
      </c>
      <c r="K39">
        <v>0.157</v>
      </c>
      <c r="L39">
        <v>0.188</v>
      </c>
      <c r="M39">
        <v>0.55100000000000005</v>
      </c>
      <c r="N39">
        <v>0.57199999999999995</v>
      </c>
    </row>
    <row r="40" spans="1:14" x14ac:dyDescent="0.4">
      <c r="A40">
        <v>39</v>
      </c>
      <c r="B40">
        <v>0.50800000000000001</v>
      </c>
      <c r="C40">
        <v>0.66100000000000003</v>
      </c>
      <c r="D40">
        <v>0.65700000000000003</v>
      </c>
      <c r="K40">
        <v>0.157</v>
      </c>
      <c r="L40">
        <v>0.188</v>
      </c>
      <c r="M40">
        <v>0.55100000000000005</v>
      </c>
      <c r="N40">
        <v>0.57199999999999995</v>
      </c>
    </row>
    <row r="41" spans="1:14" x14ac:dyDescent="0.4">
      <c r="A41">
        <v>40</v>
      </c>
      <c r="B41">
        <v>0.51</v>
      </c>
      <c r="C41">
        <v>0.66</v>
      </c>
      <c r="D41">
        <v>0.67300000000000004</v>
      </c>
      <c r="K41">
        <v>0.157</v>
      </c>
      <c r="L41">
        <v>0.188</v>
      </c>
      <c r="M41">
        <v>0.55100000000000005</v>
      </c>
      <c r="N41">
        <v>0.57199999999999995</v>
      </c>
    </row>
    <row r="42" spans="1:14" x14ac:dyDescent="0.4">
      <c r="A42">
        <v>41</v>
      </c>
      <c r="B42">
        <v>0.50700000000000001</v>
      </c>
      <c r="C42">
        <v>0.65700000000000003</v>
      </c>
      <c r="D42">
        <v>0.66200000000000003</v>
      </c>
      <c r="K42">
        <v>0.157</v>
      </c>
      <c r="L42">
        <v>0.188</v>
      </c>
      <c r="M42">
        <v>0.55100000000000005</v>
      </c>
      <c r="N42">
        <v>0.57199999999999995</v>
      </c>
    </row>
    <row r="43" spans="1:14" x14ac:dyDescent="0.4">
      <c r="A43">
        <v>42</v>
      </c>
      <c r="B43">
        <v>0.51300000000000001</v>
      </c>
      <c r="C43">
        <v>0.66100000000000003</v>
      </c>
      <c r="D43">
        <v>0.66900000000000004</v>
      </c>
      <c r="K43">
        <v>0.157</v>
      </c>
      <c r="L43">
        <v>0.188</v>
      </c>
      <c r="M43">
        <v>0.55100000000000005</v>
      </c>
      <c r="N43">
        <v>0.57199999999999995</v>
      </c>
    </row>
    <row r="44" spans="1:14" x14ac:dyDescent="0.4">
      <c r="A44">
        <v>43</v>
      </c>
      <c r="B44">
        <v>0.51200000000000001</v>
      </c>
      <c r="C44">
        <v>0.66</v>
      </c>
      <c r="D44">
        <v>0.67700000000000005</v>
      </c>
      <c r="K44">
        <v>0.157</v>
      </c>
      <c r="L44">
        <v>0.188</v>
      </c>
      <c r="M44">
        <v>0.55100000000000005</v>
      </c>
      <c r="N44">
        <v>0.57199999999999995</v>
      </c>
    </row>
    <row r="45" spans="1:14" x14ac:dyDescent="0.4">
      <c r="A45">
        <v>44</v>
      </c>
      <c r="B45">
        <v>0.51400000000000001</v>
      </c>
      <c r="C45">
        <v>0.65700000000000003</v>
      </c>
      <c r="D45">
        <v>0.66800000000000004</v>
      </c>
      <c r="K45">
        <v>0.157</v>
      </c>
      <c r="L45">
        <v>0.188</v>
      </c>
      <c r="M45">
        <v>0.55100000000000005</v>
      </c>
      <c r="N45">
        <v>0.57199999999999995</v>
      </c>
    </row>
    <row r="46" spans="1:14" x14ac:dyDescent="0.4">
      <c r="A46">
        <v>45</v>
      </c>
      <c r="B46">
        <v>0.51900000000000002</v>
      </c>
      <c r="C46">
        <v>0.66600000000000004</v>
      </c>
      <c r="D46">
        <v>0.67</v>
      </c>
      <c r="K46">
        <v>0.157</v>
      </c>
      <c r="L46">
        <v>0.188</v>
      </c>
      <c r="M46">
        <v>0.55100000000000005</v>
      </c>
      <c r="N46">
        <v>0.57199999999999995</v>
      </c>
    </row>
    <row r="47" spans="1:14" x14ac:dyDescent="0.4">
      <c r="A47">
        <v>46</v>
      </c>
      <c r="B47">
        <v>0.51600000000000001</v>
      </c>
      <c r="C47">
        <v>0.65900000000000003</v>
      </c>
      <c r="D47">
        <v>0.67</v>
      </c>
      <c r="K47">
        <v>0.157</v>
      </c>
      <c r="L47">
        <v>0.188</v>
      </c>
      <c r="M47">
        <v>0.55100000000000005</v>
      </c>
      <c r="N47">
        <v>0.57199999999999995</v>
      </c>
    </row>
    <row r="48" spans="1:14" x14ac:dyDescent="0.4">
      <c r="A48">
        <v>47</v>
      </c>
      <c r="B48">
        <v>0.51400000000000001</v>
      </c>
      <c r="C48">
        <v>0.66</v>
      </c>
      <c r="D48">
        <v>0.67800000000000005</v>
      </c>
      <c r="K48">
        <v>0.157</v>
      </c>
      <c r="L48">
        <v>0.188</v>
      </c>
      <c r="M48">
        <v>0.55100000000000005</v>
      </c>
      <c r="N48">
        <v>0.57199999999999995</v>
      </c>
    </row>
    <row r="49" spans="1:14" x14ac:dyDescent="0.4">
      <c r="A49">
        <v>48</v>
      </c>
      <c r="B49">
        <v>0.51300000000000001</v>
      </c>
      <c r="C49">
        <v>0.66100000000000003</v>
      </c>
      <c r="D49">
        <v>0.67100000000000004</v>
      </c>
      <c r="K49">
        <v>0.157</v>
      </c>
      <c r="L49">
        <v>0.188</v>
      </c>
      <c r="M49">
        <v>0.55100000000000005</v>
      </c>
      <c r="N49">
        <v>0.57199999999999995</v>
      </c>
    </row>
    <row r="50" spans="1:14" x14ac:dyDescent="0.4">
      <c r="A50">
        <v>49</v>
      </c>
      <c r="B50">
        <v>0.51200000000000001</v>
      </c>
      <c r="C50">
        <v>0.65800000000000003</v>
      </c>
      <c r="D50">
        <v>0.66</v>
      </c>
      <c r="K50">
        <v>0.157</v>
      </c>
      <c r="L50">
        <v>0.188</v>
      </c>
      <c r="M50">
        <v>0.55100000000000005</v>
      </c>
      <c r="N50">
        <v>0.57199999999999995</v>
      </c>
    </row>
    <row r="51" spans="1:14" x14ac:dyDescent="0.4">
      <c r="A51">
        <v>50</v>
      </c>
      <c r="B51">
        <v>0.51500000000000001</v>
      </c>
      <c r="C51">
        <v>0.65600000000000003</v>
      </c>
      <c r="D51">
        <v>0.66600000000000004</v>
      </c>
      <c r="K51">
        <v>0.157</v>
      </c>
      <c r="L51">
        <v>0.188</v>
      </c>
      <c r="M51">
        <v>0.55100000000000005</v>
      </c>
      <c r="N51">
        <v>0.57199999999999995</v>
      </c>
    </row>
    <row r="52" spans="1:14" x14ac:dyDescent="0.4">
      <c r="A52">
        <v>51</v>
      </c>
      <c r="B52">
        <v>0.51</v>
      </c>
      <c r="C52">
        <v>0.66</v>
      </c>
      <c r="D52">
        <v>0.66300000000000003</v>
      </c>
      <c r="K52">
        <v>0.157</v>
      </c>
      <c r="L52">
        <v>0.188</v>
      </c>
      <c r="M52">
        <v>0.55100000000000005</v>
      </c>
      <c r="N52">
        <v>0.57199999999999995</v>
      </c>
    </row>
    <row r="53" spans="1:14" x14ac:dyDescent="0.4">
      <c r="A53">
        <v>52</v>
      </c>
      <c r="B53">
        <v>0.51700000000000002</v>
      </c>
      <c r="C53">
        <v>0.65600000000000003</v>
      </c>
      <c r="D53">
        <v>0.67200000000000004</v>
      </c>
      <c r="K53">
        <v>0.157</v>
      </c>
      <c r="L53">
        <v>0.188</v>
      </c>
      <c r="M53">
        <v>0.55100000000000005</v>
      </c>
      <c r="N53">
        <v>0.57199999999999995</v>
      </c>
    </row>
    <row r="54" spans="1:14" x14ac:dyDescent="0.4">
      <c r="A54">
        <v>53</v>
      </c>
      <c r="B54">
        <v>0.51300000000000001</v>
      </c>
      <c r="C54">
        <v>0.65800000000000003</v>
      </c>
      <c r="D54">
        <v>0.67</v>
      </c>
      <c r="K54">
        <v>0.157</v>
      </c>
      <c r="L54">
        <v>0.188</v>
      </c>
      <c r="M54">
        <v>0.55100000000000005</v>
      </c>
      <c r="N54">
        <v>0.57199999999999995</v>
      </c>
    </row>
    <row r="55" spans="1:14" x14ac:dyDescent="0.4">
      <c r="A55">
        <v>54</v>
      </c>
      <c r="B55">
        <v>0.51300000000000001</v>
      </c>
      <c r="C55">
        <v>0.66</v>
      </c>
      <c r="D55">
        <v>0.67200000000000004</v>
      </c>
      <c r="K55">
        <v>0.157</v>
      </c>
      <c r="L55">
        <v>0.188</v>
      </c>
      <c r="M55">
        <v>0.55100000000000005</v>
      </c>
      <c r="N55">
        <v>0.57199999999999995</v>
      </c>
    </row>
    <row r="56" spans="1:14" x14ac:dyDescent="0.4">
      <c r="A56">
        <v>55</v>
      </c>
      <c r="B56">
        <v>0.50800000000000001</v>
      </c>
      <c r="C56">
        <v>0.66100000000000003</v>
      </c>
      <c r="D56">
        <v>0.66900000000000004</v>
      </c>
      <c r="K56">
        <v>0.157</v>
      </c>
      <c r="L56">
        <v>0.188</v>
      </c>
      <c r="M56">
        <v>0.55100000000000005</v>
      </c>
      <c r="N56">
        <v>0.57199999999999995</v>
      </c>
    </row>
    <row r="57" spans="1:14" x14ac:dyDescent="0.4">
      <c r="A57">
        <v>56</v>
      </c>
      <c r="B57">
        <v>0.51200000000000001</v>
      </c>
      <c r="C57">
        <v>0.65500000000000003</v>
      </c>
      <c r="D57">
        <v>0.65500000000000003</v>
      </c>
      <c r="K57">
        <v>0.157</v>
      </c>
      <c r="L57">
        <v>0.188</v>
      </c>
      <c r="M57">
        <v>0.55100000000000005</v>
      </c>
      <c r="N57">
        <v>0.57199999999999995</v>
      </c>
    </row>
    <row r="58" spans="1:14" x14ac:dyDescent="0.4">
      <c r="A58">
        <v>57</v>
      </c>
      <c r="B58">
        <v>0.51500000000000001</v>
      </c>
      <c r="C58">
        <v>0.66300000000000003</v>
      </c>
      <c r="D58">
        <v>0.67</v>
      </c>
      <c r="K58">
        <v>0.157</v>
      </c>
      <c r="L58">
        <v>0.188</v>
      </c>
      <c r="M58">
        <v>0.55100000000000005</v>
      </c>
      <c r="N58">
        <v>0.57199999999999995</v>
      </c>
    </row>
    <row r="59" spans="1:14" x14ac:dyDescent="0.4">
      <c r="A59">
        <v>58</v>
      </c>
      <c r="B59">
        <v>0.51400000000000001</v>
      </c>
      <c r="C59">
        <v>0.66</v>
      </c>
      <c r="D59">
        <v>0.65800000000000003</v>
      </c>
      <c r="K59">
        <v>0.157</v>
      </c>
      <c r="L59">
        <v>0.188</v>
      </c>
      <c r="M59">
        <v>0.55100000000000005</v>
      </c>
      <c r="N59">
        <v>0.57199999999999995</v>
      </c>
    </row>
    <row r="60" spans="1:14" x14ac:dyDescent="0.4">
      <c r="A60">
        <v>59</v>
      </c>
      <c r="B60">
        <v>0.51300000000000001</v>
      </c>
      <c r="C60">
        <v>0.65900000000000003</v>
      </c>
      <c r="D60">
        <v>0.66100000000000003</v>
      </c>
      <c r="K60">
        <v>0.157</v>
      </c>
      <c r="L60">
        <v>0.188</v>
      </c>
      <c r="M60">
        <v>0.55100000000000005</v>
      </c>
      <c r="N60">
        <v>0.57199999999999995</v>
      </c>
    </row>
    <row r="61" spans="1:14" x14ac:dyDescent="0.4">
      <c r="A61">
        <v>60</v>
      </c>
      <c r="B61">
        <v>0.50800000000000001</v>
      </c>
      <c r="C61">
        <v>0.65900000000000003</v>
      </c>
      <c r="D61">
        <v>0.65700000000000003</v>
      </c>
      <c r="K61">
        <v>0.157</v>
      </c>
      <c r="L61">
        <v>0.188</v>
      </c>
      <c r="M61">
        <v>0.55100000000000005</v>
      </c>
      <c r="N61">
        <v>0.57199999999999995</v>
      </c>
    </row>
    <row r="62" spans="1:14" x14ac:dyDescent="0.4">
      <c r="A62">
        <v>61</v>
      </c>
      <c r="B62">
        <v>0.51900000000000002</v>
      </c>
      <c r="C62">
        <v>0.66100000000000003</v>
      </c>
      <c r="D62">
        <v>0.65800000000000003</v>
      </c>
      <c r="K62">
        <v>0.157</v>
      </c>
      <c r="L62">
        <v>0.188</v>
      </c>
      <c r="M62">
        <v>0.55100000000000005</v>
      </c>
      <c r="N62">
        <v>0.57199999999999995</v>
      </c>
    </row>
    <row r="63" spans="1:14" x14ac:dyDescent="0.4">
      <c r="A63">
        <v>62</v>
      </c>
      <c r="B63">
        <v>0.51900000000000002</v>
      </c>
      <c r="C63">
        <v>0.66300000000000003</v>
      </c>
      <c r="D63">
        <v>0.67300000000000004</v>
      </c>
      <c r="K63">
        <v>0.157</v>
      </c>
      <c r="L63">
        <v>0.188</v>
      </c>
      <c r="M63">
        <v>0.55100000000000005</v>
      </c>
      <c r="N63">
        <v>0.57199999999999995</v>
      </c>
    </row>
    <row r="64" spans="1:14" x14ac:dyDescent="0.4">
      <c r="A64">
        <v>63</v>
      </c>
      <c r="B64">
        <v>0.52900000000000003</v>
      </c>
      <c r="C64">
        <v>0.66</v>
      </c>
      <c r="D64">
        <v>0.67900000000000005</v>
      </c>
      <c r="K64">
        <v>0.157</v>
      </c>
      <c r="L64">
        <v>0.188</v>
      </c>
      <c r="M64">
        <v>0.55100000000000005</v>
      </c>
      <c r="N64">
        <v>0.57199999999999995</v>
      </c>
    </row>
    <row r="65" spans="1:14" x14ac:dyDescent="0.4">
      <c r="A65">
        <v>64</v>
      </c>
      <c r="B65">
        <v>0.51800000000000002</v>
      </c>
      <c r="C65">
        <v>0.66500000000000004</v>
      </c>
      <c r="D65">
        <v>0.65500000000000003</v>
      </c>
      <c r="K65">
        <v>0.157</v>
      </c>
      <c r="L65">
        <v>0.188</v>
      </c>
      <c r="M65">
        <v>0.55100000000000005</v>
      </c>
      <c r="N65">
        <v>0.57199999999999995</v>
      </c>
    </row>
    <row r="66" spans="1:14" x14ac:dyDescent="0.4">
      <c r="A66">
        <v>65</v>
      </c>
      <c r="B66">
        <v>0.51300000000000001</v>
      </c>
      <c r="C66">
        <v>0.65200000000000002</v>
      </c>
      <c r="D66">
        <v>0.66</v>
      </c>
      <c r="K66">
        <v>0.157</v>
      </c>
      <c r="L66">
        <v>0.188</v>
      </c>
      <c r="M66">
        <v>0.55100000000000005</v>
      </c>
      <c r="N66">
        <v>0.57199999999999995</v>
      </c>
    </row>
    <row r="67" spans="1:14" x14ac:dyDescent="0.4">
      <c r="A67">
        <v>66</v>
      </c>
      <c r="B67">
        <v>0.51600000000000001</v>
      </c>
      <c r="C67">
        <v>0.66</v>
      </c>
      <c r="D67">
        <v>0.65600000000000003</v>
      </c>
      <c r="K67">
        <v>0.157</v>
      </c>
      <c r="L67">
        <v>0.188</v>
      </c>
      <c r="M67">
        <v>0.55100000000000005</v>
      </c>
      <c r="N67">
        <v>0.57199999999999995</v>
      </c>
    </row>
    <row r="68" spans="1:14" x14ac:dyDescent="0.4">
      <c r="A68">
        <v>67</v>
      </c>
      <c r="B68">
        <v>0.51800000000000002</v>
      </c>
      <c r="C68">
        <v>0.65300000000000002</v>
      </c>
      <c r="D68">
        <v>0.67</v>
      </c>
      <c r="K68">
        <v>0.157</v>
      </c>
      <c r="L68">
        <v>0.188</v>
      </c>
      <c r="M68">
        <v>0.55100000000000005</v>
      </c>
      <c r="N68">
        <v>0.57199999999999995</v>
      </c>
    </row>
    <row r="69" spans="1:14" x14ac:dyDescent="0.4">
      <c r="A69">
        <v>68</v>
      </c>
      <c r="B69">
        <v>0.51200000000000001</v>
      </c>
      <c r="C69">
        <v>0.65900000000000003</v>
      </c>
      <c r="D69">
        <v>0.66500000000000004</v>
      </c>
      <c r="K69">
        <v>0.157</v>
      </c>
      <c r="L69">
        <v>0.188</v>
      </c>
      <c r="M69">
        <v>0.55100000000000005</v>
      </c>
      <c r="N69">
        <v>0.57199999999999995</v>
      </c>
    </row>
    <row r="70" spans="1:14" x14ac:dyDescent="0.4">
      <c r="A70">
        <v>69</v>
      </c>
      <c r="B70">
        <v>0.51300000000000001</v>
      </c>
      <c r="C70">
        <v>0.65200000000000002</v>
      </c>
      <c r="D70">
        <v>0.64800000000000002</v>
      </c>
      <c r="K70">
        <v>0.157</v>
      </c>
      <c r="L70">
        <v>0.188</v>
      </c>
      <c r="M70">
        <v>0.55100000000000005</v>
      </c>
      <c r="N70">
        <v>0.57199999999999995</v>
      </c>
    </row>
    <row r="71" spans="1:14" x14ac:dyDescent="0.4">
      <c r="A71">
        <v>70</v>
      </c>
      <c r="B71">
        <v>0.51100000000000001</v>
      </c>
      <c r="C71">
        <v>0.65200000000000002</v>
      </c>
      <c r="D71">
        <v>0.66300000000000003</v>
      </c>
      <c r="K71">
        <v>0.157</v>
      </c>
      <c r="L71">
        <v>0.188</v>
      </c>
      <c r="M71">
        <v>0.55100000000000005</v>
      </c>
      <c r="N71">
        <v>0.57199999999999995</v>
      </c>
    </row>
    <row r="72" spans="1:14" x14ac:dyDescent="0.4">
      <c r="A72">
        <v>71</v>
      </c>
      <c r="B72">
        <v>0.50700000000000001</v>
      </c>
      <c r="C72">
        <v>0.64900000000000002</v>
      </c>
      <c r="D72">
        <v>0.65200000000000002</v>
      </c>
      <c r="K72">
        <v>0.157</v>
      </c>
      <c r="L72">
        <v>0.188</v>
      </c>
      <c r="M72">
        <v>0.55100000000000005</v>
      </c>
      <c r="N72">
        <v>0.57199999999999995</v>
      </c>
    </row>
    <row r="73" spans="1:14" x14ac:dyDescent="0.4">
      <c r="A73">
        <v>72</v>
      </c>
      <c r="B73">
        <v>0.503</v>
      </c>
      <c r="C73">
        <v>0.65700000000000003</v>
      </c>
      <c r="D73">
        <v>0.65600000000000003</v>
      </c>
      <c r="K73">
        <v>0.157</v>
      </c>
      <c r="L73">
        <v>0.188</v>
      </c>
      <c r="M73">
        <v>0.55100000000000005</v>
      </c>
      <c r="N73">
        <v>0.57199999999999995</v>
      </c>
    </row>
    <row r="74" spans="1:14" x14ac:dyDescent="0.4">
      <c r="A74">
        <v>73</v>
      </c>
      <c r="B74">
        <v>0.51200000000000001</v>
      </c>
      <c r="C74">
        <v>0.65600000000000003</v>
      </c>
      <c r="D74">
        <v>0.64700000000000002</v>
      </c>
      <c r="K74">
        <v>0.157</v>
      </c>
      <c r="L74">
        <v>0.188</v>
      </c>
      <c r="M74">
        <v>0.55100000000000005</v>
      </c>
      <c r="N74">
        <v>0.57199999999999995</v>
      </c>
    </row>
    <row r="75" spans="1:14" x14ac:dyDescent="0.4">
      <c r="A75">
        <v>74</v>
      </c>
      <c r="B75">
        <v>0.50600000000000001</v>
      </c>
      <c r="C75">
        <v>0.66100000000000003</v>
      </c>
      <c r="D75">
        <v>0.65</v>
      </c>
      <c r="K75">
        <v>0.157</v>
      </c>
      <c r="L75">
        <v>0.188</v>
      </c>
      <c r="M75">
        <v>0.55100000000000005</v>
      </c>
      <c r="N75">
        <v>0.57199999999999995</v>
      </c>
    </row>
    <row r="76" spans="1:14" x14ac:dyDescent="0.4">
      <c r="A76">
        <v>75</v>
      </c>
      <c r="B76">
        <v>0.51300000000000001</v>
      </c>
      <c r="C76">
        <v>0.66400000000000003</v>
      </c>
      <c r="D76">
        <v>0.66400000000000003</v>
      </c>
      <c r="K76">
        <v>0.157</v>
      </c>
      <c r="L76">
        <v>0.188</v>
      </c>
      <c r="M76">
        <v>0.55100000000000005</v>
      </c>
      <c r="N76">
        <v>0.57199999999999995</v>
      </c>
    </row>
    <row r="77" spans="1:14" x14ac:dyDescent="0.4">
      <c r="A77">
        <v>76</v>
      </c>
      <c r="B77">
        <v>0.50800000000000001</v>
      </c>
      <c r="C77">
        <v>0.66100000000000003</v>
      </c>
      <c r="D77">
        <v>0.65300000000000002</v>
      </c>
      <c r="K77">
        <v>0.157</v>
      </c>
      <c r="L77">
        <v>0.188</v>
      </c>
      <c r="M77">
        <v>0.55100000000000005</v>
      </c>
      <c r="N77">
        <v>0.57199999999999995</v>
      </c>
    </row>
    <row r="78" spans="1:14" x14ac:dyDescent="0.4">
      <c r="A78">
        <v>77</v>
      </c>
      <c r="B78">
        <v>0.51100000000000001</v>
      </c>
      <c r="C78">
        <v>0.65400000000000003</v>
      </c>
      <c r="D78">
        <v>0.65300000000000002</v>
      </c>
      <c r="K78">
        <v>0.157</v>
      </c>
      <c r="L78">
        <v>0.188</v>
      </c>
      <c r="M78">
        <v>0.55100000000000005</v>
      </c>
      <c r="N78">
        <v>0.57199999999999995</v>
      </c>
    </row>
    <row r="79" spans="1:14" x14ac:dyDescent="0.4">
      <c r="A79">
        <v>78</v>
      </c>
      <c r="B79">
        <v>0.51</v>
      </c>
      <c r="C79">
        <v>0.65300000000000002</v>
      </c>
      <c r="D79">
        <v>0.65200000000000002</v>
      </c>
      <c r="K79">
        <v>0.157</v>
      </c>
      <c r="L79">
        <v>0.188</v>
      </c>
      <c r="M79">
        <v>0.55100000000000005</v>
      </c>
      <c r="N79">
        <v>0.57199999999999995</v>
      </c>
    </row>
    <row r="80" spans="1:14" x14ac:dyDescent="0.4">
      <c r="A80">
        <v>79</v>
      </c>
      <c r="B80">
        <v>0.51</v>
      </c>
      <c r="C80">
        <v>0.66500000000000004</v>
      </c>
      <c r="D80">
        <v>0.65500000000000003</v>
      </c>
      <c r="K80">
        <v>0.157</v>
      </c>
      <c r="L80">
        <v>0.188</v>
      </c>
      <c r="M80">
        <v>0.55100000000000005</v>
      </c>
      <c r="N80">
        <v>0.57199999999999995</v>
      </c>
    </row>
    <row r="81" spans="1:14" x14ac:dyDescent="0.4">
      <c r="A81">
        <v>80</v>
      </c>
      <c r="B81">
        <v>0.50900000000000001</v>
      </c>
      <c r="C81">
        <v>0.66</v>
      </c>
      <c r="D81">
        <v>0.63800000000000001</v>
      </c>
      <c r="K81">
        <v>0.157</v>
      </c>
      <c r="L81">
        <v>0.188</v>
      </c>
      <c r="M81">
        <v>0.55100000000000005</v>
      </c>
      <c r="N81">
        <v>0.57199999999999995</v>
      </c>
    </row>
    <row r="82" spans="1:14" x14ac:dyDescent="0.4">
      <c r="A82">
        <v>81</v>
      </c>
      <c r="B82">
        <v>0.50700000000000001</v>
      </c>
      <c r="C82">
        <v>0.65800000000000003</v>
      </c>
      <c r="D82">
        <v>0.65700000000000003</v>
      </c>
      <c r="K82">
        <v>0.157</v>
      </c>
      <c r="L82">
        <v>0.188</v>
      </c>
      <c r="M82">
        <v>0.55100000000000005</v>
      </c>
      <c r="N82">
        <v>0.57199999999999995</v>
      </c>
    </row>
    <row r="83" spans="1:14" x14ac:dyDescent="0.4">
      <c r="A83">
        <v>82</v>
      </c>
      <c r="B83">
        <v>0.49299999999999999</v>
      </c>
      <c r="C83">
        <v>0.64800000000000002</v>
      </c>
      <c r="D83">
        <v>0.64100000000000001</v>
      </c>
      <c r="K83">
        <v>0.157</v>
      </c>
      <c r="L83">
        <v>0.188</v>
      </c>
      <c r="M83">
        <v>0.55100000000000005</v>
      </c>
      <c r="N83">
        <v>0.57199999999999995</v>
      </c>
    </row>
    <row r="84" spans="1:14" x14ac:dyDescent="0.4">
      <c r="A84">
        <v>83</v>
      </c>
      <c r="B84">
        <v>0.51500000000000001</v>
      </c>
      <c r="C84">
        <v>0.64800000000000002</v>
      </c>
      <c r="D84">
        <v>0.65300000000000002</v>
      </c>
      <c r="K84">
        <v>0.157</v>
      </c>
      <c r="L84">
        <v>0.188</v>
      </c>
      <c r="M84">
        <v>0.55100000000000005</v>
      </c>
      <c r="N84">
        <v>0.57199999999999995</v>
      </c>
    </row>
    <row r="85" spans="1:14" x14ac:dyDescent="0.4">
      <c r="A85">
        <v>84</v>
      </c>
      <c r="B85">
        <v>0.502</v>
      </c>
      <c r="C85">
        <v>0.66</v>
      </c>
      <c r="D85">
        <v>0.66100000000000003</v>
      </c>
      <c r="K85">
        <v>0.157</v>
      </c>
      <c r="L85">
        <v>0.188</v>
      </c>
      <c r="M85">
        <v>0.55100000000000005</v>
      </c>
      <c r="N85">
        <v>0.57199999999999995</v>
      </c>
    </row>
    <row r="86" spans="1:14" x14ac:dyDescent="0.4">
      <c r="A86">
        <v>85</v>
      </c>
      <c r="B86">
        <v>0.50600000000000001</v>
      </c>
      <c r="C86">
        <v>0.65400000000000003</v>
      </c>
      <c r="D86">
        <v>0.64500000000000002</v>
      </c>
      <c r="K86">
        <v>0.157</v>
      </c>
      <c r="L86">
        <v>0.188</v>
      </c>
      <c r="M86">
        <v>0.55100000000000005</v>
      </c>
      <c r="N86">
        <v>0.57199999999999995</v>
      </c>
    </row>
    <row r="87" spans="1:14" x14ac:dyDescent="0.4">
      <c r="A87">
        <v>86</v>
      </c>
      <c r="B87">
        <v>0.51400000000000001</v>
      </c>
      <c r="C87">
        <v>0.65700000000000003</v>
      </c>
      <c r="D87">
        <v>0.65900000000000003</v>
      </c>
      <c r="K87">
        <v>0.157</v>
      </c>
      <c r="L87">
        <v>0.188</v>
      </c>
      <c r="M87">
        <v>0.55100000000000005</v>
      </c>
      <c r="N87">
        <v>0.57199999999999995</v>
      </c>
    </row>
    <row r="88" spans="1:14" x14ac:dyDescent="0.4">
      <c r="A88">
        <v>87</v>
      </c>
      <c r="B88">
        <v>0.504</v>
      </c>
      <c r="C88">
        <v>0.65</v>
      </c>
      <c r="D88">
        <v>0.65400000000000003</v>
      </c>
      <c r="K88">
        <v>0.157</v>
      </c>
      <c r="L88">
        <v>0.188</v>
      </c>
      <c r="M88">
        <v>0.55100000000000005</v>
      </c>
      <c r="N88">
        <v>0.57199999999999995</v>
      </c>
    </row>
    <row r="89" spans="1:14" x14ac:dyDescent="0.4">
      <c r="A89">
        <v>88</v>
      </c>
      <c r="B89">
        <v>0.51400000000000001</v>
      </c>
      <c r="C89">
        <v>0.65700000000000003</v>
      </c>
      <c r="D89">
        <v>0.64700000000000002</v>
      </c>
      <c r="K89">
        <v>0.157</v>
      </c>
      <c r="L89">
        <v>0.188</v>
      </c>
      <c r="M89">
        <v>0.55100000000000005</v>
      </c>
      <c r="N89">
        <v>0.57199999999999995</v>
      </c>
    </row>
    <row r="90" spans="1:14" x14ac:dyDescent="0.4">
      <c r="A90">
        <v>89</v>
      </c>
      <c r="B90">
        <v>0.51200000000000001</v>
      </c>
      <c r="C90">
        <v>0.64800000000000002</v>
      </c>
      <c r="D90">
        <v>0.64800000000000002</v>
      </c>
      <c r="K90">
        <v>0.157</v>
      </c>
      <c r="L90">
        <v>0.188</v>
      </c>
      <c r="M90">
        <v>0.55100000000000005</v>
      </c>
      <c r="N90">
        <v>0.57199999999999995</v>
      </c>
    </row>
    <row r="91" spans="1:14" x14ac:dyDescent="0.4">
      <c r="A91">
        <v>90</v>
      </c>
      <c r="B91">
        <v>0.50700000000000001</v>
      </c>
      <c r="C91">
        <v>0.65500000000000003</v>
      </c>
      <c r="D91">
        <v>0.65700000000000003</v>
      </c>
      <c r="K91">
        <v>0.157</v>
      </c>
      <c r="L91">
        <v>0.188</v>
      </c>
      <c r="M91">
        <v>0.55100000000000005</v>
      </c>
      <c r="N91">
        <v>0.57199999999999995</v>
      </c>
    </row>
    <row r="92" spans="1:14" x14ac:dyDescent="0.4">
      <c r="A92">
        <v>91</v>
      </c>
      <c r="B92">
        <v>0.504</v>
      </c>
      <c r="C92">
        <v>0.65900000000000003</v>
      </c>
      <c r="D92">
        <v>0.63700000000000001</v>
      </c>
      <c r="K92">
        <v>0.157</v>
      </c>
      <c r="L92">
        <v>0.188</v>
      </c>
      <c r="M92">
        <v>0.55100000000000005</v>
      </c>
      <c r="N92">
        <v>0.57199999999999995</v>
      </c>
    </row>
    <row r="93" spans="1:14" x14ac:dyDescent="0.4">
      <c r="A93">
        <v>92</v>
      </c>
      <c r="B93">
        <v>0.50600000000000001</v>
      </c>
      <c r="C93">
        <v>0.65800000000000003</v>
      </c>
      <c r="D93">
        <v>0.64800000000000002</v>
      </c>
      <c r="K93">
        <v>0.157</v>
      </c>
      <c r="L93">
        <v>0.188</v>
      </c>
      <c r="M93">
        <v>0.55100000000000005</v>
      </c>
      <c r="N93">
        <v>0.57199999999999995</v>
      </c>
    </row>
    <row r="94" spans="1:14" x14ac:dyDescent="0.4">
      <c r="A94">
        <v>93</v>
      </c>
      <c r="B94">
        <v>0.52300000000000002</v>
      </c>
      <c r="C94">
        <v>0.65300000000000002</v>
      </c>
      <c r="D94">
        <v>0.64800000000000002</v>
      </c>
      <c r="K94">
        <v>0.157</v>
      </c>
      <c r="L94">
        <v>0.188</v>
      </c>
      <c r="M94">
        <v>0.55100000000000005</v>
      </c>
      <c r="N94">
        <v>0.57199999999999995</v>
      </c>
    </row>
    <row r="95" spans="1:14" x14ac:dyDescent="0.4">
      <c r="A95">
        <v>94</v>
      </c>
      <c r="B95">
        <v>0.51900000000000002</v>
      </c>
      <c r="C95">
        <v>0.65</v>
      </c>
      <c r="D95">
        <v>0.64800000000000002</v>
      </c>
      <c r="K95">
        <v>0.157</v>
      </c>
      <c r="L95">
        <v>0.188</v>
      </c>
      <c r="M95">
        <v>0.55100000000000005</v>
      </c>
      <c r="N95">
        <v>0.57199999999999995</v>
      </c>
    </row>
    <row r="96" spans="1:14" x14ac:dyDescent="0.4">
      <c r="A96">
        <v>95</v>
      </c>
      <c r="B96">
        <v>0.496</v>
      </c>
      <c r="C96">
        <v>0.66400000000000003</v>
      </c>
      <c r="D96">
        <v>0.65</v>
      </c>
      <c r="K96">
        <v>0.157</v>
      </c>
      <c r="L96">
        <v>0.188</v>
      </c>
      <c r="M96">
        <v>0.55100000000000005</v>
      </c>
      <c r="N96">
        <v>0.57199999999999995</v>
      </c>
    </row>
    <row r="97" spans="1:14" x14ac:dyDescent="0.4">
      <c r="A97">
        <v>96</v>
      </c>
      <c r="B97">
        <v>0.50800000000000001</v>
      </c>
      <c r="C97">
        <v>0.65300000000000002</v>
      </c>
      <c r="D97">
        <v>0.65300000000000002</v>
      </c>
      <c r="K97">
        <v>0.157</v>
      </c>
      <c r="L97">
        <v>0.188</v>
      </c>
      <c r="M97">
        <v>0.55100000000000005</v>
      </c>
      <c r="N97">
        <v>0.57199999999999995</v>
      </c>
    </row>
    <row r="98" spans="1:14" x14ac:dyDescent="0.4">
      <c r="A98">
        <v>97</v>
      </c>
      <c r="B98">
        <v>0.50800000000000001</v>
      </c>
      <c r="C98">
        <v>0.65600000000000003</v>
      </c>
      <c r="D98">
        <v>0.64600000000000002</v>
      </c>
      <c r="K98">
        <v>0.157</v>
      </c>
      <c r="L98">
        <v>0.188</v>
      </c>
      <c r="M98">
        <v>0.55100000000000005</v>
      </c>
      <c r="N98">
        <v>0.57199999999999995</v>
      </c>
    </row>
    <row r="99" spans="1:14" x14ac:dyDescent="0.4">
      <c r="A99">
        <v>98</v>
      </c>
      <c r="B99">
        <v>0.51200000000000001</v>
      </c>
      <c r="C99">
        <v>0.65800000000000003</v>
      </c>
      <c r="D99">
        <v>0.65500000000000003</v>
      </c>
      <c r="K99">
        <v>0.157</v>
      </c>
      <c r="L99">
        <v>0.188</v>
      </c>
      <c r="M99">
        <v>0.55100000000000005</v>
      </c>
      <c r="N99">
        <v>0.57199999999999995</v>
      </c>
    </row>
    <row r="100" spans="1:14" x14ac:dyDescent="0.4">
      <c r="A100">
        <v>99</v>
      </c>
      <c r="B100">
        <v>0.5</v>
      </c>
      <c r="C100">
        <v>0.64800000000000002</v>
      </c>
      <c r="D100">
        <v>0.627</v>
      </c>
      <c r="K100">
        <v>0.157</v>
      </c>
      <c r="L100">
        <v>0.188</v>
      </c>
      <c r="M100">
        <v>0.55100000000000005</v>
      </c>
      <c r="N100">
        <v>0.57199999999999995</v>
      </c>
    </row>
    <row r="101" spans="1:14" x14ac:dyDescent="0.4">
      <c r="A101">
        <v>100</v>
      </c>
      <c r="B101">
        <v>0.505</v>
      </c>
      <c r="C101">
        <v>0.65300000000000002</v>
      </c>
      <c r="D101">
        <v>0.63600000000000001</v>
      </c>
      <c r="K101">
        <v>0.157</v>
      </c>
      <c r="L101">
        <v>0.188</v>
      </c>
      <c r="M101">
        <v>0.55100000000000005</v>
      </c>
      <c r="N101">
        <v>0.57199999999999995</v>
      </c>
    </row>
    <row r="102" spans="1:14" x14ac:dyDescent="0.4">
      <c r="A102">
        <v>101</v>
      </c>
      <c r="B102">
        <v>0.51300000000000001</v>
      </c>
      <c r="C102">
        <v>0.64400000000000002</v>
      </c>
      <c r="D102">
        <v>0.65500000000000003</v>
      </c>
      <c r="K102">
        <v>0.157</v>
      </c>
      <c r="L102">
        <v>0.188</v>
      </c>
      <c r="M102">
        <v>0.55100000000000005</v>
      </c>
      <c r="N102">
        <v>0.57199999999999995</v>
      </c>
    </row>
    <row r="103" spans="1:14" x14ac:dyDescent="0.4">
      <c r="A103">
        <v>102</v>
      </c>
      <c r="B103">
        <v>0.50600000000000001</v>
      </c>
      <c r="C103">
        <v>0.65300000000000002</v>
      </c>
      <c r="D103">
        <v>0.66300000000000003</v>
      </c>
      <c r="K103">
        <v>0.157</v>
      </c>
      <c r="L103">
        <v>0.188</v>
      </c>
      <c r="M103">
        <v>0.55100000000000005</v>
      </c>
      <c r="N103">
        <v>0.57199999999999995</v>
      </c>
    </row>
    <row r="104" spans="1:14" x14ac:dyDescent="0.4">
      <c r="A104">
        <v>103</v>
      </c>
      <c r="B104">
        <v>0.51700000000000002</v>
      </c>
      <c r="C104">
        <v>0.66700000000000004</v>
      </c>
      <c r="D104">
        <v>0.66200000000000003</v>
      </c>
      <c r="K104">
        <v>0.157</v>
      </c>
      <c r="L104">
        <v>0.188</v>
      </c>
      <c r="M104">
        <v>0.55100000000000005</v>
      </c>
      <c r="N104">
        <v>0.57199999999999995</v>
      </c>
    </row>
    <row r="105" spans="1:14" x14ac:dyDescent="0.4">
      <c r="A105">
        <v>104</v>
      </c>
      <c r="B105">
        <v>0.495</v>
      </c>
      <c r="C105">
        <v>0.64200000000000002</v>
      </c>
      <c r="D105">
        <v>0.65300000000000002</v>
      </c>
      <c r="K105">
        <v>0.157</v>
      </c>
      <c r="L105">
        <v>0.188</v>
      </c>
      <c r="M105">
        <v>0.55100000000000005</v>
      </c>
      <c r="N105">
        <v>0.57199999999999995</v>
      </c>
    </row>
    <row r="106" spans="1:14" x14ac:dyDescent="0.4">
      <c r="A106">
        <v>105</v>
      </c>
      <c r="B106">
        <v>0.50900000000000001</v>
      </c>
      <c r="C106">
        <v>0.64600000000000002</v>
      </c>
      <c r="D106">
        <v>0.66500000000000004</v>
      </c>
      <c r="K106">
        <v>0.157</v>
      </c>
      <c r="L106">
        <v>0.188</v>
      </c>
      <c r="M106">
        <v>0.55100000000000005</v>
      </c>
      <c r="N106">
        <v>0.57199999999999995</v>
      </c>
    </row>
    <row r="107" spans="1:14" x14ac:dyDescent="0.4">
      <c r="A107">
        <v>106</v>
      </c>
      <c r="B107">
        <v>0.498</v>
      </c>
      <c r="C107">
        <v>0.64500000000000002</v>
      </c>
      <c r="D107">
        <v>0.65100000000000002</v>
      </c>
      <c r="K107">
        <v>0.157</v>
      </c>
      <c r="L107">
        <v>0.188</v>
      </c>
      <c r="M107">
        <v>0.55100000000000005</v>
      </c>
      <c r="N107">
        <v>0.57199999999999995</v>
      </c>
    </row>
    <row r="108" spans="1:14" x14ac:dyDescent="0.4">
      <c r="A108">
        <v>107</v>
      </c>
      <c r="B108">
        <v>0.49299999999999999</v>
      </c>
      <c r="C108">
        <v>0.64700000000000002</v>
      </c>
      <c r="D108">
        <v>0.64600000000000002</v>
      </c>
      <c r="K108">
        <v>0.157</v>
      </c>
      <c r="L108">
        <v>0.188</v>
      </c>
      <c r="M108">
        <v>0.55100000000000005</v>
      </c>
      <c r="N108">
        <v>0.57199999999999995</v>
      </c>
    </row>
    <row r="109" spans="1:14" x14ac:dyDescent="0.4">
      <c r="A109">
        <v>108</v>
      </c>
      <c r="B109">
        <v>0.498</v>
      </c>
      <c r="C109">
        <v>0.65300000000000002</v>
      </c>
      <c r="D109">
        <v>0.66200000000000003</v>
      </c>
      <c r="K109">
        <v>0.157</v>
      </c>
      <c r="L109">
        <v>0.188</v>
      </c>
      <c r="M109">
        <v>0.55100000000000005</v>
      </c>
      <c r="N109">
        <v>0.57199999999999995</v>
      </c>
    </row>
    <row r="110" spans="1:14" x14ac:dyDescent="0.4">
      <c r="A110">
        <v>109</v>
      </c>
      <c r="B110">
        <v>0.47599999999999998</v>
      </c>
      <c r="C110">
        <v>0.65500000000000003</v>
      </c>
      <c r="D110">
        <v>0.64900000000000002</v>
      </c>
      <c r="K110">
        <v>0.157</v>
      </c>
      <c r="L110">
        <v>0.188</v>
      </c>
      <c r="M110">
        <v>0.55100000000000005</v>
      </c>
      <c r="N110">
        <v>0.57199999999999995</v>
      </c>
    </row>
    <row r="111" spans="1:14" x14ac:dyDescent="0.4">
      <c r="A111">
        <v>110</v>
      </c>
      <c r="B111">
        <v>0.496</v>
      </c>
      <c r="C111">
        <v>0.66400000000000003</v>
      </c>
      <c r="D111">
        <v>0.64700000000000002</v>
      </c>
      <c r="K111">
        <v>0.157</v>
      </c>
      <c r="L111">
        <v>0.188</v>
      </c>
      <c r="M111">
        <v>0.55100000000000005</v>
      </c>
      <c r="N111">
        <v>0.57199999999999995</v>
      </c>
    </row>
    <row r="112" spans="1:14" x14ac:dyDescent="0.4">
      <c r="A112">
        <v>111</v>
      </c>
      <c r="B112">
        <v>0.50800000000000001</v>
      </c>
      <c r="C112">
        <v>0.64700000000000002</v>
      </c>
      <c r="D112">
        <v>0.66200000000000003</v>
      </c>
      <c r="K112">
        <v>0.157</v>
      </c>
      <c r="L112">
        <v>0.188</v>
      </c>
      <c r="M112">
        <v>0.55100000000000005</v>
      </c>
      <c r="N112">
        <v>0.57199999999999995</v>
      </c>
    </row>
    <row r="113" spans="1:14" x14ac:dyDescent="0.4">
      <c r="A113">
        <v>112</v>
      </c>
      <c r="B113">
        <v>0.499</v>
      </c>
      <c r="C113">
        <v>0.64800000000000002</v>
      </c>
      <c r="D113">
        <v>0.65800000000000003</v>
      </c>
      <c r="K113">
        <v>0.157</v>
      </c>
      <c r="L113">
        <v>0.188</v>
      </c>
      <c r="M113">
        <v>0.55100000000000005</v>
      </c>
      <c r="N113">
        <v>0.57199999999999995</v>
      </c>
    </row>
    <row r="114" spans="1:14" x14ac:dyDescent="0.4">
      <c r="A114">
        <v>113</v>
      </c>
      <c r="B114">
        <v>0.5</v>
      </c>
      <c r="C114">
        <v>0.65800000000000003</v>
      </c>
      <c r="D114">
        <v>0.64300000000000002</v>
      </c>
      <c r="K114">
        <v>0.157</v>
      </c>
      <c r="L114">
        <v>0.188</v>
      </c>
      <c r="M114">
        <v>0.55100000000000005</v>
      </c>
      <c r="N114">
        <v>0.57199999999999995</v>
      </c>
    </row>
    <row r="115" spans="1:14" x14ac:dyDescent="0.4">
      <c r="A115">
        <v>114</v>
      </c>
      <c r="B115">
        <v>0.499</v>
      </c>
      <c r="C115">
        <v>0.65700000000000003</v>
      </c>
      <c r="D115">
        <v>0.64500000000000002</v>
      </c>
      <c r="K115">
        <v>0.157</v>
      </c>
      <c r="L115">
        <v>0.188</v>
      </c>
      <c r="M115">
        <v>0.55100000000000005</v>
      </c>
      <c r="N115">
        <v>0.57199999999999995</v>
      </c>
    </row>
    <row r="116" spans="1:14" x14ac:dyDescent="0.4">
      <c r="A116">
        <v>115</v>
      </c>
      <c r="B116">
        <v>0.50900000000000001</v>
      </c>
      <c r="C116">
        <v>0.63900000000000001</v>
      </c>
      <c r="D116">
        <v>0.65200000000000002</v>
      </c>
      <c r="K116">
        <v>0.157</v>
      </c>
      <c r="L116">
        <v>0.188</v>
      </c>
      <c r="M116">
        <v>0.55100000000000005</v>
      </c>
      <c r="N116">
        <v>0.57199999999999995</v>
      </c>
    </row>
    <row r="117" spans="1:14" x14ac:dyDescent="0.4">
      <c r="A117">
        <v>116</v>
      </c>
      <c r="B117">
        <v>0.52300000000000002</v>
      </c>
      <c r="C117">
        <v>0.64900000000000002</v>
      </c>
      <c r="D117">
        <v>0.65100000000000002</v>
      </c>
      <c r="K117">
        <v>0.157</v>
      </c>
      <c r="L117">
        <v>0.188</v>
      </c>
      <c r="M117">
        <v>0.55100000000000005</v>
      </c>
      <c r="N117">
        <v>0.57199999999999995</v>
      </c>
    </row>
    <row r="118" spans="1:14" x14ac:dyDescent="0.4">
      <c r="A118">
        <v>117</v>
      </c>
      <c r="B118">
        <v>0.52100000000000002</v>
      </c>
      <c r="C118">
        <v>0.63800000000000001</v>
      </c>
      <c r="D118">
        <v>0.63900000000000001</v>
      </c>
      <c r="K118">
        <v>0.157</v>
      </c>
      <c r="L118">
        <v>0.188</v>
      </c>
      <c r="M118">
        <v>0.55100000000000005</v>
      </c>
      <c r="N118">
        <v>0.57199999999999995</v>
      </c>
    </row>
    <row r="119" spans="1:14" x14ac:dyDescent="0.4">
      <c r="A119">
        <v>118</v>
      </c>
      <c r="B119">
        <v>0.504</v>
      </c>
      <c r="C119">
        <v>0.64300000000000002</v>
      </c>
      <c r="D119">
        <v>0.65600000000000003</v>
      </c>
      <c r="K119">
        <v>0.157</v>
      </c>
      <c r="L119">
        <v>0.188</v>
      </c>
      <c r="M119">
        <v>0.55100000000000005</v>
      </c>
      <c r="N119">
        <v>0.57199999999999995</v>
      </c>
    </row>
    <row r="120" spans="1:14" x14ac:dyDescent="0.4">
      <c r="A120">
        <v>119</v>
      </c>
      <c r="B120">
        <v>0.51800000000000002</v>
      </c>
      <c r="C120">
        <v>0.63900000000000001</v>
      </c>
      <c r="D120">
        <v>0.66700000000000004</v>
      </c>
      <c r="K120">
        <v>0.157</v>
      </c>
      <c r="L120">
        <v>0.188</v>
      </c>
      <c r="M120">
        <v>0.55100000000000005</v>
      </c>
      <c r="N120">
        <v>0.57199999999999995</v>
      </c>
    </row>
    <row r="121" spans="1:14" x14ac:dyDescent="0.4">
      <c r="A121">
        <v>120</v>
      </c>
      <c r="B121">
        <v>0.49299999999999999</v>
      </c>
      <c r="C121">
        <v>0.64200000000000002</v>
      </c>
      <c r="D121">
        <v>0.63900000000000001</v>
      </c>
      <c r="K121">
        <v>0.157</v>
      </c>
      <c r="L121">
        <v>0.188</v>
      </c>
      <c r="M121">
        <v>0.55100000000000005</v>
      </c>
      <c r="N121">
        <v>0.57199999999999995</v>
      </c>
    </row>
    <row r="122" spans="1:14" x14ac:dyDescent="0.4">
      <c r="A122">
        <v>121</v>
      </c>
      <c r="B122">
        <v>0.49199999999999999</v>
      </c>
      <c r="C122">
        <v>0.65500000000000003</v>
      </c>
      <c r="D122">
        <v>0.68200000000000005</v>
      </c>
      <c r="K122">
        <v>0.157</v>
      </c>
      <c r="L122">
        <v>0.188</v>
      </c>
      <c r="M122">
        <v>0.55100000000000005</v>
      </c>
      <c r="N122">
        <v>0.57199999999999995</v>
      </c>
    </row>
    <row r="123" spans="1:14" x14ac:dyDescent="0.4">
      <c r="A123">
        <v>122</v>
      </c>
      <c r="B123">
        <v>0.49099999999999999</v>
      </c>
      <c r="C123">
        <v>0.65</v>
      </c>
      <c r="D123">
        <v>0.65500000000000003</v>
      </c>
      <c r="K123">
        <v>0.157</v>
      </c>
      <c r="L123">
        <v>0.188</v>
      </c>
      <c r="M123">
        <v>0.55100000000000005</v>
      </c>
      <c r="N123">
        <v>0.57199999999999995</v>
      </c>
    </row>
    <row r="124" spans="1:14" x14ac:dyDescent="0.4">
      <c r="A124">
        <v>123</v>
      </c>
      <c r="B124">
        <v>0.50900000000000001</v>
      </c>
      <c r="C124">
        <v>0.63700000000000001</v>
      </c>
      <c r="D124">
        <v>0.65700000000000003</v>
      </c>
      <c r="K124">
        <v>0.157</v>
      </c>
      <c r="L124">
        <v>0.188</v>
      </c>
      <c r="M124">
        <v>0.55100000000000005</v>
      </c>
      <c r="N124">
        <v>0.57199999999999995</v>
      </c>
    </row>
    <row r="125" spans="1:14" x14ac:dyDescent="0.4">
      <c r="A125">
        <v>124</v>
      </c>
      <c r="B125">
        <v>0.501</v>
      </c>
      <c r="C125">
        <v>0.63200000000000001</v>
      </c>
      <c r="D125">
        <v>0.64900000000000002</v>
      </c>
      <c r="K125">
        <v>0.157</v>
      </c>
      <c r="L125">
        <v>0.188</v>
      </c>
      <c r="M125">
        <v>0.55100000000000005</v>
      </c>
      <c r="N125">
        <v>0.57199999999999995</v>
      </c>
    </row>
    <row r="126" spans="1:14" x14ac:dyDescent="0.4">
      <c r="A126">
        <v>125</v>
      </c>
      <c r="B126">
        <v>0.49</v>
      </c>
      <c r="C126">
        <v>0.64600000000000002</v>
      </c>
      <c r="D126">
        <v>0.65</v>
      </c>
      <c r="K126">
        <v>0.157</v>
      </c>
      <c r="L126">
        <v>0.188</v>
      </c>
      <c r="M126">
        <v>0.55100000000000005</v>
      </c>
      <c r="N126">
        <v>0.57199999999999995</v>
      </c>
    </row>
    <row r="127" spans="1:14" x14ac:dyDescent="0.4">
      <c r="A127">
        <v>126</v>
      </c>
      <c r="B127">
        <v>0.52100000000000002</v>
      </c>
      <c r="C127">
        <v>0.63900000000000001</v>
      </c>
      <c r="D127">
        <v>0.64500000000000002</v>
      </c>
      <c r="K127">
        <v>0.157</v>
      </c>
      <c r="L127">
        <v>0.188</v>
      </c>
      <c r="M127">
        <v>0.55100000000000005</v>
      </c>
      <c r="N127">
        <v>0.57199999999999995</v>
      </c>
    </row>
    <row r="128" spans="1:14" x14ac:dyDescent="0.4">
      <c r="A128">
        <v>127</v>
      </c>
      <c r="B128">
        <v>0.49199999999999999</v>
      </c>
      <c r="C128">
        <v>0.64900000000000002</v>
      </c>
      <c r="D128">
        <v>0.65</v>
      </c>
      <c r="K128">
        <v>0.157</v>
      </c>
      <c r="L128">
        <v>0.188</v>
      </c>
      <c r="M128">
        <v>0.55100000000000005</v>
      </c>
      <c r="N128">
        <v>0.57199999999999995</v>
      </c>
    </row>
    <row r="129" spans="1:14" x14ac:dyDescent="0.4">
      <c r="A129">
        <v>128</v>
      </c>
      <c r="B129">
        <v>0.50700000000000001</v>
      </c>
      <c r="C129">
        <v>0.64400000000000002</v>
      </c>
      <c r="D129">
        <v>0.65</v>
      </c>
      <c r="K129">
        <v>0.157</v>
      </c>
      <c r="L129">
        <v>0.188</v>
      </c>
      <c r="M129">
        <v>0.55100000000000005</v>
      </c>
      <c r="N129">
        <v>0.57199999999999995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B166-FAE2-4CF8-8DF1-946FE0E3C9EE}">
  <sheetPr codeName="Sheet4"/>
  <dimension ref="A1:N129"/>
  <sheetViews>
    <sheetView topLeftCell="B15" workbookViewId="0">
      <selection activeCell="S17" sqref="S17"/>
    </sheetView>
  </sheetViews>
  <sheetFormatPr defaultRowHeight="18.75" x14ac:dyDescent="0.4"/>
  <sheetData>
    <row r="1" spans="1:14" x14ac:dyDescent="0.4">
      <c r="A1" t="s">
        <v>3</v>
      </c>
      <c r="B1" t="s">
        <v>0</v>
      </c>
      <c r="C1" t="s">
        <v>2</v>
      </c>
      <c r="D1" t="s">
        <v>1</v>
      </c>
      <c r="F1" t="s">
        <v>4</v>
      </c>
      <c r="G1">
        <v>3.5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4">
      <c r="A2">
        <v>1</v>
      </c>
      <c r="B2">
        <v>0.33400000000000002</v>
      </c>
      <c r="C2">
        <v>0.375</v>
      </c>
      <c r="D2">
        <v>0.245</v>
      </c>
      <c r="F2" t="s">
        <v>5</v>
      </c>
      <c r="G2" t="s">
        <v>0</v>
      </c>
      <c r="H2" t="s">
        <v>2</v>
      </c>
      <c r="I2" t="s">
        <v>1</v>
      </c>
      <c r="K2">
        <v>0.311</v>
      </c>
      <c r="L2">
        <v>0.30299999999999999</v>
      </c>
      <c r="M2">
        <v>0.67400000000000004</v>
      </c>
      <c r="N2">
        <v>0.749</v>
      </c>
    </row>
    <row r="3" spans="1:14" x14ac:dyDescent="0.4">
      <c r="A3">
        <v>2</v>
      </c>
      <c r="B3">
        <v>0.42599999999999999</v>
      </c>
      <c r="C3">
        <v>0.44800000000000001</v>
      </c>
      <c r="D3">
        <v>0.39</v>
      </c>
      <c r="F3">
        <v>0.3</v>
      </c>
      <c r="G3">
        <v>0.58299999999999996</v>
      </c>
      <c r="H3">
        <v>0.68400000000000005</v>
      </c>
      <c r="I3">
        <v>0.63700000000000001</v>
      </c>
      <c r="K3">
        <v>0.311</v>
      </c>
      <c r="L3">
        <v>0.30299999999999999</v>
      </c>
      <c r="M3">
        <v>0.67400000000000004</v>
      </c>
      <c r="N3">
        <v>0.749</v>
      </c>
    </row>
    <row r="4" spans="1:14" x14ac:dyDescent="0.4">
      <c r="A4">
        <v>3</v>
      </c>
      <c r="B4">
        <v>0.45800000000000002</v>
      </c>
      <c r="C4">
        <v>0.51100000000000001</v>
      </c>
      <c r="D4">
        <v>0.47099999999999997</v>
      </c>
      <c r="F4">
        <v>0.4</v>
      </c>
      <c r="G4">
        <v>0.59199999999999997</v>
      </c>
      <c r="H4">
        <v>0.70899999999999996</v>
      </c>
      <c r="I4">
        <v>0.65</v>
      </c>
      <c r="K4">
        <v>0.311</v>
      </c>
      <c r="L4">
        <v>0.30299999999999999</v>
      </c>
      <c r="M4">
        <v>0.67400000000000004</v>
      </c>
      <c r="N4">
        <v>0.749</v>
      </c>
    </row>
    <row r="5" spans="1:14" x14ac:dyDescent="0.4">
      <c r="A5">
        <v>4</v>
      </c>
      <c r="B5">
        <v>0.46100000000000002</v>
      </c>
      <c r="C5">
        <v>0.52500000000000002</v>
      </c>
      <c r="D5">
        <v>0.497</v>
      </c>
      <c r="F5">
        <v>0.5</v>
      </c>
      <c r="G5">
        <v>0.58899999999999997</v>
      </c>
      <c r="H5">
        <v>0.72399999999999998</v>
      </c>
      <c r="I5">
        <v>0.68500000000000005</v>
      </c>
      <c r="K5">
        <v>0.311</v>
      </c>
      <c r="L5">
        <v>0.30299999999999999</v>
      </c>
      <c r="M5">
        <v>0.67400000000000004</v>
      </c>
      <c r="N5">
        <v>0.749</v>
      </c>
    </row>
    <row r="6" spans="1:14" x14ac:dyDescent="0.4">
      <c r="A6">
        <v>5</v>
      </c>
      <c r="B6">
        <v>0.47699999999999998</v>
      </c>
      <c r="C6">
        <v>0.54700000000000004</v>
      </c>
      <c r="D6">
        <v>0.505</v>
      </c>
      <c r="F6">
        <v>0.6</v>
      </c>
      <c r="G6">
        <v>0.60199999999999998</v>
      </c>
      <c r="H6">
        <v>0.73599999999999999</v>
      </c>
      <c r="I6">
        <v>0.69599999999999995</v>
      </c>
      <c r="K6">
        <v>0.311</v>
      </c>
      <c r="L6">
        <v>0.30299999999999999</v>
      </c>
      <c r="M6">
        <v>0.67400000000000004</v>
      </c>
      <c r="N6">
        <v>0.749</v>
      </c>
    </row>
    <row r="7" spans="1:14" x14ac:dyDescent="0.4">
      <c r="A7">
        <v>6</v>
      </c>
      <c r="B7">
        <v>0.504</v>
      </c>
      <c r="C7">
        <v>0.58299999999999996</v>
      </c>
      <c r="D7">
        <v>0.54900000000000004</v>
      </c>
      <c r="F7">
        <v>0.7</v>
      </c>
      <c r="G7">
        <v>0.59099999999999997</v>
      </c>
      <c r="H7">
        <v>0.751</v>
      </c>
      <c r="I7">
        <v>0.70599999999999996</v>
      </c>
      <c r="K7">
        <v>0.311</v>
      </c>
      <c r="L7">
        <v>0.30299999999999999</v>
      </c>
      <c r="M7">
        <v>0.67400000000000004</v>
      </c>
      <c r="N7">
        <v>0.749</v>
      </c>
    </row>
    <row r="8" spans="1:14" x14ac:dyDescent="0.4">
      <c r="A8">
        <v>7</v>
      </c>
      <c r="B8">
        <v>0.50700000000000001</v>
      </c>
      <c r="C8">
        <v>0.59499999999999997</v>
      </c>
      <c r="D8">
        <v>0.56299999999999994</v>
      </c>
      <c r="F8">
        <v>0.8</v>
      </c>
      <c r="G8">
        <v>0.58899999999999997</v>
      </c>
      <c r="H8">
        <v>0.755</v>
      </c>
      <c r="I8">
        <v>0.71299999999999997</v>
      </c>
      <c r="K8">
        <v>0.311</v>
      </c>
      <c r="L8">
        <v>0.30299999999999999</v>
      </c>
      <c r="M8">
        <v>0.67400000000000004</v>
      </c>
      <c r="N8">
        <v>0.749</v>
      </c>
    </row>
    <row r="9" spans="1:14" x14ac:dyDescent="0.4">
      <c r="A9">
        <v>8</v>
      </c>
      <c r="B9">
        <v>0.52900000000000003</v>
      </c>
      <c r="C9">
        <v>0.61799999999999999</v>
      </c>
      <c r="D9">
        <v>0.54400000000000004</v>
      </c>
      <c r="F9">
        <v>0.9</v>
      </c>
      <c r="G9">
        <v>0.59099999999999997</v>
      </c>
      <c r="H9">
        <v>0.754</v>
      </c>
      <c r="I9">
        <v>0.71099999999999997</v>
      </c>
      <c r="K9">
        <v>0.311</v>
      </c>
      <c r="L9">
        <v>0.30299999999999999</v>
      </c>
      <c r="M9">
        <v>0.67400000000000004</v>
      </c>
      <c r="N9">
        <v>0.749</v>
      </c>
    </row>
    <row r="10" spans="1:14" x14ac:dyDescent="0.4">
      <c r="A10">
        <v>9</v>
      </c>
      <c r="B10">
        <v>0.53300000000000003</v>
      </c>
      <c r="C10">
        <v>0.621</v>
      </c>
      <c r="D10">
        <v>0.55900000000000005</v>
      </c>
      <c r="F10">
        <v>0.99</v>
      </c>
      <c r="G10">
        <v>0.59299999999999997</v>
      </c>
      <c r="H10">
        <v>0.76300000000000001</v>
      </c>
      <c r="I10">
        <v>0.71899999999999997</v>
      </c>
      <c r="K10">
        <v>0.311</v>
      </c>
      <c r="L10">
        <v>0.30299999999999999</v>
      </c>
      <c r="M10">
        <v>0.67400000000000004</v>
      </c>
      <c r="N10">
        <v>0.749</v>
      </c>
    </row>
    <row r="11" spans="1:14" x14ac:dyDescent="0.4">
      <c r="A11">
        <v>10</v>
      </c>
      <c r="B11">
        <v>0.54400000000000004</v>
      </c>
      <c r="C11">
        <v>0.63100000000000001</v>
      </c>
      <c r="D11">
        <v>0.56200000000000006</v>
      </c>
      <c r="F11">
        <v>0.999</v>
      </c>
      <c r="G11">
        <v>0.59599999999999997</v>
      </c>
      <c r="H11">
        <v>0.76600000000000001</v>
      </c>
      <c r="I11">
        <v>0.71799999999999997</v>
      </c>
      <c r="K11">
        <v>0.311</v>
      </c>
      <c r="L11">
        <v>0.30299999999999999</v>
      </c>
      <c r="M11">
        <v>0.67400000000000004</v>
      </c>
      <c r="N11">
        <v>0.749</v>
      </c>
    </row>
    <row r="12" spans="1:14" x14ac:dyDescent="0.4">
      <c r="A12">
        <v>11</v>
      </c>
      <c r="B12">
        <v>0.54700000000000004</v>
      </c>
      <c r="C12">
        <v>0.63200000000000001</v>
      </c>
      <c r="D12">
        <v>0.59699999999999998</v>
      </c>
      <c r="K12">
        <v>0.311</v>
      </c>
      <c r="L12">
        <v>0.30299999999999999</v>
      </c>
      <c r="M12">
        <v>0.67400000000000004</v>
      </c>
      <c r="N12">
        <v>0.749</v>
      </c>
    </row>
    <row r="13" spans="1:14" x14ac:dyDescent="0.4">
      <c r="A13">
        <v>12</v>
      </c>
      <c r="B13">
        <v>0.55000000000000004</v>
      </c>
      <c r="C13">
        <v>0.65500000000000003</v>
      </c>
      <c r="D13">
        <v>0.61499999999999999</v>
      </c>
      <c r="F13" t="s">
        <v>6</v>
      </c>
      <c r="G13">
        <v>0.311</v>
      </c>
      <c r="H13">
        <v>0.30299999999999999</v>
      </c>
      <c r="I13">
        <v>0.316</v>
      </c>
      <c r="K13">
        <v>0.311</v>
      </c>
      <c r="L13">
        <v>0.30299999999999999</v>
      </c>
      <c r="M13">
        <v>0.67400000000000004</v>
      </c>
      <c r="N13">
        <v>0.749</v>
      </c>
    </row>
    <row r="14" spans="1:14" x14ac:dyDescent="0.4">
      <c r="A14">
        <v>13</v>
      </c>
      <c r="B14">
        <v>0.54700000000000004</v>
      </c>
      <c r="C14">
        <v>0.66400000000000003</v>
      </c>
      <c r="D14">
        <v>0.61099999999999999</v>
      </c>
      <c r="F14" t="s">
        <v>7</v>
      </c>
      <c r="G14">
        <v>0.67400000000000004</v>
      </c>
      <c r="H14">
        <v>0.749</v>
      </c>
      <c r="I14">
        <v>0.72399999999999998</v>
      </c>
      <c r="K14">
        <v>0.311</v>
      </c>
      <c r="L14">
        <v>0.30299999999999999</v>
      </c>
      <c r="M14">
        <v>0.67400000000000004</v>
      </c>
      <c r="N14">
        <v>0.749</v>
      </c>
    </row>
    <row r="15" spans="1:14" x14ac:dyDescent="0.4">
      <c r="A15">
        <v>14</v>
      </c>
      <c r="B15">
        <v>0.55000000000000004</v>
      </c>
      <c r="C15">
        <v>0.67400000000000004</v>
      </c>
      <c r="D15">
        <v>0.623</v>
      </c>
      <c r="K15">
        <v>0.311</v>
      </c>
      <c r="L15">
        <v>0.30299999999999999</v>
      </c>
      <c r="M15">
        <v>0.67400000000000004</v>
      </c>
      <c r="N15">
        <v>0.749</v>
      </c>
    </row>
    <row r="16" spans="1:14" x14ac:dyDescent="0.4">
      <c r="A16">
        <v>15</v>
      </c>
      <c r="B16">
        <v>0.56100000000000005</v>
      </c>
      <c r="C16">
        <v>0.68200000000000005</v>
      </c>
      <c r="D16">
        <v>0.63900000000000001</v>
      </c>
      <c r="K16">
        <v>0.311</v>
      </c>
      <c r="L16">
        <v>0.30299999999999999</v>
      </c>
      <c r="M16">
        <v>0.67400000000000004</v>
      </c>
      <c r="N16">
        <v>0.749</v>
      </c>
    </row>
    <row r="17" spans="1:14" x14ac:dyDescent="0.4">
      <c r="A17">
        <v>16</v>
      </c>
      <c r="B17">
        <v>0.56100000000000005</v>
      </c>
      <c r="C17">
        <v>0.68799999999999994</v>
      </c>
      <c r="D17">
        <v>0.624</v>
      </c>
      <c r="K17">
        <v>0.311</v>
      </c>
      <c r="L17">
        <v>0.30299999999999999</v>
      </c>
      <c r="M17">
        <v>0.67400000000000004</v>
      </c>
      <c r="N17">
        <v>0.749</v>
      </c>
    </row>
    <row r="18" spans="1:14" x14ac:dyDescent="0.4">
      <c r="A18">
        <v>17</v>
      </c>
      <c r="B18">
        <v>0.55900000000000005</v>
      </c>
      <c r="C18">
        <v>0.68899999999999995</v>
      </c>
      <c r="D18">
        <v>0.64400000000000002</v>
      </c>
      <c r="K18">
        <v>0.311</v>
      </c>
      <c r="L18">
        <v>0.30299999999999999</v>
      </c>
      <c r="M18">
        <v>0.67400000000000004</v>
      </c>
      <c r="N18">
        <v>0.749</v>
      </c>
    </row>
    <row r="19" spans="1:14" x14ac:dyDescent="0.4">
      <c r="A19">
        <v>18</v>
      </c>
      <c r="B19">
        <v>0.55900000000000005</v>
      </c>
      <c r="C19">
        <v>0.69799999999999995</v>
      </c>
      <c r="D19">
        <v>0.64700000000000002</v>
      </c>
      <c r="K19">
        <v>0.311</v>
      </c>
      <c r="L19">
        <v>0.30299999999999999</v>
      </c>
      <c r="M19">
        <v>0.67400000000000004</v>
      </c>
      <c r="N19">
        <v>0.749</v>
      </c>
    </row>
    <row r="20" spans="1:14" x14ac:dyDescent="0.4">
      <c r="A20">
        <v>19</v>
      </c>
      <c r="B20">
        <v>0.55900000000000005</v>
      </c>
      <c r="C20">
        <v>0.70199999999999996</v>
      </c>
      <c r="D20">
        <v>0.64100000000000001</v>
      </c>
      <c r="K20">
        <v>0.311</v>
      </c>
      <c r="L20">
        <v>0.30299999999999999</v>
      </c>
      <c r="M20">
        <v>0.67400000000000004</v>
      </c>
      <c r="N20">
        <v>0.749</v>
      </c>
    </row>
    <row r="21" spans="1:14" x14ac:dyDescent="0.4">
      <c r="A21">
        <v>20</v>
      </c>
      <c r="B21">
        <v>0.55200000000000005</v>
      </c>
      <c r="C21">
        <v>0.70599999999999996</v>
      </c>
      <c r="D21">
        <v>0.65200000000000002</v>
      </c>
      <c r="K21">
        <v>0.311</v>
      </c>
      <c r="L21">
        <v>0.30299999999999999</v>
      </c>
      <c r="M21">
        <v>0.67400000000000004</v>
      </c>
      <c r="N21">
        <v>0.749</v>
      </c>
    </row>
    <row r="22" spans="1:14" x14ac:dyDescent="0.4">
      <c r="A22">
        <v>21</v>
      </c>
      <c r="B22">
        <v>0.55100000000000005</v>
      </c>
      <c r="C22">
        <v>0.70499999999999996</v>
      </c>
      <c r="D22">
        <v>0.65900000000000003</v>
      </c>
      <c r="K22">
        <v>0.311</v>
      </c>
      <c r="L22">
        <v>0.30299999999999999</v>
      </c>
      <c r="M22">
        <v>0.67400000000000004</v>
      </c>
      <c r="N22">
        <v>0.749</v>
      </c>
    </row>
    <row r="23" spans="1:14" x14ac:dyDescent="0.4">
      <c r="A23">
        <v>22</v>
      </c>
      <c r="B23">
        <v>0.54800000000000004</v>
      </c>
      <c r="C23">
        <v>0.71199999999999997</v>
      </c>
      <c r="D23">
        <v>0.64300000000000002</v>
      </c>
      <c r="K23">
        <v>0.311</v>
      </c>
      <c r="L23">
        <v>0.30299999999999999</v>
      </c>
      <c r="M23">
        <v>0.67400000000000004</v>
      </c>
      <c r="N23">
        <v>0.749</v>
      </c>
    </row>
    <row r="24" spans="1:14" x14ac:dyDescent="0.4">
      <c r="A24">
        <v>23</v>
      </c>
      <c r="B24">
        <v>0.55000000000000004</v>
      </c>
      <c r="C24">
        <v>0.71599999999999997</v>
      </c>
      <c r="D24">
        <v>0.63300000000000001</v>
      </c>
      <c r="K24">
        <v>0.311</v>
      </c>
      <c r="L24">
        <v>0.30299999999999999</v>
      </c>
      <c r="M24">
        <v>0.67400000000000004</v>
      </c>
      <c r="N24">
        <v>0.749</v>
      </c>
    </row>
    <row r="25" spans="1:14" x14ac:dyDescent="0.4">
      <c r="A25">
        <v>24</v>
      </c>
      <c r="B25">
        <v>0.54900000000000004</v>
      </c>
      <c r="C25">
        <v>0.72199999999999998</v>
      </c>
      <c r="D25">
        <v>0.64300000000000002</v>
      </c>
      <c r="K25">
        <v>0.311</v>
      </c>
      <c r="L25">
        <v>0.30299999999999999</v>
      </c>
      <c r="M25">
        <v>0.67400000000000004</v>
      </c>
      <c r="N25">
        <v>0.749</v>
      </c>
    </row>
    <row r="26" spans="1:14" x14ac:dyDescent="0.4">
      <c r="A26">
        <v>25</v>
      </c>
      <c r="B26">
        <v>0.55500000000000005</v>
      </c>
      <c r="C26">
        <v>0.72699999999999998</v>
      </c>
      <c r="D26">
        <v>0.64100000000000001</v>
      </c>
      <c r="K26">
        <v>0.311</v>
      </c>
      <c r="L26">
        <v>0.30299999999999999</v>
      </c>
      <c r="M26">
        <v>0.67400000000000004</v>
      </c>
      <c r="N26">
        <v>0.749</v>
      </c>
    </row>
    <row r="27" spans="1:14" x14ac:dyDescent="0.4">
      <c r="A27">
        <v>26</v>
      </c>
      <c r="B27">
        <v>0.55800000000000005</v>
      </c>
      <c r="C27">
        <v>0.73199999999999998</v>
      </c>
      <c r="D27">
        <v>0.65</v>
      </c>
      <c r="K27">
        <v>0.311</v>
      </c>
      <c r="L27">
        <v>0.30299999999999999</v>
      </c>
      <c r="M27">
        <v>0.67400000000000004</v>
      </c>
      <c r="N27">
        <v>0.749</v>
      </c>
    </row>
    <row r="28" spans="1:14" x14ac:dyDescent="0.4">
      <c r="A28">
        <v>27</v>
      </c>
      <c r="B28">
        <v>0.55600000000000005</v>
      </c>
      <c r="C28">
        <v>0.73299999999999998</v>
      </c>
      <c r="D28">
        <v>0.65600000000000003</v>
      </c>
      <c r="K28">
        <v>0.311</v>
      </c>
      <c r="L28">
        <v>0.30299999999999999</v>
      </c>
      <c r="M28">
        <v>0.67400000000000004</v>
      </c>
      <c r="N28">
        <v>0.749</v>
      </c>
    </row>
    <row r="29" spans="1:14" x14ac:dyDescent="0.4">
      <c r="A29">
        <v>28</v>
      </c>
      <c r="B29">
        <v>0.55500000000000005</v>
      </c>
      <c r="C29">
        <v>0.73199999999999998</v>
      </c>
      <c r="D29">
        <v>0.66100000000000003</v>
      </c>
      <c r="K29">
        <v>0.311</v>
      </c>
      <c r="L29">
        <v>0.30299999999999999</v>
      </c>
      <c r="M29">
        <v>0.67400000000000004</v>
      </c>
      <c r="N29">
        <v>0.749</v>
      </c>
    </row>
    <row r="30" spans="1:14" x14ac:dyDescent="0.4">
      <c r="A30">
        <v>29</v>
      </c>
      <c r="B30">
        <v>0.55400000000000005</v>
      </c>
      <c r="C30">
        <v>0.73</v>
      </c>
      <c r="D30">
        <v>0.66600000000000004</v>
      </c>
      <c r="K30">
        <v>0.311</v>
      </c>
      <c r="L30">
        <v>0.30299999999999999</v>
      </c>
      <c r="M30">
        <v>0.67400000000000004</v>
      </c>
      <c r="N30">
        <v>0.749</v>
      </c>
    </row>
    <row r="31" spans="1:14" x14ac:dyDescent="0.4">
      <c r="A31">
        <v>30</v>
      </c>
      <c r="B31">
        <v>0.55500000000000005</v>
      </c>
      <c r="C31">
        <v>0.73599999999999999</v>
      </c>
      <c r="D31">
        <v>0.66900000000000004</v>
      </c>
      <c r="K31">
        <v>0.311</v>
      </c>
      <c r="L31">
        <v>0.30299999999999999</v>
      </c>
      <c r="M31">
        <v>0.67400000000000004</v>
      </c>
      <c r="N31">
        <v>0.749</v>
      </c>
    </row>
    <row r="32" spans="1:14" x14ac:dyDescent="0.4">
      <c r="A32">
        <v>31</v>
      </c>
      <c r="B32">
        <v>0.55600000000000005</v>
      </c>
      <c r="C32">
        <v>0.74299999999999999</v>
      </c>
      <c r="D32">
        <v>0.66800000000000004</v>
      </c>
      <c r="K32">
        <v>0.311</v>
      </c>
      <c r="L32">
        <v>0.30299999999999999</v>
      </c>
      <c r="M32">
        <v>0.67400000000000004</v>
      </c>
      <c r="N32">
        <v>0.749</v>
      </c>
    </row>
    <row r="33" spans="1:14" x14ac:dyDescent="0.4">
      <c r="A33">
        <v>32</v>
      </c>
      <c r="B33">
        <v>0.55600000000000005</v>
      </c>
      <c r="C33">
        <v>0.74299999999999999</v>
      </c>
      <c r="D33">
        <v>0.67500000000000004</v>
      </c>
      <c r="K33">
        <v>0.311</v>
      </c>
      <c r="L33">
        <v>0.30299999999999999</v>
      </c>
      <c r="M33">
        <v>0.67400000000000004</v>
      </c>
      <c r="N33">
        <v>0.749</v>
      </c>
    </row>
    <row r="34" spans="1:14" x14ac:dyDescent="0.4">
      <c r="A34">
        <v>33</v>
      </c>
      <c r="B34">
        <v>0.55600000000000005</v>
      </c>
      <c r="C34">
        <v>0.74</v>
      </c>
      <c r="D34">
        <v>0.66800000000000004</v>
      </c>
      <c r="K34">
        <v>0.311</v>
      </c>
      <c r="L34">
        <v>0.30299999999999999</v>
      </c>
      <c r="M34">
        <v>0.67400000000000004</v>
      </c>
      <c r="N34">
        <v>0.749</v>
      </c>
    </row>
    <row r="35" spans="1:14" x14ac:dyDescent="0.4">
      <c r="A35">
        <v>34</v>
      </c>
      <c r="B35">
        <v>0.55500000000000005</v>
      </c>
      <c r="C35">
        <v>0.74099999999999999</v>
      </c>
      <c r="D35">
        <v>0.68100000000000005</v>
      </c>
      <c r="K35">
        <v>0.311</v>
      </c>
      <c r="L35">
        <v>0.30299999999999999</v>
      </c>
      <c r="M35">
        <v>0.67400000000000004</v>
      </c>
      <c r="N35">
        <v>0.749</v>
      </c>
    </row>
    <row r="36" spans="1:14" x14ac:dyDescent="0.4">
      <c r="A36">
        <v>35</v>
      </c>
      <c r="B36">
        <v>0.55600000000000005</v>
      </c>
      <c r="C36">
        <v>0.745</v>
      </c>
      <c r="D36">
        <v>0.68400000000000005</v>
      </c>
      <c r="K36">
        <v>0.311</v>
      </c>
      <c r="L36">
        <v>0.30299999999999999</v>
      </c>
      <c r="M36">
        <v>0.67400000000000004</v>
      </c>
      <c r="N36">
        <v>0.749</v>
      </c>
    </row>
    <row r="37" spans="1:14" x14ac:dyDescent="0.4">
      <c r="A37">
        <v>36</v>
      </c>
      <c r="B37">
        <v>0.55100000000000005</v>
      </c>
      <c r="C37">
        <v>0.752</v>
      </c>
      <c r="D37">
        <v>0.70299999999999996</v>
      </c>
      <c r="K37">
        <v>0.311</v>
      </c>
      <c r="L37">
        <v>0.30299999999999999</v>
      </c>
      <c r="M37">
        <v>0.67400000000000004</v>
      </c>
      <c r="N37">
        <v>0.749</v>
      </c>
    </row>
    <row r="38" spans="1:14" x14ac:dyDescent="0.4">
      <c r="A38">
        <v>37</v>
      </c>
      <c r="B38">
        <v>0.55100000000000005</v>
      </c>
      <c r="C38">
        <v>0.75800000000000001</v>
      </c>
      <c r="D38">
        <v>0.69499999999999995</v>
      </c>
      <c r="K38">
        <v>0.311</v>
      </c>
      <c r="L38">
        <v>0.30299999999999999</v>
      </c>
      <c r="M38">
        <v>0.67400000000000004</v>
      </c>
      <c r="N38">
        <v>0.749</v>
      </c>
    </row>
    <row r="39" spans="1:14" x14ac:dyDescent="0.4">
      <c r="A39">
        <v>38</v>
      </c>
      <c r="B39">
        <v>0.55600000000000005</v>
      </c>
      <c r="C39">
        <v>0.754</v>
      </c>
      <c r="D39">
        <v>0.70799999999999996</v>
      </c>
      <c r="K39">
        <v>0.311</v>
      </c>
      <c r="L39">
        <v>0.30299999999999999</v>
      </c>
      <c r="M39">
        <v>0.67400000000000004</v>
      </c>
      <c r="N39">
        <v>0.749</v>
      </c>
    </row>
    <row r="40" spans="1:14" x14ac:dyDescent="0.4">
      <c r="A40">
        <v>39</v>
      </c>
      <c r="B40">
        <v>0.55800000000000005</v>
      </c>
      <c r="C40">
        <v>0.753</v>
      </c>
      <c r="D40">
        <v>0.70899999999999996</v>
      </c>
      <c r="K40">
        <v>0.311</v>
      </c>
      <c r="L40">
        <v>0.30299999999999999</v>
      </c>
      <c r="M40">
        <v>0.67400000000000004</v>
      </c>
      <c r="N40">
        <v>0.749</v>
      </c>
    </row>
    <row r="41" spans="1:14" x14ac:dyDescent="0.4">
      <c r="A41">
        <v>40</v>
      </c>
      <c r="B41">
        <v>0.55100000000000005</v>
      </c>
      <c r="C41">
        <v>0.751</v>
      </c>
      <c r="D41">
        <v>0.71599999999999997</v>
      </c>
      <c r="K41">
        <v>0.311</v>
      </c>
      <c r="L41">
        <v>0.30299999999999999</v>
      </c>
      <c r="M41">
        <v>0.67400000000000004</v>
      </c>
      <c r="N41">
        <v>0.749</v>
      </c>
    </row>
    <row r="42" spans="1:14" x14ac:dyDescent="0.4">
      <c r="A42">
        <v>41</v>
      </c>
      <c r="B42">
        <v>0.54500000000000004</v>
      </c>
      <c r="C42">
        <v>0.76100000000000001</v>
      </c>
      <c r="D42">
        <v>0.70699999999999996</v>
      </c>
      <c r="K42">
        <v>0.311</v>
      </c>
      <c r="L42">
        <v>0.30299999999999999</v>
      </c>
      <c r="M42">
        <v>0.67400000000000004</v>
      </c>
      <c r="N42">
        <v>0.749</v>
      </c>
    </row>
    <row r="43" spans="1:14" x14ac:dyDescent="0.4">
      <c r="A43">
        <v>42</v>
      </c>
      <c r="B43">
        <v>0.54700000000000004</v>
      </c>
      <c r="C43">
        <v>0.75700000000000001</v>
      </c>
      <c r="D43">
        <v>0.69599999999999995</v>
      </c>
      <c r="K43">
        <v>0.311</v>
      </c>
      <c r="L43">
        <v>0.30299999999999999</v>
      </c>
      <c r="M43">
        <v>0.67400000000000004</v>
      </c>
      <c r="N43">
        <v>0.749</v>
      </c>
    </row>
    <row r="44" spans="1:14" x14ac:dyDescent="0.4">
      <c r="A44">
        <v>43</v>
      </c>
      <c r="B44">
        <v>0.53700000000000003</v>
      </c>
      <c r="C44">
        <v>0.75</v>
      </c>
      <c r="D44">
        <v>0.69899999999999995</v>
      </c>
      <c r="K44">
        <v>0.311</v>
      </c>
      <c r="L44">
        <v>0.30299999999999999</v>
      </c>
      <c r="M44">
        <v>0.67400000000000004</v>
      </c>
      <c r="N44">
        <v>0.749</v>
      </c>
    </row>
    <row r="45" spans="1:14" x14ac:dyDescent="0.4">
      <c r="A45">
        <v>44</v>
      </c>
      <c r="B45">
        <v>0.53500000000000003</v>
      </c>
      <c r="C45">
        <v>0.754</v>
      </c>
      <c r="D45">
        <v>0.69599999999999995</v>
      </c>
      <c r="K45">
        <v>0.311</v>
      </c>
      <c r="L45">
        <v>0.30299999999999999</v>
      </c>
      <c r="M45">
        <v>0.67400000000000004</v>
      </c>
      <c r="N45">
        <v>0.749</v>
      </c>
    </row>
    <row r="46" spans="1:14" x14ac:dyDescent="0.4">
      <c r="A46">
        <v>45</v>
      </c>
      <c r="B46">
        <v>0.54</v>
      </c>
      <c r="C46">
        <v>0.753</v>
      </c>
      <c r="D46">
        <v>0.70599999999999996</v>
      </c>
      <c r="K46">
        <v>0.311</v>
      </c>
      <c r="L46">
        <v>0.30299999999999999</v>
      </c>
      <c r="M46">
        <v>0.67400000000000004</v>
      </c>
      <c r="N46">
        <v>0.749</v>
      </c>
    </row>
    <row r="47" spans="1:14" x14ac:dyDescent="0.4">
      <c r="A47">
        <v>46</v>
      </c>
      <c r="B47">
        <v>0.53100000000000003</v>
      </c>
      <c r="C47">
        <v>0.75700000000000001</v>
      </c>
      <c r="D47">
        <v>0.69899999999999995</v>
      </c>
      <c r="K47">
        <v>0.311</v>
      </c>
      <c r="L47">
        <v>0.30299999999999999</v>
      </c>
      <c r="M47">
        <v>0.67400000000000004</v>
      </c>
      <c r="N47">
        <v>0.749</v>
      </c>
    </row>
    <row r="48" spans="1:14" x14ac:dyDescent="0.4">
      <c r="A48">
        <v>47</v>
      </c>
      <c r="B48">
        <v>0.53900000000000003</v>
      </c>
      <c r="C48">
        <v>0.75</v>
      </c>
      <c r="D48">
        <v>0.70199999999999996</v>
      </c>
      <c r="K48">
        <v>0.311</v>
      </c>
      <c r="L48">
        <v>0.30299999999999999</v>
      </c>
      <c r="M48">
        <v>0.67400000000000004</v>
      </c>
      <c r="N48">
        <v>0.749</v>
      </c>
    </row>
    <row r="49" spans="1:14" x14ac:dyDescent="0.4">
      <c r="A49">
        <v>48</v>
      </c>
      <c r="B49">
        <v>0.54</v>
      </c>
      <c r="C49">
        <v>0.75</v>
      </c>
      <c r="D49">
        <v>0.69699999999999995</v>
      </c>
      <c r="K49">
        <v>0.311</v>
      </c>
      <c r="L49">
        <v>0.30299999999999999</v>
      </c>
      <c r="M49">
        <v>0.67400000000000004</v>
      </c>
      <c r="N49">
        <v>0.749</v>
      </c>
    </row>
    <row r="50" spans="1:14" x14ac:dyDescent="0.4">
      <c r="A50">
        <v>49</v>
      </c>
      <c r="B50">
        <v>0.54500000000000004</v>
      </c>
      <c r="C50">
        <v>0.751</v>
      </c>
      <c r="D50">
        <v>0.70299999999999996</v>
      </c>
      <c r="K50">
        <v>0.311</v>
      </c>
      <c r="L50">
        <v>0.30299999999999999</v>
      </c>
      <c r="M50">
        <v>0.67400000000000004</v>
      </c>
      <c r="N50">
        <v>0.749</v>
      </c>
    </row>
    <row r="51" spans="1:14" x14ac:dyDescent="0.4">
      <c r="A51">
        <v>50</v>
      </c>
      <c r="B51">
        <v>0.55200000000000005</v>
      </c>
      <c r="C51">
        <v>0.76</v>
      </c>
      <c r="D51">
        <v>0.69899999999999995</v>
      </c>
      <c r="K51">
        <v>0.311</v>
      </c>
      <c r="L51">
        <v>0.30299999999999999</v>
      </c>
      <c r="M51">
        <v>0.67400000000000004</v>
      </c>
      <c r="N51">
        <v>0.749</v>
      </c>
    </row>
    <row r="52" spans="1:14" x14ac:dyDescent="0.4">
      <c r="A52">
        <v>51</v>
      </c>
      <c r="B52">
        <v>0.54800000000000004</v>
      </c>
      <c r="C52">
        <v>0.76500000000000001</v>
      </c>
      <c r="D52">
        <v>0.69199999999999995</v>
      </c>
      <c r="K52">
        <v>0.311</v>
      </c>
      <c r="L52">
        <v>0.30299999999999999</v>
      </c>
      <c r="M52">
        <v>0.67400000000000004</v>
      </c>
      <c r="N52">
        <v>0.749</v>
      </c>
    </row>
    <row r="53" spans="1:14" x14ac:dyDescent="0.4">
      <c r="A53">
        <v>52</v>
      </c>
      <c r="B53">
        <v>0.53600000000000003</v>
      </c>
      <c r="C53">
        <v>0.75900000000000001</v>
      </c>
      <c r="D53">
        <v>0.69</v>
      </c>
      <c r="K53">
        <v>0.311</v>
      </c>
      <c r="L53">
        <v>0.30299999999999999</v>
      </c>
      <c r="M53">
        <v>0.67400000000000004</v>
      </c>
      <c r="N53">
        <v>0.749</v>
      </c>
    </row>
    <row r="54" spans="1:14" x14ac:dyDescent="0.4">
      <c r="A54">
        <v>53</v>
      </c>
      <c r="B54">
        <v>0.56200000000000006</v>
      </c>
      <c r="C54">
        <v>0.755</v>
      </c>
      <c r="D54">
        <v>0.69199999999999995</v>
      </c>
      <c r="K54">
        <v>0.311</v>
      </c>
      <c r="L54">
        <v>0.30299999999999999</v>
      </c>
      <c r="M54">
        <v>0.67400000000000004</v>
      </c>
      <c r="N54">
        <v>0.749</v>
      </c>
    </row>
    <row r="55" spans="1:14" x14ac:dyDescent="0.4">
      <c r="A55">
        <v>54</v>
      </c>
      <c r="B55">
        <v>0.56799999999999995</v>
      </c>
      <c r="C55">
        <v>0.751</v>
      </c>
      <c r="D55">
        <v>0.68500000000000005</v>
      </c>
      <c r="K55">
        <v>0.311</v>
      </c>
      <c r="L55">
        <v>0.30299999999999999</v>
      </c>
      <c r="M55">
        <v>0.67400000000000004</v>
      </c>
      <c r="N55">
        <v>0.749</v>
      </c>
    </row>
    <row r="56" spans="1:14" x14ac:dyDescent="0.4">
      <c r="A56">
        <v>55</v>
      </c>
      <c r="B56">
        <v>0.56000000000000005</v>
      </c>
      <c r="C56">
        <v>0.755</v>
      </c>
      <c r="D56">
        <v>0.70299999999999996</v>
      </c>
      <c r="K56">
        <v>0.311</v>
      </c>
      <c r="L56">
        <v>0.30299999999999999</v>
      </c>
      <c r="M56">
        <v>0.67400000000000004</v>
      </c>
      <c r="N56">
        <v>0.749</v>
      </c>
    </row>
    <row r="57" spans="1:14" x14ac:dyDescent="0.4">
      <c r="A57">
        <v>56</v>
      </c>
      <c r="B57">
        <v>0.56799999999999995</v>
      </c>
      <c r="C57">
        <v>0.746</v>
      </c>
      <c r="D57">
        <v>0.68200000000000005</v>
      </c>
      <c r="K57">
        <v>0.311</v>
      </c>
      <c r="L57">
        <v>0.30299999999999999</v>
      </c>
      <c r="M57">
        <v>0.67400000000000004</v>
      </c>
      <c r="N57">
        <v>0.749</v>
      </c>
    </row>
    <row r="58" spans="1:14" x14ac:dyDescent="0.4">
      <c r="A58">
        <v>57</v>
      </c>
      <c r="B58">
        <v>0.56200000000000006</v>
      </c>
      <c r="C58">
        <v>0.76100000000000001</v>
      </c>
      <c r="D58">
        <v>0.69099999999999995</v>
      </c>
      <c r="K58">
        <v>0.311</v>
      </c>
      <c r="L58">
        <v>0.30299999999999999</v>
      </c>
      <c r="M58">
        <v>0.67400000000000004</v>
      </c>
      <c r="N58">
        <v>0.749</v>
      </c>
    </row>
    <row r="59" spans="1:14" x14ac:dyDescent="0.4">
      <c r="A59">
        <v>58</v>
      </c>
      <c r="B59">
        <v>0.55700000000000005</v>
      </c>
      <c r="C59">
        <v>0.75</v>
      </c>
      <c r="D59">
        <v>0.70299999999999996</v>
      </c>
      <c r="K59">
        <v>0.311</v>
      </c>
      <c r="L59">
        <v>0.30299999999999999</v>
      </c>
      <c r="M59">
        <v>0.67400000000000004</v>
      </c>
      <c r="N59">
        <v>0.749</v>
      </c>
    </row>
    <row r="60" spans="1:14" x14ac:dyDescent="0.4">
      <c r="A60">
        <v>59</v>
      </c>
      <c r="B60">
        <v>0.55200000000000005</v>
      </c>
      <c r="C60">
        <v>0.76300000000000001</v>
      </c>
      <c r="D60">
        <v>0.7</v>
      </c>
      <c r="K60">
        <v>0.311</v>
      </c>
      <c r="L60">
        <v>0.30299999999999999</v>
      </c>
      <c r="M60">
        <v>0.67400000000000004</v>
      </c>
      <c r="N60">
        <v>0.749</v>
      </c>
    </row>
    <row r="61" spans="1:14" x14ac:dyDescent="0.4">
      <c r="A61">
        <v>60</v>
      </c>
      <c r="B61">
        <v>0.55600000000000005</v>
      </c>
      <c r="C61">
        <v>0.754</v>
      </c>
      <c r="D61">
        <v>0.69599999999999995</v>
      </c>
      <c r="K61">
        <v>0.311</v>
      </c>
      <c r="L61">
        <v>0.30299999999999999</v>
      </c>
      <c r="M61">
        <v>0.67400000000000004</v>
      </c>
      <c r="N61">
        <v>0.749</v>
      </c>
    </row>
    <row r="62" spans="1:14" x14ac:dyDescent="0.4">
      <c r="A62">
        <v>61</v>
      </c>
      <c r="B62">
        <v>0.54800000000000004</v>
      </c>
      <c r="C62">
        <v>0.749</v>
      </c>
      <c r="D62">
        <v>0.68799999999999994</v>
      </c>
      <c r="K62">
        <v>0.311</v>
      </c>
      <c r="L62">
        <v>0.30299999999999999</v>
      </c>
      <c r="M62">
        <v>0.67400000000000004</v>
      </c>
      <c r="N62">
        <v>0.749</v>
      </c>
    </row>
    <row r="63" spans="1:14" x14ac:dyDescent="0.4">
      <c r="A63">
        <v>62</v>
      </c>
      <c r="B63">
        <v>0.54100000000000004</v>
      </c>
      <c r="C63">
        <v>0.75700000000000001</v>
      </c>
      <c r="D63">
        <v>0.68600000000000005</v>
      </c>
      <c r="K63">
        <v>0.311</v>
      </c>
      <c r="L63">
        <v>0.30299999999999999</v>
      </c>
      <c r="M63">
        <v>0.67400000000000004</v>
      </c>
      <c r="N63">
        <v>0.749</v>
      </c>
    </row>
    <row r="64" spans="1:14" x14ac:dyDescent="0.4">
      <c r="A64">
        <v>63</v>
      </c>
      <c r="B64">
        <v>0.55600000000000005</v>
      </c>
      <c r="C64">
        <v>0.753</v>
      </c>
      <c r="D64">
        <v>0.67500000000000004</v>
      </c>
      <c r="K64">
        <v>0.311</v>
      </c>
      <c r="L64">
        <v>0.30299999999999999</v>
      </c>
      <c r="M64">
        <v>0.67400000000000004</v>
      </c>
      <c r="N64">
        <v>0.749</v>
      </c>
    </row>
    <row r="65" spans="1:14" x14ac:dyDescent="0.4">
      <c r="A65">
        <v>64</v>
      </c>
      <c r="B65">
        <v>0.56000000000000005</v>
      </c>
      <c r="C65">
        <v>0.75800000000000001</v>
      </c>
      <c r="D65">
        <v>0.68</v>
      </c>
      <c r="K65">
        <v>0.311</v>
      </c>
      <c r="L65">
        <v>0.30299999999999999</v>
      </c>
      <c r="M65">
        <v>0.67400000000000004</v>
      </c>
      <c r="N65">
        <v>0.749</v>
      </c>
    </row>
    <row r="66" spans="1:14" x14ac:dyDescent="0.4">
      <c r="A66">
        <v>65</v>
      </c>
      <c r="B66">
        <v>0.55300000000000005</v>
      </c>
      <c r="C66">
        <v>0.75</v>
      </c>
      <c r="D66">
        <v>0.67500000000000004</v>
      </c>
      <c r="K66">
        <v>0.311</v>
      </c>
      <c r="L66">
        <v>0.30299999999999999</v>
      </c>
      <c r="M66">
        <v>0.67400000000000004</v>
      </c>
      <c r="N66">
        <v>0.749</v>
      </c>
    </row>
    <row r="67" spans="1:14" x14ac:dyDescent="0.4">
      <c r="A67">
        <v>66</v>
      </c>
      <c r="B67">
        <v>0.55000000000000004</v>
      </c>
      <c r="C67">
        <v>0.753</v>
      </c>
      <c r="D67">
        <v>0.68799999999999994</v>
      </c>
      <c r="K67">
        <v>0.311</v>
      </c>
      <c r="L67">
        <v>0.30299999999999999</v>
      </c>
      <c r="M67">
        <v>0.67400000000000004</v>
      </c>
      <c r="N67">
        <v>0.749</v>
      </c>
    </row>
    <row r="68" spans="1:14" x14ac:dyDescent="0.4">
      <c r="A68">
        <v>67</v>
      </c>
      <c r="B68">
        <v>0.56200000000000006</v>
      </c>
      <c r="C68">
        <v>0.751</v>
      </c>
      <c r="D68">
        <v>0.67900000000000005</v>
      </c>
      <c r="K68">
        <v>0.311</v>
      </c>
      <c r="L68">
        <v>0.30299999999999999</v>
      </c>
      <c r="M68">
        <v>0.67400000000000004</v>
      </c>
      <c r="N68">
        <v>0.749</v>
      </c>
    </row>
    <row r="69" spans="1:14" x14ac:dyDescent="0.4">
      <c r="A69">
        <v>68</v>
      </c>
      <c r="B69">
        <v>0.56399999999999995</v>
      </c>
      <c r="C69">
        <v>0.75700000000000001</v>
      </c>
      <c r="D69">
        <v>0.69899999999999995</v>
      </c>
      <c r="K69">
        <v>0.311</v>
      </c>
      <c r="L69">
        <v>0.30299999999999999</v>
      </c>
      <c r="M69">
        <v>0.67400000000000004</v>
      </c>
      <c r="N69">
        <v>0.749</v>
      </c>
    </row>
    <row r="70" spans="1:14" x14ac:dyDescent="0.4">
      <c r="A70">
        <v>69</v>
      </c>
      <c r="B70">
        <v>0.55200000000000005</v>
      </c>
      <c r="C70">
        <v>0.75</v>
      </c>
      <c r="D70">
        <v>0.67800000000000005</v>
      </c>
      <c r="K70">
        <v>0.311</v>
      </c>
      <c r="L70">
        <v>0.30299999999999999</v>
      </c>
      <c r="M70">
        <v>0.67400000000000004</v>
      </c>
      <c r="N70">
        <v>0.749</v>
      </c>
    </row>
    <row r="71" spans="1:14" x14ac:dyDescent="0.4">
      <c r="A71">
        <v>70</v>
      </c>
      <c r="B71">
        <v>0.55000000000000004</v>
      </c>
      <c r="C71">
        <v>0.754</v>
      </c>
      <c r="D71">
        <v>0.68899999999999995</v>
      </c>
      <c r="K71">
        <v>0.311</v>
      </c>
      <c r="L71">
        <v>0.30299999999999999</v>
      </c>
      <c r="M71">
        <v>0.67400000000000004</v>
      </c>
      <c r="N71">
        <v>0.749</v>
      </c>
    </row>
    <row r="72" spans="1:14" x14ac:dyDescent="0.4">
      <c r="A72">
        <v>71</v>
      </c>
      <c r="B72">
        <v>0.53900000000000003</v>
      </c>
      <c r="C72">
        <v>0.751</v>
      </c>
      <c r="D72">
        <v>0.68300000000000005</v>
      </c>
      <c r="K72">
        <v>0.311</v>
      </c>
      <c r="L72">
        <v>0.30299999999999999</v>
      </c>
      <c r="M72">
        <v>0.67400000000000004</v>
      </c>
      <c r="N72">
        <v>0.749</v>
      </c>
    </row>
    <row r="73" spans="1:14" x14ac:dyDescent="0.4">
      <c r="A73">
        <v>72</v>
      </c>
      <c r="B73">
        <v>0.56399999999999995</v>
      </c>
      <c r="C73">
        <v>0.754</v>
      </c>
      <c r="D73">
        <v>0.69099999999999995</v>
      </c>
      <c r="K73">
        <v>0.311</v>
      </c>
      <c r="L73">
        <v>0.30299999999999999</v>
      </c>
      <c r="M73">
        <v>0.67400000000000004</v>
      </c>
      <c r="N73">
        <v>0.749</v>
      </c>
    </row>
    <row r="74" spans="1:14" x14ac:dyDescent="0.4">
      <c r="A74">
        <v>73</v>
      </c>
      <c r="B74">
        <v>0.53700000000000003</v>
      </c>
      <c r="C74">
        <v>0.75</v>
      </c>
      <c r="D74">
        <v>0.69899999999999995</v>
      </c>
      <c r="K74">
        <v>0.311</v>
      </c>
      <c r="L74">
        <v>0.30299999999999999</v>
      </c>
      <c r="M74">
        <v>0.67400000000000004</v>
      </c>
      <c r="N74">
        <v>0.749</v>
      </c>
    </row>
    <row r="75" spans="1:14" x14ac:dyDescent="0.4">
      <c r="A75">
        <v>74</v>
      </c>
      <c r="B75">
        <v>0.54300000000000004</v>
      </c>
      <c r="C75">
        <v>0.751</v>
      </c>
      <c r="D75">
        <v>0.67500000000000004</v>
      </c>
      <c r="K75">
        <v>0.311</v>
      </c>
      <c r="L75">
        <v>0.30299999999999999</v>
      </c>
      <c r="M75">
        <v>0.67400000000000004</v>
      </c>
      <c r="N75">
        <v>0.749</v>
      </c>
    </row>
    <row r="76" spans="1:14" x14ac:dyDescent="0.4">
      <c r="A76">
        <v>75</v>
      </c>
      <c r="B76">
        <v>0.54100000000000004</v>
      </c>
      <c r="C76">
        <v>0.74</v>
      </c>
      <c r="D76">
        <v>0.68600000000000005</v>
      </c>
      <c r="K76">
        <v>0.311</v>
      </c>
      <c r="L76">
        <v>0.30299999999999999</v>
      </c>
      <c r="M76">
        <v>0.67400000000000004</v>
      </c>
      <c r="N76">
        <v>0.749</v>
      </c>
    </row>
    <row r="77" spans="1:14" x14ac:dyDescent="0.4">
      <c r="A77">
        <v>76</v>
      </c>
      <c r="B77">
        <v>0.55800000000000005</v>
      </c>
      <c r="C77">
        <v>0.73799999999999999</v>
      </c>
      <c r="D77">
        <v>0.67800000000000005</v>
      </c>
      <c r="K77">
        <v>0.311</v>
      </c>
      <c r="L77">
        <v>0.30299999999999999</v>
      </c>
      <c r="M77">
        <v>0.67400000000000004</v>
      </c>
      <c r="N77">
        <v>0.749</v>
      </c>
    </row>
    <row r="78" spans="1:14" x14ac:dyDescent="0.4">
      <c r="A78">
        <v>77</v>
      </c>
      <c r="B78">
        <v>0.55500000000000005</v>
      </c>
      <c r="C78">
        <v>0.75</v>
      </c>
      <c r="D78">
        <v>0.68100000000000005</v>
      </c>
      <c r="K78">
        <v>0.311</v>
      </c>
      <c r="L78">
        <v>0.30299999999999999</v>
      </c>
      <c r="M78">
        <v>0.67400000000000004</v>
      </c>
      <c r="N78">
        <v>0.749</v>
      </c>
    </row>
    <row r="79" spans="1:14" x14ac:dyDescent="0.4">
      <c r="A79">
        <v>78</v>
      </c>
      <c r="B79">
        <v>0.54500000000000004</v>
      </c>
      <c r="C79">
        <v>0.747</v>
      </c>
      <c r="D79">
        <v>0.68300000000000005</v>
      </c>
      <c r="K79">
        <v>0.311</v>
      </c>
      <c r="L79">
        <v>0.30299999999999999</v>
      </c>
      <c r="M79">
        <v>0.67400000000000004</v>
      </c>
      <c r="N79">
        <v>0.749</v>
      </c>
    </row>
    <row r="80" spans="1:14" x14ac:dyDescent="0.4">
      <c r="A80">
        <v>79</v>
      </c>
      <c r="B80">
        <v>0.54800000000000004</v>
      </c>
      <c r="C80">
        <v>0.75600000000000001</v>
      </c>
      <c r="D80">
        <v>0.66600000000000004</v>
      </c>
      <c r="K80">
        <v>0.311</v>
      </c>
      <c r="L80">
        <v>0.30299999999999999</v>
      </c>
      <c r="M80">
        <v>0.67400000000000004</v>
      </c>
      <c r="N80">
        <v>0.749</v>
      </c>
    </row>
    <row r="81" spans="1:14" x14ac:dyDescent="0.4">
      <c r="A81">
        <v>80</v>
      </c>
      <c r="B81">
        <v>0.55800000000000005</v>
      </c>
      <c r="C81">
        <v>0.74099999999999999</v>
      </c>
      <c r="D81">
        <v>0.68600000000000005</v>
      </c>
      <c r="K81">
        <v>0.311</v>
      </c>
      <c r="L81">
        <v>0.30299999999999999</v>
      </c>
      <c r="M81">
        <v>0.67400000000000004</v>
      </c>
      <c r="N81">
        <v>0.749</v>
      </c>
    </row>
    <row r="82" spans="1:14" x14ac:dyDescent="0.4">
      <c r="A82">
        <v>81</v>
      </c>
      <c r="B82">
        <v>0.55300000000000005</v>
      </c>
      <c r="C82">
        <v>0.753</v>
      </c>
      <c r="D82">
        <v>0.67400000000000004</v>
      </c>
      <c r="K82">
        <v>0.311</v>
      </c>
      <c r="L82">
        <v>0.30299999999999999</v>
      </c>
      <c r="M82">
        <v>0.67400000000000004</v>
      </c>
      <c r="N82">
        <v>0.749</v>
      </c>
    </row>
    <row r="83" spans="1:14" x14ac:dyDescent="0.4">
      <c r="A83">
        <v>82</v>
      </c>
      <c r="B83">
        <v>0.54200000000000004</v>
      </c>
      <c r="C83">
        <v>0.754</v>
      </c>
      <c r="D83">
        <v>0.69799999999999995</v>
      </c>
      <c r="K83">
        <v>0.311</v>
      </c>
      <c r="L83">
        <v>0.30299999999999999</v>
      </c>
      <c r="M83">
        <v>0.67400000000000004</v>
      </c>
      <c r="N83">
        <v>0.749</v>
      </c>
    </row>
    <row r="84" spans="1:14" x14ac:dyDescent="0.4">
      <c r="A84">
        <v>83</v>
      </c>
      <c r="B84">
        <v>0.53300000000000003</v>
      </c>
      <c r="C84">
        <v>0.74</v>
      </c>
      <c r="D84">
        <v>0.68200000000000005</v>
      </c>
      <c r="K84">
        <v>0.311</v>
      </c>
      <c r="L84">
        <v>0.30299999999999999</v>
      </c>
      <c r="M84">
        <v>0.67400000000000004</v>
      </c>
      <c r="N84">
        <v>0.749</v>
      </c>
    </row>
    <row r="85" spans="1:14" x14ac:dyDescent="0.4">
      <c r="A85">
        <v>84</v>
      </c>
      <c r="B85">
        <v>0.55300000000000005</v>
      </c>
      <c r="C85">
        <v>0.74399999999999999</v>
      </c>
      <c r="D85">
        <v>0.68100000000000005</v>
      </c>
      <c r="K85">
        <v>0.311</v>
      </c>
      <c r="L85">
        <v>0.30299999999999999</v>
      </c>
      <c r="M85">
        <v>0.67400000000000004</v>
      </c>
      <c r="N85">
        <v>0.749</v>
      </c>
    </row>
    <row r="86" spans="1:14" x14ac:dyDescent="0.4">
      <c r="A86">
        <v>85</v>
      </c>
      <c r="B86">
        <v>0.54600000000000004</v>
      </c>
      <c r="C86">
        <v>0.746</v>
      </c>
      <c r="D86">
        <v>0.67900000000000005</v>
      </c>
      <c r="K86">
        <v>0.311</v>
      </c>
      <c r="L86">
        <v>0.30299999999999999</v>
      </c>
      <c r="M86">
        <v>0.67400000000000004</v>
      </c>
      <c r="N86">
        <v>0.749</v>
      </c>
    </row>
    <row r="87" spans="1:14" x14ac:dyDescent="0.4">
      <c r="A87">
        <v>86</v>
      </c>
      <c r="B87">
        <v>0.54300000000000004</v>
      </c>
      <c r="C87">
        <v>0.72899999999999998</v>
      </c>
      <c r="D87">
        <v>0.67400000000000004</v>
      </c>
      <c r="K87">
        <v>0.311</v>
      </c>
      <c r="L87">
        <v>0.30299999999999999</v>
      </c>
      <c r="M87">
        <v>0.67400000000000004</v>
      </c>
      <c r="N87">
        <v>0.749</v>
      </c>
    </row>
    <row r="88" spans="1:14" x14ac:dyDescent="0.4">
      <c r="A88">
        <v>87</v>
      </c>
      <c r="B88">
        <v>0.54700000000000004</v>
      </c>
      <c r="C88">
        <v>0.749</v>
      </c>
      <c r="D88">
        <v>0.67</v>
      </c>
      <c r="K88">
        <v>0.311</v>
      </c>
      <c r="L88">
        <v>0.30299999999999999</v>
      </c>
      <c r="M88">
        <v>0.67400000000000004</v>
      </c>
      <c r="N88">
        <v>0.749</v>
      </c>
    </row>
    <row r="89" spans="1:14" x14ac:dyDescent="0.4">
      <c r="A89">
        <v>88</v>
      </c>
      <c r="B89">
        <v>0.53800000000000003</v>
      </c>
      <c r="C89">
        <v>0.75600000000000001</v>
      </c>
      <c r="D89">
        <v>0.67600000000000005</v>
      </c>
      <c r="K89">
        <v>0.311</v>
      </c>
      <c r="L89">
        <v>0.30299999999999999</v>
      </c>
      <c r="M89">
        <v>0.67400000000000004</v>
      </c>
      <c r="N89">
        <v>0.749</v>
      </c>
    </row>
    <row r="90" spans="1:14" x14ac:dyDescent="0.4">
      <c r="A90">
        <v>89</v>
      </c>
      <c r="B90">
        <v>0.54200000000000004</v>
      </c>
      <c r="C90">
        <v>0.753</v>
      </c>
      <c r="D90">
        <v>0.68500000000000005</v>
      </c>
      <c r="K90">
        <v>0.311</v>
      </c>
      <c r="L90">
        <v>0.30299999999999999</v>
      </c>
      <c r="M90">
        <v>0.67400000000000004</v>
      </c>
      <c r="N90">
        <v>0.749</v>
      </c>
    </row>
    <row r="91" spans="1:14" x14ac:dyDescent="0.4">
      <c r="A91">
        <v>90</v>
      </c>
      <c r="B91">
        <v>0.54600000000000004</v>
      </c>
      <c r="C91">
        <v>0.748</v>
      </c>
      <c r="D91">
        <v>0.67900000000000005</v>
      </c>
      <c r="K91">
        <v>0.311</v>
      </c>
      <c r="L91">
        <v>0.30299999999999999</v>
      </c>
      <c r="M91">
        <v>0.67400000000000004</v>
      </c>
      <c r="N91">
        <v>0.749</v>
      </c>
    </row>
    <row r="92" spans="1:14" x14ac:dyDescent="0.4">
      <c r="A92">
        <v>91</v>
      </c>
      <c r="B92">
        <v>0.54100000000000004</v>
      </c>
      <c r="C92">
        <v>0.746</v>
      </c>
      <c r="D92">
        <v>0.67700000000000005</v>
      </c>
      <c r="K92">
        <v>0.311</v>
      </c>
      <c r="L92">
        <v>0.30299999999999999</v>
      </c>
      <c r="M92">
        <v>0.67400000000000004</v>
      </c>
      <c r="N92">
        <v>0.749</v>
      </c>
    </row>
    <row r="93" spans="1:14" x14ac:dyDescent="0.4">
      <c r="A93">
        <v>92</v>
      </c>
      <c r="B93">
        <v>0.53700000000000003</v>
      </c>
      <c r="C93">
        <v>0.748</v>
      </c>
      <c r="D93">
        <v>0.67500000000000004</v>
      </c>
      <c r="K93">
        <v>0.311</v>
      </c>
      <c r="L93">
        <v>0.30299999999999999</v>
      </c>
      <c r="M93">
        <v>0.67400000000000004</v>
      </c>
      <c r="N93">
        <v>0.749</v>
      </c>
    </row>
    <row r="94" spans="1:14" x14ac:dyDescent="0.4">
      <c r="A94">
        <v>93</v>
      </c>
      <c r="B94">
        <v>0.52400000000000002</v>
      </c>
      <c r="C94">
        <v>0.74299999999999999</v>
      </c>
      <c r="D94">
        <v>0.68200000000000005</v>
      </c>
      <c r="K94">
        <v>0.311</v>
      </c>
      <c r="L94">
        <v>0.30299999999999999</v>
      </c>
      <c r="M94">
        <v>0.67400000000000004</v>
      </c>
      <c r="N94">
        <v>0.749</v>
      </c>
    </row>
    <row r="95" spans="1:14" x14ac:dyDescent="0.4">
      <c r="A95">
        <v>94</v>
      </c>
      <c r="B95">
        <v>0.54200000000000004</v>
      </c>
      <c r="C95">
        <v>0.754</v>
      </c>
      <c r="D95">
        <v>0.67900000000000005</v>
      </c>
      <c r="K95">
        <v>0.311</v>
      </c>
      <c r="L95">
        <v>0.30299999999999999</v>
      </c>
      <c r="M95">
        <v>0.67400000000000004</v>
      </c>
      <c r="N95">
        <v>0.749</v>
      </c>
    </row>
    <row r="96" spans="1:14" x14ac:dyDescent="0.4">
      <c r="A96">
        <v>95</v>
      </c>
      <c r="B96">
        <v>0.53900000000000003</v>
      </c>
      <c r="C96">
        <v>0.74</v>
      </c>
      <c r="D96">
        <v>0.67500000000000004</v>
      </c>
      <c r="K96">
        <v>0.311</v>
      </c>
      <c r="L96">
        <v>0.30299999999999999</v>
      </c>
      <c r="M96">
        <v>0.67400000000000004</v>
      </c>
      <c r="N96">
        <v>0.749</v>
      </c>
    </row>
    <row r="97" spans="1:14" x14ac:dyDescent="0.4">
      <c r="A97">
        <v>96</v>
      </c>
      <c r="B97">
        <v>0.53300000000000003</v>
      </c>
      <c r="C97">
        <v>0.73199999999999998</v>
      </c>
      <c r="D97">
        <v>0.66800000000000004</v>
      </c>
      <c r="K97">
        <v>0.311</v>
      </c>
      <c r="L97">
        <v>0.30299999999999999</v>
      </c>
      <c r="M97">
        <v>0.67400000000000004</v>
      </c>
      <c r="N97">
        <v>0.749</v>
      </c>
    </row>
    <row r="98" spans="1:14" x14ac:dyDescent="0.4">
      <c r="A98">
        <v>97</v>
      </c>
      <c r="B98">
        <v>0.52900000000000003</v>
      </c>
      <c r="C98">
        <v>0.74399999999999999</v>
      </c>
      <c r="D98">
        <v>0.68100000000000005</v>
      </c>
      <c r="K98">
        <v>0.311</v>
      </c>
      <c r="L98">
        <v>0.30299999999999999</v>
      </c>
      <c r="M98">
        <v>0.67400000000000004</v>
      </c>
      <c r="N98">
        <v>0.749</v>
      </c>
    </row>
    <row r="99" spans="1:14" x14ac:dyDescent="0.4">
      <c r="A99">
        <v>98</v>
      </c>
      <c r="B99">
        <v>0.55300000000000005</v>
      </c>
      <c r="C99">
        <v>0.72599999999999998</v>
      </c>
      <c r="D99">
        <v>0.66300000000000003</v>
      </c>
      <c r="K99">
        <v>0.311</v>
      </c>
      <c r="L99">
        <v>0.30299999999999999</v>
      </c>
      <c r="M99">
        <v>0.67400000000000004</v>
      </c>
      <c r="N99">
        <v>0.749</v>
      </c>
    </row>
    <row r="100" spans="1:14" x14ac:dyDescent="0.4">
      <c r="A100">
        <v>99</v>
      </c>
      <c r="B100">
        <v>0.55700000000000005</v>
      </c>
      <c r="C100">
        <v>0.748</v>
      </c>
      <c r="D100">
        <v>0.67400000000000004</v>
      </c>
      <c r="K100">
        <v>0.311</v>
      </c>
      <c r="L100">
        <v>0.30299999999999999</v>
      </c>
      <c r="M100">
        <v>0.67400000000000004</v>
      </c>
      <c r="N100">
        <v>0.749</v>
      </c>
    </row>
    <row r="101" spans="1:14" x14ac:dyDescent="0.4">
      <c r="A101">
        <v>100</v>
      </c>
      <c r="B101">
        <v>0.53500000000000003</v>
      </c>
      <c r="C101">
        <v>0.755</v>
      </c>
      <c r="D101">
        <v>0.65500000000000003</v>
      </c>
      <c r="K101">
        <v>0.311</v>
      </c>
      <c r="L101">
        <v>0.30299999999999999</v>
      </c>
      <c r="M101">
        <v>0.67400000000000004</v>
      </c>
      <c r="N101">
        <v>0.749</v>
      </c>
    </row>
    <row r="102" spans="1:14" x14ac:dyDescent="0.4">
      <c r="A102">
        <v>101</v>
      </c>
      <c r="B102">
        <v>0.54300000000000004</v>
      </c>
      <c r="C102">
        <v>0.76400000000000001</v>
      </c>
      <c r="D102">
        <v>0.67</v>
      </c>
      <c r="K102">
        <v>0.311</v>
      </c>
      <c r="L102">
        <v>0.30299999999999999</v>
      </c>
      <c r="M102">
        <v>0.67400000000000004</v>
      </c>
      <c r="N102">
        <v>0.749</v>
      </c>
    </row>
    <row r="103" spans="1:14" x14ac:dyDescent="0.4">
      <c r="A103">
        <v>102</v>
      </c>
      <c r="B103">
        <v>0.55300000000000005</v>
      </c>
      <c r="C103">
        <v>0.754</v>
      </c>
      <c r="D103">
        <v>0.67900000000000005</v>
      </c>
      <c r="K103">
        <v>0.311</v>
      </c>
      <c r="L103">
        <v>0.30299999999999999</v>
      </c>
      <c r="M103">
        <v>0.67400000000000004</v>
      </c>
      <c r="N103">
        <v>0.749</v>
      </c>
    </row>
    <row r="104" spans="1:14" x14ac:dyDescent="0.4">
      <c r="A104">
        <v>103</v>
      </c>
      <c r="B104">
        <v>0.53400000000000003</v>
      </c>
      <c r="C104">
        <v>0.76</v>
      </c>
      <c r="D104">
        <v>0.69399999999999995</v>
      </c>
      <c r="K104">
        <v>0.311</v>
      </c>
      <c r="L104">
        <v>0.30299999999999999</v>
      </c>
      <c r="M104">
        <v>0.67400000000000004</v>
      </c>
      <c r="N104">
        <v>0.749</v>
      </c>
    </row>
    <row r="105" spans="1:14" x14ac:dyDescent="0.4">
      <c r="A105">
        <v>104</v>
      </c>
      <c r="B105">
        <v>0.53</v>
      </c>
      <c r="C105">
        <v>0.73899999999999999</v>
      </c>
      <c r="D105">
        <v>0.65100000000000002</v>
      </c>
      <c r="K105">
        <v>0.311</v>
      </c>
      <c r="L105">
        <v>0.30299999999999999</v>
      </c>
      <c r="M105">
        <v>0.67400000000000004</v>
      </c>
      <c r="N105">
        <v>0.749</v>
      </c>
    </row>
    <row r="106" spans="1:14" x14ac:dyDescent="0.4">
      <c r="A106">
        <v>105</v>
      </c>
      <c r="B106">
        <v>0.54900000000000004</v>
      </c>
      <c r="C106">
        <v>0.745</v>
      </c>
      <c r="D106">
        <v>0.66200000000000003</v>
      </c>
      <c r="K106">
        <v>0.311</v>
      </c>
      <c r="L106">
        <v>0.30299999999999999</v>
      </c>
      <c r="M106">
        <v>0.67400000000000004</v>
      </c>
      <c r="N106">
        <v>0.749</v>
      </c>
    </row>
    <row r="107" spans="1:14" x14ac:dyDescent="0.4">
      <c r="A107">
        <v>106</v>
      </c>
      <c r="B107">
        <v>0.52900000000000003</v>
      </c>
      <c r="C107">
        <v>0.74399999999999999</v>
      </c>
      <c r="D107">
        <v>0.68400000000000005</v>
      </c>
      <c r="K107">
        <v>0.311</v>
      </c>
      <c r="L107">
        <v>0.30299999999999999</v>
      </c>
      <c r="M107">
        <v>0.67400000000000004</v>
      </c>
      <c r="N107">
        <v>0.749</v>
      </c>
    </row>
    <row r="108" spans="1:14" x14ac:dyDescent="0.4">
      <c r="A108">
        <v>107</v>
      </c>
      <c r="B108">
        <v>0.54500000000000004</v>
      </c>
      <c r="C108">
        <v>0.746</v>
      </c>
      <c r="D108">
        <v>0.67300000000000004</v>
      </c>
      <c r="K108">
        <v>0.311</v>
      </c>
      <c r="L108">
        <v>0.30299999999999999</v>
      </c>
      <c r="M108">
        <v>0.67400000000000004</v>
      </c>
      <c r="N108">
        <v>0.749</v>
      </c>
    </row>
    <row r="109" spans="1:14" x14ac:dyDescent="0.4">
      <c r="A109">
        <v>108</v>
      </c>
      <c r="B109">
        <v>0.52700000000000002</v>
      </c>
      <c r="C109">
        <v>0.747</v>
      </c>
      <c r="D109">
        <v>0.68100000000000005</v>
      </c>
      <c r="K109">
        <v>0.311</v>
      </c>
      <c r="L109">
        <v>0.30299999999999999</v>
      </c>
      <c r="M109">
        <v>0.67400000000000004</v>
      </c>
      <c r="N109">
        <v>0.749</v>
      </c>
    </row>
    <row r="110" spans="1:14" x14ac:dyDescent="0.4">
      <c r="A110">
        <v>109</v>
      </c>
      <c r="B110">
        <v>0.52600000000000002</v>
      </c>
      <c r="C110">
        <v>0.748</v>
      </c>
      <c r="D110">
        <v>0.67600000000000005</v>
      </c>
      <c r="K110">
        <v>0.311</v>
      </c>
      <c r="L110">
        <v>0.30299999999999999</v>
      </c>
      <c r="M110">
        <v>0.67400000000000004</v>
      </c>
      <c r="N110">
        <v>0.749</v>
      </c>
    </row>
    <row r="111" spans="1:14" x14ac:dyDescent="0.4">
      <c r="A111">
        <v>110</v>
      </c>
      <c r="B111">
        <v>0.52800000000000002</v>
      </c>
      <c r="C111">
        <v>0.73</v>
      </c>
      <c r="D111">
        <v>0.68400000000000005</v>
      </c>
      <c r="K111">
        <v>0.311</v>
      </c>
      <c r="L111">
        <v>0.30299999999999999</v>
      </c>
      <c r="M111">
        <v>0.67400000000000004</v>
      </c>
      <c r="N111">
        <v>0.749</v>
      </c>
    </row>
    <row r="112" spans="1:14" x14ac:dyDescent="0.4">
      <c r="A112">
        <v>111</v>
      </c>
      <c r="B112">
        <v>0.53800000000000003</v>
      </c>
      <c r="C112">
        <v>0.73599999999999999</v>
      </c>
      <c r="D112">
        <v>0.68300000000000005</v>
      </c>
      <c r="K112">
        <v>0.311</v>
      </c>
      <c r="L112">
        <v>0.30299999999999999</v>
      </c>
      <c r="M112">
        <v>0.67400000000000004</v>
      </c>
      <c r="N112">
        <v>0.749</v>
      </c>
    </row>
    <row r="113" spans="1:14" x14ac:dyDescent="0.4">
      <c r="A113">
        <v>112</v>
      </c>
      <c r="B113">
        <v>0.54</v>
      </c>
      <c r="C113">
        <v>0.748</v>
      </c>
      <c r="D113">
        <v>0.67800000000000005</v>
      </c>
      <c r="K113">
        <v>0.311</v>
      </c>
      <c r="L113">
        <v>0.30299999999999999</v>
      </c>
      <c r="M113">
        <v>0.67400000000000004</v>
      </c>
      <c r="N113">
        <v>0.749</v>
      </c>
    </row>
    <row r="114" spans="1:14" x14ac:dyDescent="0.4">
      <c r="A114">
        <v>113</v>
      </c>
      <c r="B114">
        <v>0.53900000000000003</v>
      </c>
      <c r="C114">
        <v>0.753</v>
      </c>
      <c r="D114">
        <v>0.66400000000000003</v>
      </c>
      <c r="K114">
        <v>0.311</v>
      </c>
      <c r="L114">
        <v>0.30299999999999999</v>
      </c>
      <c r="M114">
        <v>0.67400000000000004</v>
      </c>
      <c r="N114">
        <v>0.749</v>
      </c>
    </row>
    <row r="115" spans="1:14" x14ac:dyDescent="0.4">
      <c r="A115">
        <v>114</v>
      </c>
      <c r="B115">
        <v>0.53500000000000003</v>
      </c>
      <c r="C115">
        <v>0.745</v>
      </c>
      <c r="D115">
        <v>0.67100000000000004</v>
      </c>
      <c r="K115">
        <v>0.311</v>
      </c>
      <c r="L115">
        <v>0.30299999999999999</v>
      </c>
      <c r="M115">
        <v>0.67400000000000004</v>
      </c>
      <c r="N115">
        <v>0.749</v>
      </c>
    </row>
    <row r="116" spans="1:14" x14ac:dyDescent="0.4">
      <c r="A116">
        <v>115</v>
      </c>
      <c r="B116">
        <v>0.54300000000000004</v>
      </c>
      <c r="C116">
        <v>0.74399999999999999</v>
      </c>
      <c r="D116">
        <v>0.69099999999999995</v>
      </c>
      <c r="K116">
        <v>0.311</v>
      </c>
      <c r="L116">
        <v>0.30299999999999999</v>
      </c>
      <c r="M116">
        <v>0.67400000000000004</v>
      </c>
      <c r="N116">
        <v>0.749</v>
      </c>
    </row>
    <row r="117" spans="1:14" x14ac:dyDescent="0.4">
      <c r="A117">
        <v>116</v>
      </c>
      <c r="B117">
        <v>0.53200000000000003</v>
      </c>
      <c r="C117">
        <v>0.746</v>
      </c>
      <c r="D117">
        <v>0.67600000000000005</v>
      </c>
      <c r="K117">
        <v>0.311</v>
      </c>
      <c r="L117">
        <v>0.30299999999999999</v>
      </c>
      <c r="M117">
        <v>0.67400000000000004</v>
      </c>
      <c r="N117">
        <v>0.749</v>
      </c>
    </row>
    <row r="118" spans="1:14" x14ac:dyDescent="0.4">
      <c r="A118">
        <v>117</v>
      </c>
      <c r="B118">
        <v>0.53100000000000003</v>
      </c>
      <c r="C118">
        <v>0.74199999999999999</v>
      </c>
      <c r="D118">
        <v>0.67300000000000004</v>
      </c>
      <c r="K118">
        <v>0.311</v>
      </c>
      <c r="L118">
        <v>0.30299999999999999</v>
      </c>
      <c r="M118">
        <v>0.67400000000000004</v>
      </c>
      <c r="N118">
        <v>0.749</v>
      </c>
    </row>
    <row r="119" spans="1:14" x14ac:dyDescent="0.4">
      <c r="A119">
        <v>118</v>
      </c>
      <c r="B119">
        <v>0.52600000000000002</v>
      </c>
      <c r="C119">
        <v>0.73799999999999999</v>
      </c>
      <c r="D119">
        <v>0.66600000000000004</v>
      </c>
      <c r="K119">
        <v>0.311</v>
      </c>
      <c r="L119">
        <v>0.30299999999999999</v>
      </c>
      <c r="M119">
        <v>0.67400000000000004</v>
      </c>
      <c r="N119">
        <v>0.749</v>
      </c>
    </row>
    <row r="120" spans="1:14" x14ac:dyDescent="0.4">
      <c r="A120">
        <v>119</v>
      </c>
      <c r="B120">
        <v>0.54700000000000004</v>
      </c>
      <c r="C120">
        <v>0.74099999999999999</v>
      </c>
      <c r="D120">
        <v>0.66</v>
      </c>
      <c r="K120">
        <v>0.311</v>
      </c>
      <c r="L120">
        <v>0.30299999999999999</v>
      </c>
      <c r="M120">
        <v>0.67400000000000004</v>
      </c>
      <c r="N120">
        <v>0.749</v>
      </c>
    </row>
    <row r="121" spans="1:14" x14ac:dyDescent="0.4">
      <c r="A121">
        <v>120</v>
      </c>
      <c r="B121">
        <v>0.54400000000000004</v>
      </c>
      <c r="C121">
        <v>0.745</v>
      </c>
      <c r="D121">
        <v>0.67400000000000004</v>
      </c>
      <c r="K121">
        <v>0.311</v>
      </c>
      <c r="L121">
        <v>0.30299999999999999</v>
      </c>
      <c r="M121">
        <v>0.67400000000000004</v>
      </c>
      <c r="N121">
        <v>0.749</v>
      </c>
    </row>
    <row r="122" spans="1:14" x14ac:dyDescent="0.4">
      <c r="A122">
        <v>121</v>
      </c>
      <c r="B122">
        <v>0.54800000000000004</v>
      </c>
      <c r="C122">
        <v>0.73699999999999999</v>
      </c>
      <c r="D122">
        <v>0.67400000000000004</v>
      </c>
      <c r="K122">
        <v>0.311</v>
      </c>
      <c r="L122">
        <v>0.30299999999999999</v>
      </c>
      <c r="M122">
        <v>0.67400000000000004</v>
      </c>
      <c r="N122">
        <v>0.749</v>
      </c>
    </row>
    <row r="123" spans="1:14" x14ac:dyDescent="0.4">
      <c r="A123">
        <v>122</v>
      </c>
      <c r="B123">
        <v>0.52</v>
      </c>
      <c r="C123">
        <v>0.74099999999999999</v>
      </c>
      <c r="D123">
        <v>0.68700000000000006</v>
      </c>
      <c r="K123">
        <v>0.311</v>
      </c>
      <c r="L123">
        <v>0.30299999999999999</v>
      </c>
      <c r="M123">
        <v>0.67400000000000004</v>
      </c>
      <c r="N123">
        <v>0.749</v>
      </c>
    </row>
    <row r="124" spans="1:14" x14ac:dyDescent="0.4">
      <c r="A124">
        <v>123</v>
      </c>
      <c r="B124">
        <v>0.54100000000000004</v>
      </c>
      <c r="C124">
        <v>0.72399999999999998</v>
      </c>
      <c r="D124">
        <v>0.66300000000000003</v>
      </c>
      <c r="K124">
        <v>0.311</v>
      </c>
      <c r="L124">
        <v>0.30299999999999999</v>
      </c>
      <c r="M124">
        <v>0.67400000000000004</v>
      </c>
      <c r="N124">
        <v>0.749</v>
      </c>
    </row>
    <row r="125" spans="1:14" x14ac:dyDescent="0.4">
      <c r="A125">
        <v>124</v>
      </c>
      <c r="B125">
        <v>0.54600000000000004</v>
      </c>
      <c r="C125">
        <v>0.74099999999999999</v>
      </c>
      <c r="D125">
        <v>0.67100000000000004</v>
      </c>
      <c r="K125">
        <v>0.311</v>
      </c>
      <c r="L125">
        <v>0.30299999999999999</v>
      </c>
      <c r="M125">
        <v>0.67400000000000004</v>
      </c>
      <c r="N125">
        <v>0.749</v>
      </c>
    </row>
    <row r="126" spans="1:14" x14ac:dyDescent="0.4">
      <c r="A126">
        <v>125</v>
      </c>
      <c r="B126">
        <v>0.51900000000000002</v>
      </c>
      <c r="C126">
        <v>0.753</v>
      </c>
      <c r="D126">
        <v>0.66400000000000003</v>
      </c>
      <c r="K126">
        <v>0.311</v>
      </c>
      <c r="L126">
        <v>0.30299999999999999</v>
      </c>
      <c r="M126">
        <v>0.67400000000000004</v>
      </c>
      <c r="N126">
        <v>0.749</v>
      </c>
    </row>
    <row r="127" spans="1:14" x14ac:dyDescent="0.4">
      <c r="A127">
        <v>126</v>
      </c>
      <c r="B127">
        <v>0.55100000000000005</v>
      </c>
      <c r="C127">
        <v>0.747</v>
      </c>
      <c r="D127">
        <v>0.66700000000000004</v>
      </c>
      <c r="K127">
        <v>0.311</v>
      </c>
      <c r="L127">
        <v>0.30299999999999999</v>
      </c>
      <c r="M127">
        <v>0.67400000000000004</v>
      </c>
      <c r="N127">
        <v>0.749</v>
      </c>
    </row>
    <row r="128" spans="1:14" x14ac:dyDescent="0.4">
      <c r="A128">
        <v>127</v>
      </c>
      <c r="B128">
        <v>0.53</v>
      </c>
      <c r="C128">
        <v>0.747</v>
      </c>
      <c r="D128">
        <v>0.67600000000000005</v>
      </c>
      <c r="K128">
        <v>0.311</v>
      </c>
      <c r="L128">
        <v>0.30299999999999999</v>
      </c>
      <c r="M128">
        <v>0.67400000000000004</v>
      </c>
      <c r="N128">
        <v>0.749</v>
      </c>
    </row>
    <row r="129" spans="1:14" x14ac:dyDescent="0.4">
      <c r="A129">
        <v>128</v>
      </c>
      <c r="B129">
        <v>0.53400000000000003</v>
      </c>
      <c r="C129">
        <v>0.74099999999999999</v>
      </c>
      <c r="D129">
        <v>0.67500000000000004</v>
      </c>
      <c r="K129">
        <v>0.311</v>
      </c>
      <c r="L129">
        <v>0.30299999999999999</v>
      </c>
      <c r="M129">
        <v>0.67400000000000004</v>
      </c>
      <c r="N129">
        <v>0.749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45F3-817D-4FB2-911B-7670FC01B492}">
  <sheetPr codeName="Sheet6"/>
  <dimension ref="A1:N129"/>
  <sheetViews>
    <sheetView topLeftCell="B1" workbookViewId="0">
      <selection activeCell="K1" sqref="K1:N1"/>
    </sheetView>
  </sheetViews>
  <sheetFormatPr defaultRowHeight="18.75" x14ac:dyDescent="0.4"/>
  <sheetData>
    <row r="1" spans="1:14" x14ac:dyDescent="0.4">
      <c r="A1" t="s">
        <v>3</v>
      </c>
      <c r="B1" t="s">
        <v>0</v>
      </c>
      <c r="C1" t="s">
        <v>2</v>
      </c>
      <c r="D1" t="s">
        <v>1</v>
      </c>
      <c r="F1" t="s">
        <v>4</v>
      </c>
      <c r="G1">
        <v>5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4">
      <c r="A2">
        <v>1</v>
      </c>
      <c r="B2">
        <v>0.313</v>
      </c>
      <c r="C2">
        <v>0.432</v>
      </c>
      <c r="D2">
        <v>0.34300000000000003</v>
      </c>
      <c r="F2" t="s">
        <v>5</v>
      </c>
      <c r="G2" t="s">
        <v>0</v>
      </c>
      <c r="H2" t="s">
        <v>2</v>
      </c>
      <c r="I2" t="s">
        <v>1</v>
      </c>
      <c r="K2">
        <v>0.33600000000000002</v>
      </c>
      <c r="L2">
        <v>0.40600000000000003</v>
      </c>
      <c r="M2">
        <v>0.70699999999999996</v>
      </c>
      <c r="N2">
        <v>0.78800000000000003</v>
      </c>
    </row>
    <row r="3" spans="1:14" x14ac:dyDescent="0.4">
      <c r="A3">
        <v>2</v>
      </c>
      <c r="B3">
        <v>0.36299999999999999</v>
      </c>
      <c r="C3">
        <v>0.48899999999999999</v>
      </c>
      <c r="D3">
        <v>0.43</v>
      </c>
      <c r="F3">
        <v>0.3</v>
      </c>
      <c r="G3">
        <v>0.56699999999999995</v>
      </c>
      <c r="H3">
        <v>0.71099999999999997</v>
      </c>
      <c r="I3">
        <v>0.69499999999999995</v>
      </c>
      <c r="K3">
        <v>0.33600000000000002</v>
      </c>
      <c r="L3">
        <v>0.40600000000000003</v>
      </c>
      <c r="M3">
        <v>0.70699999999999996</v>
      </c>
      <c r="N3">
        <v>0.78800000000000003</v>
      </c>
    </row>
    <row r="4" spans="1:14" x14ac:dyDescent="0.4">
      <c r="A4">
        <v>3</v>
      </c>
      <c r="B4">
        <v>0.40400000000000003</v>
      </c>
      <c r="C4">
        <v>0.49399999999999999</v>
      </c>
      <c r="D4">
        <v>0.42099999999999999</v>
      </c>
      <c r="F4">
        <v>0.4</v>
      </c>
      <c r="G4">
        <v>0.58299999999999996</v>
      </c>
      <c r="H4">
        <v>0.71499999999999997</v>
      </c>
      <c r="I4">
        <v>0.71099999999999997</v>
      </c>
      <c r="K4">
        <v>0.33600000000000002</v>
      </c>
      <c r="L4">
        <v>0.40600000000000003</v>
      </c>
      <c r="M4">
        <v>0.70699999999999996</v>
      </c>
      <c r="N4">
        <v>0.78800000000000003</v>
      </c>
    </row>
    <row r="5" spans="1:14" x14ac:dyDescent="0.4">
      <c r="A5">
        <v>4</v>
      </c>
      <c r="B5">
        <v>0.434</v>
      </c>
      <c r="C5">
        <v>0.495</v>
      </c>
      <c r="D5">
        <v>0.46400000000000002</v>
      </c>
      <c r="F5">
        <v>0.5</v>
      </c>
      <c r="G5">
        <v>0.58499999999999996</v>
      </c>
      <c r="H5">
        <v>0.71499999999999997</v>
      </c>
      <c r="I5">
        <v>0.72799999999999998</v>
      </c>
      <c r="K5">
        <v>0.33600000000000002</v>
      </c>
      <c r="L5">
        <v>0.40600000000000003</v>
      </c>
      <c r="M5">
        <v>0.70699999999999996</v>
      </c>
      <c r="N5">
        <v>0.78800000000000003</v>
      </c>
    </row>
    <row r="6" spans="1:14" x14ac:dyDescent="0.4">
      <c r="A6">
        <v>5</v>
      </c>
      <c r="B6">
        <v>0.44900000000000001</v>
      </c>
      <c r="C6">
        <v>0.55500000000000005</v>
      </c>
      <c r="D6">
        <v>0.49399999999999999</v>
      </c>
      <c r="F6">
        <v>0.6</v>
      </c>
      <c r="G6">
        <v>0.59199999999999997</v>
      </c>
      <c r="H6">
        <v>0.73199999999999998</v>
      </c>
      <c r="I6">
        <v>0.73699999999999999</v>
      </c>
      <c r="K6">
        <v>0.33600000000000002</v>
      </c>
      <c r="L6">
        <v>0.40600000000000003</v>
      </c>
      <c r="M6">
        <v>0.70699999999999996</v>
      </c>
      <c r="N6">
        <v>0.78800000000000003</v>
      </c>
    </row>
    <row r="7" spans="1:14" x14ac:dyDescent="0.4">
      <c r="A7">
        <v>6</v>
      </c>
      <c r="B7">
        <v>0.47</v>
      </c>
      <c r="C7">
        <v>0.58699999999999997</v>
      </c>
      <c r="D7">
        <v>0.50900000000000001</v>
      </c>
      <c r="F7">
        <v>0.7</v>
      </c>
      <c r="G7">
        <v>0.59499999999999997</v>
      </c>
      <c r="H7">
        <v>0.73499999999999999</v>
      </c>
      <c r="I7">
        <v>0.74299999999999999</v>
      </c>
      <c r="K7">
        <v>0.33600000000000002</v>
      </c>
      <c r="L7">
        <v>0.40600000000000003</v>
      </c>
      <c r="M7">
        <v>0.70699999999999996</v>
      </c>
      <c r="N7">
        <v>0.78800000000000003</v>
      </c>
    </row>
    <row r="8" spans="1:14" x14ac:dyDescent="0.4">
      <c r="A8">
        <v>7</v>
      </c>
      <c r="B8">
        <v>0.48699999999999999</v>
      </c>
      <c r="C8">
        <v>0.60699999999999998</v>
      </c>
      <c r="D8">
        <v>0.52800000000000002</v>
      </c>
      <c r="F8">
        <v>0.8</v>
      </c>
      <c r="G8">
        <v>0.60399999999999998</v>
      </c>
      <c r="H8">
        <v>0.746</v>
      </c>
      <c r="I8">
        <v>0.74099999999999999</v>
      </c>
      <c r="K8">
        <v>0.33600000000000002</v>
      </c>
      <c r="L8">
        <v>0.40600000000000003</v>
      </c>
      <c r="M8">
        <v>0.70699999999999996</v>
      </c>
      <c r="N8">
        <v>0.78800000000000003</v>
      </c>
    </row>
    <row r="9" spans="1:14" x14ac:dyDescent="0.4">
      <c r="A9">
        <v>8</v>
      </c>
      <c r="B9">
        <v>0.50800000000000001</v>
      </c>
      <c r="C9">
        <v>0.61599999999999999</v>
      </c>
      <c r="D9">
        <v>0.55400000000000005</v>
      </c>
      <c r="F9">
        <v>0.9</v>
      </c>
      <c r="G9">
        <v>0.61</v>
      </c>
      <c r="H9">
        <v>0.75600000000000001</v>
      </c>
      <c r="I9">
        <v>0.749</v>
      </c>
      <c r="K9">
        <v>0.33600000000000002</v>
      </c>
      <c r="L9">
        <v>0.40600000000000003</v>
      </c>
      <c r="M9">
        <v>0.70699999999999996</v>
      </c>
      <c r="N9">
        <v>0.78800000000000003</v>
      </c>
    </row>
    <row r="10" spans="1:14" x14ac:dyDescent="0.4">
      <c r="A10">
        <v>9</v>
      </c>
      <c r="B10">
        <v>0.52800000000000002</v>
      </c>
      <c r="C10">
        <v>0.629</v>
      </c>
      <c r="D10">
        <v>0.55600000000000005</v>
      </c>
      <c r="F10">
        <v>0.99</v>
      </c>
      <c r="G10">
        <v>0.62</v>
      </c>
      <c r="H10">
        <v>0.77300000000000002</v>
      </c>
      <c r="I10">
        <v>0.76100000000000001</v>
      </c>
      <c r="K10">
        <v>0.33600000000000002</v>
      </c>
      <c r="L10">
        <v>0.40600000000000003</v>
      </c>
      <c r="M10">
        <v>0.70699999999999996</v>
      </c>
      <c r="N10">
        <v>0.78800000000000003</v>
      </c>
    </row>
    <row r="11" spans="1:14" x14ac:dyDescent="0.4">
      <c r="A11">
        <v>10</v>
      </c>
      <c r="B11">
        <v>0.54100000000000004</v>
      </c>
      <c r="C11">
        <v>0.63100000000000001</v>
      </c>
      <c r="D11">
        <v>0.57099999999999995</v>
      </c>
      <c r="F11">
        <v>0.999</v>
      </c>
      <c r="G11">
        <v>0.62</v>
      </c>
      <c r="H11">
        <v>0.77400000000000002</v>
      </c>
      <c r="I11">
        <v>0.76200000000000001</v>
      </c>
      <c r="K11">
        <v>0.33600000000000002</v>
      </c>
      <c r="L11">
        <v>0.40600000000000003</v>
      </c>
      <c r="M11">
        <v>0.70699999999999996</v>
      </c>
      <c r="N11">
        <v>0.78800000000000003</v>
      </c>
    </row>
    <row r="12" spans="1:14" x14ac:dyDescent="0.4">
      <c r="A12">
        <v>11</v>
      </c>
      <c r="B12">
        <v>0.54400000000000004</v>
      </c>
      <c r="C12">
        <v>0.63300000000000001</v>
      </c>
      <c r="D12">
        <v>0.58099999999999996</v>
      </c>
      <c r="K12">
        <v>0.33600000000000002</v>
      </c>
      <c r="L12">
        <v>0.40600000000000003</v>
      </c>
      <c r="M12">
        <v>0.70699999999999996</v>
      </c>
      <c r="N12">
        <v>0.78800000000000003</v>
      </c>
    </row>
    <row r="13" spans="1:14" x14ac:dyDescent="0.4">
      <c r="A13">
        <v>12</v>
      </c>
      <c r="B13">
        <v>0.55800000000000005</v>
      </c>
      <c r="C13">
        <v>0.64</v>
      </c>
      <c r="D13">
        <v>0.59199999999999997</v>
      </c>
      <c r="F13" t="s">
        <v>6</v>
      </c>
      <c r="G13">
        <v>0.33600000000000002</v>
      </c>
      <c r="H13">
        <v>0.40600000000000003</v>
      </c>
      <c r="I13">
        <v>0.35</v>
      </c>
      <c r="K13">
        <v>0.33600000000000002</v>
      </c>
      <c r="L13">
        <v>0.40600000000000003</v>
      </c>
      <c r="M13">
        <v>0.70699999999999996</v>
      </c>
      <c r="N13">
        <v>0.78800000000000003</v>
      </c>
    </row>
    <row r="14" spans="1:14" x14ac:dyDescent="0.4">
      <c r="A14">
        <v>13</v>
      </c>
      <c r="B14">
        <v>0.56000000000000005</v>
      </c>
      <c r="C14">
        <v>0.65100000000000002</v>
      </c>
      <c r="D14">
        <v>0.6</v>
      </c>
      <c r="F14" t="s">
        <v>7</v>
      </c>
      <c r="G14">
        <v>0.70699999999999996</v>
      </c>
      <c r="H14">
        <v>0.78800000000000003</v>
      </c>
      <c r="I14">
        <v>0.78400000000000003</v>
      </c>
      <c r="K14">
        <v>0.33600000000000002</v>
      </c>
      <c r="L14">
        <v>0.40600000000000003</v>
      </c>
      <c r="M14">
        <v>0.70699999999999996</v>
      </c>
      <c r="N14">
        <v>0.78800000000000003</v>
      </c>
    </row>
    <row r="15" spans="1:14" x14ac:dyDescent="0.4">
      <c r="A15">
        <v>14</v>
      </c>
      <c r="B15">
        <v>0.56200000000000006</v>
      </c>
      <c r="C15">
        <v>0.65700000000000003</v>
      </c>
      <c r="D15">
        <v>0.61399999999999999</v>
      </c>
      <c r="K15">
        <v>0.33600000000000002</v>
      </c>
      <c r="L15">
        <v>0.40600000000000003</v>
      </c>
      <c r="M15">
        <v>0.70699999999999996</v>
      </c>
      <c r="N15">
        <v>0.78800000000000003</v>
      </c>
    </row>
    <row r="16" spans="1:14" x14ac:dyDescent="0.4">
      <c r="A16">
        <v>15</v>
      </c>
      <c r="B16">
        <v>0.56499999999999995</v>
      </c>
      <c r="C16">
        <v>0.66600000000000004</v>
      </c>
      <c r="D16">
        <v>0.61199999999999999</v>
      </c>
      <c r="K16">
        <v>0.33600000000000002</v>
      </c>
      <c r="L16">
        <v>0.40600000000000003</v>
      </c>
      <c r="M16">
        <v>0.70699999999999996</v>
      </c>
      <c r="N16">
        <v>0.78800000000000003</v>
      </c>
    </row>
    <row r="17" spans="1:14" x14ac:dyDescent="0.4">
      <c r="A17">
        <v>16</v>
      </c>
      <c r="B17">
        <v>0.57299999999999995</v>
      </c>
      <c r="C17">
        <v>0.67200000000000004</v>
      </c>
      <c r="D17">
        <v>0.61799999999999999</v>
      </c>
      <c r="K17">
        <v>0.33600000000000002</v>
      </c>
      <c r="L17">
        <v>0.40600000000000003</v>
      </c>
      <c r="M17">
        <v>0.70699999999999996</v>
      </c>
      <c r="N17">
        <v>0.78800000000000003</v>
      </c>
    </row>
    <row r="18" spans="1:14" x14ac:dyDescent="0.4">
      <c r="A18">
        <v>17</v>
      </c>
      <c r="B18">
        <v>0.56999999999999995</v>
      </c>
      <c r="C18">
        <v>0.67600000000000005</v>
      </c>
      <c r="D18">
        <v>0.63500000000000001</v>
      </c>
      <c r="K18">
        <v>0.33600000000000002</v>
      </c>
      <c r="L18">
        <v>0.40600000000000003</v>
      </c>
      <c r="M18">
        <v>0.70699999999999996</v>
      </c>
      <c r="N18">
        <v>0.78800000000000003</v>
      </c>
    </row>
    <row r="19" spans="1:14" x14ac:dyDescent="0.4">
      <c r="A19">
        <v>18</v>
      </c>
      <c r="B19">
        <v>0.56799999999999995</v>
      </c>
      <c r="C19">
        <v>0.67900000000000005</v>
      </c>
      <c r="D19">
        <v>0.64100000000000001</v>
      </c>
      <c r="K19">
        <v>0.33600000000000002</v>
      </c>
      <c r="L19">
        <v>0.40600000000000003</v>
      </c>
      <c r="M19">
        <v>0.70699999999999996</v>
      </c>
      <c r="N19">
        <v>0.78800000000000003</v>
      </c>
    </row>
    <row r="20" spans="1:14" x14ac:dyDescent="0.4">
      <c r="A20">
        <v>19</v>
      </c>
      <c r="B20">
        <v>0.57199999999999995</v>
      </c>
      <c r="C20">
        <v>0.67600000000000005</v>
      </c>
      <c r="D20">
        <v>0.63700000000000001</v>
      </c>
      <c r="K20">
        <v>0.33600000000000002</v>
      </c>
      <c r="L20">
        <v>0.40600000000000003</v>
      </c>
      <c r="M20">
        <v>0.70699999999999996</v>
      </c>
      <c r="N20">
        <v>0.78800000000000003</v>
      </c>
    </row>
    <row r="21" spans="1:14" x14ac:dyDescent="0.4">
      <c r="A21">
        <v>20</v>
      </c>
      <c r="B21">
        <v>0.56999999999999995</v>
      </c>
      <c r="C21">
        <v>0.68600000000000005</v>
      </c>
      <c r="D21">
        <v>0.64200000000000002</v>
      </c>
      <c r="K21">
        <v>0.33600000000000002</v>
      </c>
      <c r="L21">
        <v>0.40600000000000003</v>
      </c>
      <c r="M21">
        <v>0.70699999999999996</v>
      </c>
      <c r="N21">
        <v>0.78800000000000003</v>
      </c>
    </row>
    <row r="22" spans="1:14" x14ac:dyDescent="0.4">
      <c r="A22">
        <v>21</v>
      </c>
      <c r="B22">
        <v>0.56599999999999995</v>
      </c>
      <c r="C22">
        <v>0.68799999999999994</v>
      </c>
      <c r="D22">
        <v>0.64500000000000002</v>
      </c>
      <c r="K22">
        <v>0.33600000000000002</v>
      </c>
      <c r="L22">
        <v>0.40600000000000003</v>
      </c>
      <c r="M22">
        <v>0.70699999999999996</v>
      </c>
      <c r="N22">
        <v>0.78800000000000003</v>
      </c>
    </row>
    <row r="23" spans="1:14" x14ac:dyDescent="0.4">
      <c r="A23">
        <v>22</v>
      </c>
      <c r="B23">
        <v>0.56399999999999995</v>
      </c>
      <c r="C23">
        <v>0.69299999999999995</v>
      </c>
      <c r="D23">
        <v>0.65200000000000002</v>
      </c>
      <c r="K23">
        <v>0.33600000000000002</v>
      </c>
      <c r="L23">
        <v>0.40600000000000003</v>
      </c>
      <c r="M23">
        <v>0.70699999999999996</v>
      </c>
      <c r="N23">
        <v>0.78800000000000003</v>
      </c>
    </row>
    <row r="24" spans="1:14" x14ac:dyDescent="0.4">
      <c r="A24">
        <v>23</v>
      </c>
      <c r="B24">
        <v>0.56100000000000005</v>
      </c>
      <c r="C24">
        <v>0.69499999999999995</v>
      </c>
      <c r="D24">
        <v>0.66400000000000003</v>
      </c>
      <c r="K24">
        <v>0.33600000000000002</v>
      </c>
      <c r="L24">
        <v>0.40600000000000003</v>
      </c>
      <c r="M24">
        <v>0.70699999999999996</v>
      </c>
      <c r="N24">
        <v>0.78800000000000003</v>
      </c>
    </row>
    <row r="25" spans="1:14" x14ac:dyDescent="0.4">
      <c r="A25">
        <v>24</v>
      </c>
      <c r="B25">
        <v>0.56200000000000006</v>
      </c>
      <c r="C25">
        <v>0.69399999999999995</v>
      </c>
      <c r="D25">
        <v>0.66700000000000004</v>
      </c>
      <c r="K25">
        <v>0.33600000000000002</v>
      </c>
      <c r="L25">
        <v>0.40600000000000003</v>
      </c>
      <c r="M25">
        <v>0.70699999999999996</v>
      </c>
      <c r="N25">
        <v>0.78800000000000003</v>
      </c>
    </row>
    <row r="26" spans="1:14" x14ac:dyDescent="0.4">
      <c r="A26">
        <v>25</v>
      </c>
      <c r="B26">
        <v>0.56200000000000006</v>
      </c>
      <c r="C26">
        <v>0.69199999999999995</v>
      </c>
      <c r="D26">
        <v>0.67400000000000004</v>
      </c>
      <c r="K26">
        <v>0.33600000000000002</v>
      </c>
      <c r="L26">
        <v>0.40600000000000003</v>
      </c>
      <c r="M26">
        <v>0.70699999999999996</v>
      </c>
      <c r="N26">
        <v>0.78800000000000003</v>
      </c>
    </row>
    <row r="27" spans="1:14" x14ac:dyDescent="0.4">
      <c r="A27">
        <v>26</v>
      </c>
      <c r="B27">
        <v>0.56599999999999995</v>
      </c>
      <c r="C27">
        <v>0.69399999999999995</v>
      </c>
      <c r="D27">
        <v>0.67500000000000004</v>
      </c>
      <c r="K27">
        <v>0.33600000000000002</v>
      </c>
      <c r="L27">
        <v>0.40600000000000003</v>
      </c>
      <c r="M27">
        <v>0.70699999999999996</v>
      </c>
      <c r="N27">
        <v>0.78800000000000003</v>
      </c>
    </row>
    <row r="28" spans="1:14" x14ac:dyDescent="0.4">
      <c r="A28">
        <v>27</v>
      </c>
      <c r="B28">
        <v>0.56899999999999995</v>
      </c>
      <c r="C28">
        <v>0.70199999999999996</v>
      </c>
      <c r="D28">
        <v>0.69899999999999995</v>
      </c>
      <c r="K28">
        <v>0.33600000000000002</v>
      </c>
      <c r="L28">
        <v>0.40600000000000003</v>
      </c>
      <c r="M28">
        <v>0.70699999999999996</v>
      </c>
      <c r="N28">
        <v>0.78800000000000003</v>
      </c>
    </row>
    <row r="29" spans="1:14" x14ac:dyDescent="0.4">
      <c r="A29">
        <v>28</v>
      </c>
      <c r="B29">
        <v>0.56799999999999995</v>
      </c>
      <c r="C29">
        <v>0.70199999999999996</v>
      </c>
      <c r="D29">
        <v>0.69899999999999995</v>
      </c>
      <c r="K29">
        <v>0.33600000000000002</v>
      </c>
      <c r="L29">
        <v>0.40600000000000003</v>
      </c>
      <c r="M29">
        <v>0.70699999999999996</v>
      </c>
      <c r="N29">
        <v>0.78800000000000003</v>
      </c>
    </row>
    <row r="30" spans="1:14" x14ac:dyDescent="0.4">
      <c r="A30">
        <v>29</v>
      </c>
      <c r="B30">
        <v>0.56699999999999995</v>
      </c>
      <c r="C30">
        <v>0.70699999999999996</v>
      </c>
      <c r="D30">
        <v>0.69399999999999995</v>
      </c>
      <c r="K30">
        <v>0.33600000000000002</v>
      </c>
      <c r="L30">
        <v>0.40600000000000003</v>
      </c>
      <c r="M30">
        <v>0.70699999999999996</v>
      </c>
      <c r="N30">
        <v>0.78800000000000003</v>
      </c>
    </row>
    <row r="31" spans="1:14" x14ac:dyDescent="0.4">
      <c r="A31">
        <v>30</v>
      </c>
      <c r="B31">
        <v>0.57099999999999995</v>
      </c>
      <c r="C31">
        <v>0.70499999999999996</v>
      </c>
      <c r="D31">
        <v>0.69799999999999995</v>
      </c>
      <c r="K31">
        <v>0.33600000000000002</v>
      </c>
      <c r="L31">
        <v>0.40600000000000003</v>
      </c>
      <c r="M31">
        <v>0.70699999999999996</v>
      </c>
      <c r="N31">
        <v>0.78800000000000003</v>
      </c>
    </row>
    <row r="32" spans="1:14" x14ac:dyDescent="0.4">
      <c r="A32">
        <v>31</v>
      </c>
      <c r="B32">
        <v>0.57599999999999996</v>
      </c>
      <c r="C32">
        <v>0.72199999999999998</v>
      </c>
      <c r="D32">
        <v>0.70299999999999996</v>
      </c>
      <c r="K32">
        <v>0.33600000000000002</v>
      </c>
      <c r="L32">
        <v>0.40600000000000003</v>
      </c>
      <c r="M32">
        <v>0.70699999999999996</v>
      </c>
      <c r="N32">
        <v>0.78800000000000003</v>
      </c>
    </row>
    <row r="33" spans="1:14" x14ac:dyDescent="0.4">
      <c r="A33">
        <v>32</v>
      </c>
      <c r="B33">
        <v>0.57599999999999996</v>
      </c>
      <c r="C33">
        <v>0.71199999999999997</v>
      </c>
      <c r="D33">
        <v>0.70399999999999996</v>
      </c>
      <c r="K33">
        <v>0.33600000000000002</v>
      </c>
      <c r="L33">
        <v>0.40600000000000003</v>
      </c>
      <c r="M33">
        <v>0.70699999999999996</v>
      </c>
      <c r="N33">
        <v>0.78800000000000003</v>
      </c>
    </row>
    <row r="34" spans="1:14" x14ac:dyDescent="0.4">
      <c r="A34">
        <v>33</v>
      </c>
      <c r="B34">
        <v>0.57199999999999995</v>
      </c>
      <c r="C34">
        <v>0.72699999999999998</v>
      </c>
      <c r="D34">
        <v>0.70499999999999996</v>
      </c>
      <c r="K34">
        <v>0.33600000000000002</v>
      </c>
      <c r="L34">
        <v>0.40600000000000003</v>
      </c>
      <c r="M34">
        <v>0.70699999999999996</v>
      </c>
      <c r="N34">
        <v>0.78800000000000003</v>
      </c>
    </row>
    <row r="35" spans="1:14" x14ac:dyDescent="0.4">
      <c r="A35">
        <v>34</v>
      </c>
      <c r="B35">
        <v>0.57199999999999995</v>
      </c>
      <c r="C35">
        <v>0.73199999999999998</v>
      </c>
      <c r="D35">
        <v>0.70499999999999996</v>
      </c>
      <c r="K35">
        <v>0.33600000000000002</v>
      </c>
      <c r="L35">
        <v>0.40600000000000003</v>
      </c>
      <c r="M35">
        <v>0.70699999999999996</v>
      </c>
      <c r="N35">
        <v>0.78800000000000003</v>
      </c>
    </row>
    <row r="36" spans="1:14" x14ac:dyDescent="0.4">
      <c r="A36">
        <v>35</v>
      </c>
      <c r="B36">
        <v>0.57099999999999995</v>
      </c>
      <c r="C36">
        <v>0.73499999999999999</v>
      </c>
      <c r="D36">
        <v>0.70799999999999996</v>
      </c>
      <c r="K36">
        <v>0.33600000000000002</v>
      </c>
      <c r="L36">
        <v>0.40600000000000003</v>
      </c>
      <c r="M36">
        <v>0.70699999999999996</v>
      </c>
      <c r="N36">
        <v>0.78800000000000003</v>
      </c>
    </row>
    <row r="37" spans="1:14" x14ac:dyDescent="0.4">
      <c r="A37">
        <v>36</v>
      </c>
      <c r="B37">
        <v>0.56799999999999995</v>
      </c>
      <c r="C37">
        <v>0.72699999999999998</v>
      </c>
      <c r="D37">
        <v>0.71599999999999997</v>
      </c>
      <c r="K37">
        <v>0.33600000000000002</v>
      </c>
      <c r="L37">
        <v>0.40600000000000003</v>
      </c>
      <c r="M37">
        <v>0.70699999999999996</v>
      </c>
      <c r="N37">
        <v>0.78800000000000003</v>
      </c>
    </row>
    <row r="38" spans="1:14" x14ac:dyDescent="0.4">
      <c r="A38">
        <v>37</v>
      </c>
      <c r="B38">
        <v>0.57099999999999995</v>
      </c>
      <c r="C38">
        <v>0.72899999999999998</v>
      </c>
      <c r="D38">
        <v>0.71899999999999997</v>
      </c>
      <c r="K38">
        <v>0.33600000000000002</v>
      </c>
      <c r="L38">
        <v>0.40600000000000003</v>
      </c>
      <c r="M38">
        <v>0.70699999999999996</v>
      </c>
      <c r="N38">
        <v>0.78800000000000003</v>
      </c>
    </row>
    <row r="39" spans="1:14" x14ac:dyDescent="0.4">
      <c r="A39">
        <v>38</v>
      </c>
      <c r="B39">
        <v>0.56200000000000006</v>
      </c>
      <c r="C39">
        <v>0.72899999999999998</v>
      </c>
      <c r="D39">
        <v>0.70799999999999996</v>
      </c>
      <c r="K39">
        <v>0.33600000000000002</v>
      </c>
      <c r="L39">
        <v>0.40600000000000003</v>
      </c>
      <c r="M39">
        <v>0.70699999999999996</v>
      </c>
      <c r="N39">
        <v>0.78800000000000003</v>
      </c>
    </row>
    <row r="40" spans="1:14" x14ac:dyDescent="0.4">
      <c r="A40">
        <v>39</v>
      </c>
      <c r="B40">
        <v>0.57599999999999996</v>
      </c>
      <c r="C40">
        <v>0.746</v>
      </c>
      <c r="D40">
        <v>0.72299999999999998</v>
      </c>
      <c r="K40">
        <v>0.33600000000000002</v>
      </c>
      <c r="L40">
        <v>0.40600000000000003</v>
      </c>
      <c r="M40">
        <v>0.70699999999999996</v>
      </c>
      <c r="N40">
        <v>0.78800000000000003</v>
      </c>
    </row>
    <row r="41" spans="1:14" x14ac:dyDescent="0.4">
      <c r="A41">
        <v>40</v>
      </c>
      <c r="B41">
        <v>0.57699999999999996</v>
      </c>
      <c r="C41">
        <v>0.74099999999999999</v>
      </c>
      <c r="D41">
        <v>0.72599999999999998</v>
      </c>
      <c r="K41">
        <v>0.33600000000000002</v>
      </c>
      <c r="L41">
        <v>0.40600000000000003</v>
      </c>
      <c r="M41">
        <v>0.70699999999999996</v>
      </c>
      <c r="N41">
        <v>0.78800000000000003</v>
      </c>
    </row>
    <row r="42" spans="1:14" x14ac:dyDescent="0.4">
      <c r="A42">
        <v>41</v>
      </c>
      <c r="B42">
        <v>0.58299999999999996</v>
      </c>
      <c r="C42">
        <v>0.74199999999999999</v>
      </c>
      <c r="D42">
        <v>0.72699999999999998</v>
      </c>
      <c r="K42">
        <v>0.33600000000000002</v>
      </c>
      <c r="L42">
        <v>0.40600000000000003</v>
      </c>
      <c r="M42">
        <v>0.70699999999999996</v>
      </c>
      <c r="N42">
        <v>0.78800000000000003</v>
      </c>
    </row>
    <row r="43" spans="1:14" x14ac:dyDescent="0.4">
      <c r="A43">
        <v>42</v>
      </c>
      <c r="B43">
        <v>0.58199999999999996</v>
      </c>
      <c r="C43">
        <v>0.73399999999999999</v>
      </c>
      <c r="D43">
        <v>0.73299999999999998</v>
      </c>
      <c r="K43">
        <v>0.33600000000000002</v>
      </c>
      <c r="L43">
        <v>0.40600000000000003</v>
      </c>
      <c r="M43">
        <v>0.70699999999999996</v>
      </c>
      <c r="N43">
        <v>0.78800000000000003</v>
      </c>
    </row>
    <row r="44" spans="1:14" x14ac:dyDescent="0.4">
      <c r="A44">
        <v>43</v>
      </c>
      <c r="B44">
        <v>0.57099999999999995</v>
      </c>
      <c r="C44">
        <v>0.73899999999999999</v>
      </c>
      <c r="D44">
        <v>0.72499999999999998</v>
      </c>
      <c r="K44">
        <v>0.33600000000000002</v>
      </c>
      <c r="L44">
        <v>0.40600000000000003</v>
      </c>
      <c r="M44">
        <v>0.70699999999999996</v>
      </c>
      <c r="N44">
        <v>0.78800000000000003</v>
      </c>
    </row>
    <row r="45" spans="1:14" x14ac:dyDescent="0.4">
      <c r="A45">
        <v>44</v>
      </c>
      <c r="B45">
        <v>0.56799999999999995</v>
      </c>
      <c r="C45">
        <v>0.75</v>
      </c>
      <c r="D45">
        <v>0.72</v>
      </c>
      <c r="K45">
        <v>0.33600000000000002</v>
      </c>
      <c r="L45">
        <v>0.40600000000000003</v>
      </c>
      <c r="M45">
        <v>0.70699999999999996</v>
      </c>
      <c r="N45">
        <v>0.78800000000000003</v>
      </c>
    </row>
    <row r="46" spans="1:14" x14ac:dyDescent="0.4">
      <c r="A46">
        <v>45</v>
      </c>
      <c r="B46">
        <v>0.56899999999999995</v>
      </c>
      <c r="C46">
        <v>0.749</v>
      </c>
      <c r="D46">
        <v>0.73</v>
      </c>
      <c r="K46">
        <v>0.33600000000000002</v>
      </c>
      <c r="L46">
        <v>0.40600000000000003</v>
      </c>
      <c r="M46">
        <v>0.70699999999999996</v>
      </c>
      <c r="N46">
        <v>0.78800000000000003</v>
      </c>
    </row>
    <row r="47" spans="1:14" x14ac:dyDescent="0.4">
      <c r="A47">
        <v>46</v>
      </c>
      <c r="B47">
        <v>0.57799999999999996</v>
      </c>
      <c r="C47">
        <v>0.747</v>
      </c>
      <c r="D47">
        <v>0.73599999999999999</v>
      </c>
      <c r="K47">
        <v>0.33600000000000002</v>
      </c>
      <c r="L47">
        <v>0.40600000000000003</v>
      </c>
      <c r="M47">
        <v>0.70699999999999996</v>
      </c>
      <c r="N47">
        <v>0.78800000000000003</v>
      </c>
    </row>
    <row r="48" spans="1:14" x14ac:dyDescent="0.4">
      <c r="A48">
        <v>47</v>
      </c>
      <c r="B48">
        <v>0.57599999999999996</v>
      </c>
      <c r="C48">
        <v>0.748</v>
      </c>
      <c r="D48">
        <v>0.74399999999999999</v>
      </c>
      <c r="K48">
        <v>0.33600000000000002</v>
      </c>
      <c r="L48">
        <v>0.40600000000000003</v>
      </c>
      <c r="M48">
        <v>0.70699999999999996</v>
      </c>
      <c r="N48">
        <v>0.78800000000000003</v>
      </c>
    </row>
    <row r="49" spans="1:14" x14ac:dyDescent="0.4">
      <c r="A49">
        <v>48</v>
      </c>
      <c r="B49">
        <v>0.58499999999999996</v>
      </c>
      <c r="C49">
        <v>0.75700000000000001</v>
      </c>
      <c r="D49">
        <v>0.74099999999999999</v>
      </c>
      <c r="K49">
        <v>0.33600000000000002</v>
      </c>
      <c r="L49">
        <v>0.40600000000000003</v>
      </c>
      <c r="M49">
        <v>0.70699999999999996</v>
      </c>
      <c r="N49">
        <v>0.78800000000000003</v>
      </c>
    </row>
    <row r="50" spans="1:14" x14ac:dyDescent="0.4">
      <c r="A50">
        <v>49</v>
      </c>
      <c r="B50">
        <v>0.57799999999999996</v>
      </c>
      <c r="C50">
        <v>0.755</v>
      </c>
      <c r="D50">
        <v>0.74</v>
      </c>
      <c r="K50">
        <v>0.33600000000000002</v>
      </c>
      <c r="L50">
        <v>0.40600000000000003</v>
      </c>
      <c r="M50">
        <v>0.70699999999999996</v>
      </c>
      <c r="N50">
        <v>0.78800000000000003</v>
      </c>
    </row>
    <row r="51" spans="1:14" x14ac:dyDescent="0.4">
      <c r="A51">
        <v>50</v>
      </c>
      <c r="B51">
        <v>0.57899999999999996</v>
      </c>
      <c r="C51">
        <v>0.76800000000000002</v>
      </c>
      <c r="D51">
        <v>0.746</v>
      </c>
      <c r="K51">
        <v>0.33600000000000002</v>
      </c>
      <c r="L51">
        <v>0.40600000000000003</v>
      </c>
      <c r="M51">
        <v>0.70699999999999996</v>
      </c>
      <c r="N51">
        <v>0.78800000000000003</v>
      </c>
    </row>
    <row r="52" spans="1:14" x14ac:dyDescent="0.4">
      <c r="A52">
        <v>51</v>
      </c>
      <c r="B52">
        <v>0.56299999999999994</v>
      </c>
      <c r="C52">
        <v>0.75900000000000001</v>
      </c>
      <c r="D52">
        <v>0.74199999999999999</v>
      </c>
      <c r="K52">
        <v>0.33600000000000002</v>
      </c>
      <c r="L52">
        <v>0.40600000000000003</v>
      </c>
      <c r="M52">
        <v>0.70699999999999996</v>
      </c>
      <c r="N52">
        <v>0.78800000000000003</v>
      </c>
    </row>
    <row r="53" spans="1:14" x14ac:dyDescent="0.4">
      <c r="A53">
        <v>52</v>
      </c>
      <c r="B53">
        <v>0.56899999999999995</v>
      </c>
      <c r="C53">
        <v>0.754</v>
      </c>
      <c r="D53">
        <v>0.748</v>
      </c>
      <c r="K53">
        <v>0.33600000000000002</v>
      </c>
      <c r="L53">
        <v>0.40600000000000003</v>
      </c>
      <c r="M53">
        <v>0.70699999999999996</v>
      </c>
      <c r="N53">
        <v>0.78800000000000003</v>
      </c>
    </row>
    <row r="54" spans="1:14" x14ac:dyDescent="0.4">
      <c r="A54">
        <v>53</v>
      </c>
      <c r="B54">
        <v>0.56699999999999995</v>
      </c>
      <c r="C54">
        <v>0.755</v>
      </c>
      <c r="D54">
        <v>0.74</v>
      </c>
      <c r="K54">
        <v>0.33600000000000002</v>
      </c>
      <c r="L54">
        <v>0.40600000000000003</v>
      </c>
      <c r="M54">
        <v>0.70699999999999996</v>
      </c>
      <c r="N54">
        <v>0.78800000000000003</v>
      </c>
    </row>
    <row r="55" spans="1:14" x14ac:dyDescent="0.4">
      <c r="A55">
        <v>54</v>
      </c>
      <c r="B55">
        <v>0.56799999999999995</v>
      </c>
      <c r="C55">
        <v>0.75800000000000001</v>
      </c>
      <c r="D55">
        <v>0.73499999999999999</v>
      </c>
      <c r="K55">
        <v>0.33600000000000002</v>
      </c>
      <c r="L55">
        <v>0.40600000000000003</v>
      </c>
      <c r="M55">
        <v>0.70699999999999996</v>
      </c>
      <c r="N55">
        <v>0.78800000000000003</v>
      </c>
    </row>
    <row r="56" spans="1:14" x14ac:dyDescent="0.4">
      <c r="A56">
        <v>55</v>
      </c>
      <c r="B56">
        <v>0.55600000000000005</v>
      </c>
      <c r="C56">
        <v>0.75900000000000001</v>
      </c>
      <c r="D56">
        <v>0.73899999999999999</v>
      </c>
      <c r="K56">
        <v>0.33600000000000002</v>
      </c>
      <c r="L56">
        <v>0.40600000000000003</v>
      </c>
      <c r="M56">
        <v>0.70699999999999996</v>
      </c>
      <c r="N56">
        <v>0.78800000000000003</v>
      </c>
    </row>
    <row r="57" spans="1:14" x14ac:dyDescent="0.4">
      <c r="A57">
        <v>56</v>
      </c>
      <c r="B57">
        <v>0.57999999999999996</v>
      </c>
      <c r="C57">
        <v>0.754</v>
      </c>
      <c r="D57">
        <v>0.74299999999999999</v>
      </c>
      <c r="K57">
        <v>0.33600000000000002</v>
      </c>
      <c r="L57">
        <v>0.40600000000000003</v>
      </c>
      <c r="M57">
        <v>0.70699999999999996</v>
      </c>
      <c r="N57">
        <v>0.78800000000000003</v>
      </c>
    </row>
    <row r="58" spans="1:14" x14ac:dyDescent="0.4">
      <c r="A58">
        <v>57</v>
      </c>
      <c r="B58">
        <v>0.57699999999999996</v>
      </c>
      <c r="C58">
        <v>0.76400000000000001</v>
      </c>
      <c r="D58">
        <v>0.74099999999999999</v>
      </c>
      <c r="K58">
        <v>0.33600000000000002</v>
      </c>
      <c r="L58">
        <v>0.40600000000000003</v>
      </c>
      <c r="M58">
        <v>0.70699999999999996</v>
      </c>
      <c r="N58">
        <v>0.78800000000000003</v>
      </c>
    </row>
    <row r="59" spans="1:14" x14ac:dyDescent="0.4">
      <c r="A59">
        <v>58</v>
      </c>
      <c r="B59">
        <v>0.57499999999999996</v>
      </c>
      <c r="C59">
        <v>0.75800000000000001</v>
      </c>
      <c r="D59">
        <v>0.74099999999999999</v>
      </c>
      <c r="K59">
        <v>0.33600000000000002</v>
      </c>
      <c r="L59">
        <v>0.40600000000000003</v>
      </c>
      <c r="M59">
        <v>0.70699999999999996</v>
      </c>
      <c r="N59">
        <v>0.78800000000000003</v>
      </c>
    </row>
    <row r="60" spans="1:14" x14ac:dyDescent="0.4">
      <c r="A60">
        <v>59</v>
      </c>
      <c r="B60">
        <v>0.57999999999999996</v>
      </c>
      <c r="C60">
        <v>0.75800000000000001</v>
      </c>
      <c r="D60">
        <v>0.74099999999999999</v>
      </c>
      <c r="K60">
        <v>0.33600000000000002</v>
      </c>
      <c r="L60">
        <v>0.40600000000000003</v>
      </c>
      <c r="M60">
        <v>0.70699999999999996</v>
      </c>
      <c r="N60">
        <v>0.78800000000000003</v>
      </c>
    </row>
    <row r="61" spans="1:14" x14ac:dyDescent="0.4">
      <c r="A61">
        <v>60</v>
      </c>
      <c r="B61">
        <v>0.58699999999999997</v>
      </c>
      <c r="C61">
        <v>0.76500000000000001</v>
      </c>
      <c r="D61">
        <v>0.74199999999999999</v>
      </c>
      <c r="K61">
        <v>0.33600000000000002</v>
      </c>
      <c r="L61">
        <v>0.40600000000000003</v>
      </c>
      <c r="M61">
        <v>0.70699999999999996</v>
      </c>
      <c r="N61">
        <v>0.78800000000000003</v>
      </c>
    </row>
    <row r="62" spans="1:14" x14ac:dyDescent="0.4">
      <c r="A62">
        <v>61</v>
      </c>
      <c r="B62">
        <v>0.57599999999999996</v>
      </c>
      <c r="C62">
        <v>0.76900000000000002</v>
      </c>
      <c r="D62">
        <v>0.75</v>
      </c>
      <c r="K62">
        <v>0.33600000000000002</v>
      </c>
      <c r="L62">
        <v>0.40600000000000003</v>
      </c>
      <c r="M62">
        <v>0.70699999999999996</v>
      </c>
      <c r="N62">
        <v>0.78800000000000003</v>
      </c>
    </row>
    <row r="63" spans="1:14" x14ac:dyDescent="0.4">
      <c r="A63">
        <v>62</v>
      </c>
      <c r="B63">
        <v>0.57799999999999996</v>
      </c>
      <c r="C63">
        <v>0.77100000000000002</v>
      </c>
      <c r="D63">
        <v>0.754</v>
      </c>
      <c r="K63">
        <v>0.33600000000000002</v>
      </c>
      <c r="L63">
        <v>0.40600000000000003</v>
      </c>
      <c r="M63">
        <v>0.70699999999999996</v>
      </c>
      <c r="N63">
        <v>0.78800000000000003</v>
      </c>
    </row>
    <row r="64" spans="1:14" x14ac:dyDescent="0.4">
      <c r="A64">
        <v>63</v>
      </c>
      <c r="B64">
        <v>0.57699999999999996</v>
      </c>
      <c r="C64">
        <v>0.76300000000000001</v>
      </c>
      <c r="D64">
        <v>0.73399999999999999</v>
      </c>
      <c r="K64">
        <v>0.33600000000000002</v>
      </c>
      <c r="L64">
        <v>0.40600000000000003</v>
      </c>
      <c r="M64">
        <v>0.70699999999999996</v>
      </c>
      <c r="N64">
        <v>0.78800000000000003</v>
      </c>
    </row>
    <row r="65" spans="1:14" x14ac:dyDescent="0.4">
      <c r="A65">
        <v>64</v>
      </c>
      <c r="B65">
        <v>0.59399999999999997</v>
      </c>
      <c r="C65">
        <v>0.76400000000000001</v>
      </c>
      <c r="D65">
        <v>0.75600000000000001</v>
      </c>
      <c r="K65">
        <v>0.33600000000000002</v>
      </c>
      <c r="L65">
        <v>0.40600000000000003</v>
      </c>
      <c r="M65">
        <v>0.70699999999999996</v>
      </c>
      <c r="N65">
        <v>0.78800000000000003</v>
      </c>
    </row>
    <row r="66" spans="1:14" x14ac:dyDescent="0.4">
      <c r="A66">
        <v>65</v>
      </c>
      <c r="B66">
        <v>0.57499999999999996</v>
      </c>
      <c r="C66">
        <v>0.77200000000000002</v>
      </c>
      <c r="D66">
        <v>0.74</v>
      </c>
      <c r="K66">
        <v>0.33600000000000002</v>
      </c>
      <c r="L66">
        <v>0.40600000000000003</v>
      </c>
      <c r="M66">
        <v>0.70699999999999996</v>
      </c>
      <c r="N66">
        <v>0.78800000000000003</v>
      </c>
    </row>
    <row r="67" spans="1:14" x14ac:dyDescent="0.4">
      <c r="A67">
        <v>66</v>
      </c>
      <c r="B67">
        <v>0.58699999999999997</v>
      </c>
      <c r="C67">
        <v>0.76</v>
      </c>
      <c r="D67">
        <v>0.75800000000000001</v>
      </c>
      <c r="K67">
        <v>0.33600000000000002</v>
      </c>
      <c r="L67">
        <v>0.40600000000000003</v>
      </c>
      <c r="M67">
        <v>0.70699999999999996</v>
      </c>
      <c r="N67">
        <v>0.78800000000000003</v>
      </c>
    </row>
    <row r="68" spans="1:14" x14ac:dyDescent="0.4">
      <c r="A68">
        <v>67</v>
      </c>
      <c r="B68">
        <v>0.60299999999999998</v>
      </c>
      <c r="C68">
        <v>0.76800000000000002</v>
      </c>
      <c r="D68">
        <v>0.75600000000000001</v>
      </c>
      <c r="K68">
        <v>0.33600000000000002</v>
      </c>
      <c r="L68">
        <v>0.40600000000000003</v>
      </c>
      <c r="M68">
        <v>0.70699999999999996</v>
      </c>
      <c r="N68">
        <v>0.78800000000000003</v>
      </c>
    </row>
    <row r="69" spans="1:14" x14ac:dyDescent="0.4">
      <c r="A69">
        <v>68</v>
      </c>
      <c r="B69">
        <v>0.58399999999999996</v>
      </c>
      <c r="C69">
        <v>0.75800000000000001</v>
      </c>
      <c r="D69">
        <v>0.747</v>
      </c>
      <c r="K69">
        <v>0.33600000000000002</v>
      </c>
      <c r="L69">
        <v>0.40600000000000003</v>
      </c>
      <c r="M69">
        <v>0.70699999999999996</v>
      </c>
      <c r="N69">
        <v>0.78800000000000003</v>
      </c>
    </row>
    <row r="70" spans="1:14" x14ac:dyDescent="0.4">
      <c r="A70">
        <v>69</v>
      </c>
      <c r="B70">
        <v>0.57899999999999996</v>
      </c>
      <c r="C70">
        <v>0.75</v>
      </c>
      <c r="D70">
        <v>0.752</v>
      </c>
      <c r="K70">
        <v>0.33600000000000002</v>
      </c>
      <c r="L70">
        <v>0.40600000000000003</v>
      </c>
      <c r="M70">
        <v>0.70699999999999996</v>
      </c>
      <c r="N70">
        <v>0.78800000000000003</v>
      </c>
    </row>
    <row r="71" spans="1:14" x14ac:dyDescent="0.4">
      <c r="A71">
        <v>70</v>
      </c>
      <c r="B71">
        <v>0.58799999999999997</v>
      </c>
      <c r="C71">
        <v>0.754</v>
      </c>
      <c r="D71">
        <v>0.76100000000000001</v>
      </c>
      <c r="K71">
        <v>0.33600000000000002</v>
      </c>
      <c r="L71">
        <v>0.40600000000000003</v>
      </c>
      <c r="M71">
        <v>0.70699999999999996</v>
      </c>
      <c r="N71">
        <v>0.78800000000000003</v>
      </c>
    </row>
    <row r="72" spans="1:14" x14ac:dyDescent="0.4">
      <c r="A72">
        <v>71</v>
      </c>
      <c r="B72">
        <v>0.58799999999999997</v>
      </c>
      <c r="C72">
        <v>0.76400000000000001</v>
      </c>
      <c r="D72">
        <v>0.749</v>
      </c>
      <c r="K72">
        <v>0.33600000000000002</v>
      </c>
      <c r="L72">
        <v>0.40600000000000003</v>
      </c>
      <c r="M72">
        <v>0.70699999999999996</v>
      </c>
      <c r="N72">
        <v>0.78800000000000003</v>
      </c>
    </row>
    <row r="73" spans="1:14" x14ac:dyDescent="0.4">
      <c r="A73">
        <v>72</v>
      </c>
      <c r="B73">
        <v>0.58799999999999997</v>
      </c>
      <c r="C73">
        <v>0.76600000000000001</v>
      </c>
      <c r="D73">
        <v>0.749</v>
      </c>
      <c r="K73">
        <v>0.33600000000000002</v>
      </c>
      <c r="L73">
        <v>0.40600000000000003</v>
      </c>
      <c r="M73">
        <v>0.70699999999999996</v>
      </c>
      <c r="N73">
        <v>0.78800000000000003</v>
      </c>
    </row>
    <row r="74" spans="1:14" x14ac:dyDescent="0.4">
      <c r="A74">
        <v>73</v>
      </c>
      <c r="B74">
        <v>0.57299999999999995</v>
      </c>
      <c r="C74">
        <v>0.76200000000000001</v>
      </c>
      <c r="D74">
        <v>0.75700000000000001</v>
      </c>
      <c r="K74">
        <v>0.33600000000000002</v>
      </c>
      <c r="L74">
        <v>0.40600000000000003</v>
      </c>
      <c r="M74">
        <v>0.70699999999999996</v>
      </c>
      <c r="N74">
        <v>0.78800000000000003</v>
      </c>
    </row>
    <row r="75" spans="1:14" x14ac:dyDescent="0.4">
      <c r="A75">
        <v>74</v>
      </c>
      <c r="B75">
        <v>0.59399999999999997</v>
      </c>
      <c r="C75">
        <v>0.76400000000000001</v>
      </c>
      <c r="D75">
        <v>0.754</v>
      </c>
      <c r="K75">
        <v>0.33600000000000002</v>
      </c>
      <c r="L75">
        <v>0.40600000000000003</v>
      </c>
      <c r="M75">
        <v>0.70699999999999996</v>
      </c>
      <c r="N75">
        <v>0.78800000000000003</v>
      </c>
    </row>
    <row r="76" spans="1:14" x14ac:dyDescent="0.4">
      <c r="A76">
        <v>75</v>
      </c>
      <c r="B76">
        <v>0.57299999999999995</v>
      </c>
      <c r="C76">
        <v>0.77200000000000002</v>
      </c>
      <c r="D76">
        <v>0.753</v>
      </c>
      <c r="K76">
        <v>0.33600000000000002</v>
      </c>
      <c r="L76">
        <v>0.40600000000000003</v>
      </c>
      <c r="M76">
        <v>0.70699999999999996</v>
      </c>
      <c r="N76">
        <v>0.78800000000000003</v>
      </c>
    </row>
    <row r="77" spans="1:14" x14ac:dyDescent="0.4">
      <c r="A77">
        <v>76</v>
      </c>
      <c r="B77">
        <v>0.59699999999999998</v>
      </c>
      <c r="C77">
        <v>0.76600000000000001</v>
      </c>
      <c r="D77">
        <v>0.749</v>
      </c>
      <c r="K77">
        <v>0.33600000000000002</v>
      </c>
      <c r="L77">
        <v>0.40600000000000003</v>
      </c>
      <c r="M77">
        <v>0.70699999999999996</v>
      </c>
      <c r="N77">
        <v>0.78800000000000003</v>
      </c>
    </row>
    <row r="78" spans="1:14" x14ac:dyDescent="0.4">
      <c r="A78">
        <v>77</v>
      </c>
      <c r="B78">
        <v>0.58399999999999996</v>
      </c>
      <c r="C78">
        <v>0.76</v>
      </c>
      <c r="D78">
        <v>0.76600000000000001</v>
      </c>
      <c r="K78">
        <v>0.33600000000000002</v>
      </c>
      <c r="L78">
        <v>0.40600000000000003</v>
      </c>
      <c r="M78">
        <v>0.70699999999999996</v>
      </c>
      <c r="N78">
        <v>0.78800000000000003</v>
      </c>
    </row>
    <row r="79" spans="1:14" x14ac:dyDescent="0.4">
      <c r="A79">
        <v>78</v>
      </c>
      <c r="B79">
        <v>0.58699999999999997</v>
      </c>
      <c r="C79">
        <v>0.752</v>
      </c>
      <c r="D79">
        <v>0.76300000000000001</v>
      </c>
      <c r="K79">
        <v>0.33600000000000002</v>
      </c>
      <c r="L79">
        <v>0.40600000000000003</v>
      </c>
      <c r="M79">
        <v>0.70699999999999996</v>
      </c>
      <c r="N79">
        <v>0.78800000000000003</v>
      </c>
    </row>
    <row r="80" spans="1:14" x14ac:dyDescent="0.4">
      <c r="A80">
        <v>79</v>
      </c>
      <c r="B80">
        <v>0.58099999999999996</v>
      </c>
      <c r="C80">
        <v>0.75800000000000001</v>
      </c>
      <c r="D80">
        <v>0.76900000000000002</v>
      </c>
      <c r="K80">
        <v>0.33600000000000002</v>
      </c>
      <c r="L80">
        <v>0.40600000000000003</v>
      </c>
      <c r="M80">
        <v>0.70699999999999996</v>
      </c>
      <c r="N80">
        <v>0.78800000000000003</v>
      </c>
    </row>
    <row r="81" spans="1:14" x14ac:dyDescent="0.4">
      <c r="A81">
        <v>80</v>
      </c>
      <c r="B81">
        <v>0.59799999999999998</v>
      </c>
      <c r="C81">
        <v>0.76600000000000001</v>
      </c>
      <c r="D81">
        <v>0.76500000000000001</v>
      </c>
      <c r="K81">
        <v>0.33600000000000002</v>
      </c>
      <c r="L81">
        <v>0.40600000000000003</v>
      </c>
      <c r="M81">
        <v>0.70699999999999996</v>
      </c>
      <c r="N81">
        <v>0.78800000000000003</v>
      </c>
    </row>
    <row r="82" spans="1:14" x14ac:dyDescent="0.4">
      <c r="A82">
        <v>81</v>
      </c>
      <c r="B82">
        <v>0.58199999999999996</v>
      </c>
      <c r="C82">
        <v>0.755</v>
      </c>
      <c r="D82">
        <v>0.73899999999999999</v>
      </c>
      <c r="K82">
        <v>0.33600000000000002</v>
      </c>
      <c r="L82">
        <v>0.40600000000000003</v>
      </c>
      <c r="M82">
        <v>0.70699999999999996</v>
      </c>
      <c r="N82">
        <v>0.78800000000000003</v>
      </c>
    </row>
    <row r="83" spans="1:14" x14ac:dyDescent="0.4">
      <c r="A83">
        <v>82</v>
      </c>
      <c r="B83">
        <v>0.57799999999999996</v>
      </c>
      <c r="C83">
        <v>0.77700000000000002</v>
      </c>
      <c r="D83">
        <v>0.74299999999999999</v>
      </c>
      <c r="K83">
        <v>0.33600000000000002</v>
      </c>
      <c r="L83">
        <v>0.40600000000000003</v>
      </c>
      <c r="M83">
        <v>0.70699999999999996</v>
      </c>
      <c r="N83">
        <v>0.78800000000000003</v>
      </c>
    </row>
    <row r="84" spans="1:14" x14ac:dyDescent="0.4">
      <c r="A84">
        <v>83</v>
      </c>
      <c r="B84">
        <v>0.57699999999999996</v>
      </c>
      <c r="C84">
        <v>0.77100000000000002</v>
      </c>
      <c r="D84">
        <v>0.76200000000000001</v>
      </c>
      <c r="K84">
        <v>0.33600000000000002</v>
      </c>
      <c r="L84">
        <v>0.40600000000000003</v>
      </c>
      <c r="M84">
        <v>0.70699999999999996</v>
      </c>
      <c r="N84">
        <v>0.78800000000000003</v>
      </c>
    </row>
    <row r="85" spans="1:14" x14ac:dyDescent="0.4">
      <c r="A85">
        <v>84</v>
      </c>
      <c r="B85">
        <v>0.58099999999999996</v>
      </c>
      <c r="C85">
        <v>0.76400000000000001</v>
      </c>
      <c r="D85">
        <v>0.745</v>
      </c>
      <c r="K85">
        <v>0.33600000000000002</v>
      </c>
      <c r="L85">
        <v>0.40600000000000003</v>
      </c>
      <c r="M85">
        <v>0.70699999999999996</v>
      </c>
      <c r="N85">
        <v>0.78800000000000003</v>
      </c>
    </row>
    <row r="86" spans="1:14" x14ac:dyDescent="0.4">
      <c r="A86">
        <v>85</v>
      </c>
      <c r="B86">
        <v>0.59499999999999997</v>
      </c>
      <c r="C86">
        <v>0.77</v>
      </c>
      <c r="D86">
        <v>0.76100000000000001</v>
      </c>
      <c r="K86">
        <v>0.33600000000000002</v>
      </c>
      <c r="L86">
        <v>0.40600000000000003</v>
      </c>
      <c r="M86">
        <v>0.70699999999999996</v>
      </c>
      <c r="N86">
        <v>0.78800000000000003</v>
      </c>
    </row>
    <row r="87" spans="1:14" x14ac:dyDescent="0.4">
      <c r="A87">
        <v>86</v>
      </c>
      <c r="B87">
        <v>0.59599999999999997</v>
      </c>
      <c r="C87">
        <v>0.77</v>
      </c>
      <c r="D87">
        <v>0.73299999999999998</v>
      </c>
      <c r="K87">
        <v>0.33600000000000002</v>
      </c>
      <c r="L87">
        <v>0.40600000000000003</v>
      </c>
      <c r="M87">
        <v>0.70699999999999996</v>
      </c>
      <c r="N87">
        <v>0.78800000000000003</v>
      </c>
    </row>
    <row r="88" spans="1:14" x14ac:dyDescent="0.4">
      <c r="A88">
        <v>87</v>
      </c>
      <c r="B88">
        <v>0.58099999999999996</v>
      </c>
      <c r="C88">
        <v>0.76300000000000001</v>
      </c>
      <c r="D88">
        <v>0.73899999999999999</v>
      </c>
      <c r="K88">
        <v>0.33600000000000002</v>
      </c>
      <c r="L88">
        <v>0.40600000000000003</v>
      </c>
      <c r="M88">
        <v>0.70699999999999996</v>
      </c>
      <c r="N88">
        <v>0.78800000000000003</v>
      </c>
    </row>
    <row r="89" spans="1:14" x14ac:dyDescent="0.4">
      <c r="A89">
        <v>88</v>
      </c>
      <c r="B89">
        <v>0.58099999999999996</v>
      </c>
      <c r="C89">
        <v>0.76300000000000001</v>
      </c>
      <c r="D89">
        <v>0.75800000000000001</v>
      </c>
      <c r="K89">
        <v>0.33600000000000002</v>
      </c>
      <c r="L89">
        <v>0.40600000000000003</v>
      </c>
      <c r="M89">
        <v>0.70699999999999996</v>
      </c>
      <c r="N89">
        <v>0.78800000000000003</v>
      </c>
    </row>
    <row r="90" spans="1:14" x14ac:dyDescent="0.4">
      <c r="A90">
        <v>89</v>
      </c>
      <c r="B90">
        <v>0.59</v>
      </c>
      <c r="C90">
        <v>0.76400000000000001</v>
      </c>
      <c r="D90">
        <v>0.745</v>
      </c>
      <c r="K90">
        <v>0.33600000000000002</v>
      </c>
      <c r="L90">
        <v>0.40600000000000003</v>
      </c>
      <c r="M90">
        <v>0.70699999999999996</v>
      </c>
      <c r="N90">
        <v>0.78800000000000003</v>
      </c>
    </row>
    <row r="91" spans="1:14" x14ac:dyDescent="0.4">
      <c r="A91">
        <v>90</v>
      </c>
      <c r="B91">
        <v>0.58499999999999996</v>
      </c>
      <c r="C91">
        <v>0.76300000000000001</v>
      </c>
      <c r="D91">
        <v>0.753</v>
      </c>
      <c r="K91">
        <v>0.33600000000000002</v>
      </c>
      <c r="L91">
        <v>0.40600000000000003</v>
      </c>
      <c r="M91">
        <v>0.70699999999999996</v>
      </c>
      <c r="N91">
        <v>0.78800000000000003</v>
      </c>
    </row>
    <row r="92" spans="1:14" x14ac:dyDescent="0.4">
      <c r="A92">
        <v>91</v>
      </c>
      <c r="B92">
        <v>0.56999999999999995</v>
      </c>
      <c r="C92">
        <v>0.75800000000000001</v>
      </c>
      <c r="D92">
        <v>0.73599999999999999</v>
      </c>
      <c r="K92">
        <v>0.33600000000000002</v>
      </c>
      <c r="L92">
        <v>0.40600000000000003</v>
      </c>
      <c r="M92">
        <v>0.70699999999999996</v>
      </c>
      <c r="N92">
        <v>0.78800000000000003</v>
      </c>
    </row>
    <row r="93" spans="1:14" x14ac:dyDescent="0.4">
      <c r="A93">
        <v>92</v>
      </c>
      <c r="B93">
        <v>0.58599999999999997</v>
      </c>
      <c r="C93">
        <v>0.76300000000000001</v>
      </c>
      <c r="D93">
        <v>0.76200000000000001</v>
      </c>
      <c r="K93">
        <v>0.33600000000000002</v>
      </c>
      <c r="L93">
        <v>0.40600000000000003</v>
      </c>
      <c r="M93">
        <v>0.70699999999999996</v>
      </c>
      <c r="N93">
        <v>0.78800000000000003</v>
      </c>
    </row>
    <row r="94" spans="1:14" x14ac:dyDescent="0.4">
      <c r="A94">
        <v>93</v>
      </c>
      <c r="B94">
        <v>0.57799999999999996</v>
      </c>
      <c r="C94">
        <v>0.76</v>
      </c>
      <c r="D94">
        <v>0.74099999999999999</v>
      </c>
      <c r="K94">
        <v>0.33600000000000002</v>
      </c>
      <c r="L94">
        <v>0.40600000000000003</v>
      </c>
      <c r="M94">
        <v>0.70699999999999996</v>
      </c>
      <c r="N94">
        <v>0.78800000000000003</v>
      </c>
    </row>
    <row r="95" spans="1:14" x14ac:dyDescent="0.4">
      <c r="A95">
        <v>94</v>
      </c>
      <c r="B95">
        <v>0.59299999999999997</v>
      </c>
      <c r="C95">
        <v>0.754</v>
      </c>
      <c r="D95">
        <v>0.77200000000000002</v>
      </c>
      <c r="K95">
        <v>0.33600000000000002</v>
      </c>
      <c r="L95">
        <v>0.40600000000000003</v>
      </c>
      <c r="M95">
        <v>0.70699999999999996</v>
      </c>
      <c r="N95">
        <v>0.78800000000000003</v>
      </c>
    </row>
    <row r="96" spans="1:14" x14ac:dyDescent="0.4">
      <c r="A96">
        <v>95</v>
      </c>
      <c r="B96">
        <v>0.59199999999999997</v>
      </c>
      <c r="C96">
        <v>0.75900000000000001</v>
      </c>
      <c r="D96">
        <v>0.747</v>
      </c>
      <c r="K96">
        <v>0.33600000000000002</v>
      </c>
      <c r="L96">
        <v>0.40600000000000003</v>
      </c>
      <c r="M96">
        <v>0.70699999999999996</v>
      </c>
      <c r="N96">
        <v>0.78800000000000003</v>
      </c>
    </row>
    <row r="97" spans="1:14" x14ac:dyDescent="0.4">
      <c r="A97">
        <v>96</v>
      </c>
      <c r="B97">
        <v>0.57699999999999996</v>
      </c>
      <c r="C97">
        <v>0.75900000000000001</v>
      </c>
      <c r="D97">
        <v>0.75900000000000001</v>
      </c>
      <c r="K97">
        <v>0.33600000000000002</v>
      </c>
      <c r="L97">
        <v>0.40600000000000003</v>
      </c>
      <c r="M97">
        <v>0.70699999999999996</v>
      </c>
      <c r="N97">
        <v>0.78800000000000003</v>
      </c>
    </row>
    <row r="98" spans="1:14" x14ac:dyDescent="0.4">
      <c r="A98">
        <v>97</v>
      </c>
      <c r="B98">
        <v>0.59399999999999997</v>
      </c>
      <c r="C98">
        <v>0.75800000000000001</v>
      </c>
      <c r="D98">
        <v>0.749</v>
      </c>
      <c r="K98">
        <v>0.33600000000000002</v>
      </c>
      <c r="L98">
        <v>0.40600000000000003</v>
      </c>
      <c r="M98">
        <v>0.70699999999999996</v>
      </c>
      <c r="N98">
        <v>0.78800000000000003</v>
      </c>
    </row>
    <row r="99" spans="1:14" x14ac:dyDescent="0.4">
      <c r="A99">
        <v>98</v>
      </c>
      <c r="B99">
        <v>0.57699999999999996</v>
      </c>
      <c r="C99">
        <v>0.746</v>
      </c>
      <c r="D99">
        <v>0.74</v>
      </c>
      <c r="K99">
        <v>0.33600000000000002</v>
      </c>
      <c r="L99">
        <v>0.40600000000000003</v>
      </c>
      <c r="M99">
        <v>0.70699999999999996</v>
      </c>
      <c r="N99">
        <v>0.78800000000000003</v>
      </c>
    </row>
    <row r="100" spans="1:14" x14ac:dyDescent="0.4">
      <c r="A100">
        <v>99</v>
      </c>
      <c r="B100">
        <v>0.58399999999999996</v>
      </c>
      <c r="C100">
        <v>0.75900000000000001</v>
      </c>
      <c r="D100">
        <v>0.76300000000000001</v>
      </c>
      <c r="K100">
        <v>0.33600000000000002</v>
      </c>
      <c r="L100">
        <v>0.40600000000000003</v>
      </c>
      <c r="M100">
        <v>0.70699999999999996</v>
      </c>
      <c r="N100">
        <v>0.78800000000000003</v>
      </c>
    </row>
    <row r="101" spans="1:14" x14ac:dyDescent="0.4">
      <c r="A101">
        <v>100</v>
      </c>
      <c r="B101">
        <v>0.58099999999999996</v>
      </c>
      <c r="C101">
        <v>0.754</v>
      </c>
      <c r="D101">
        <v>0.754</v>
      </c>
      <c r="K101">
        <v>0.33600000000000002</v>
      </c>
      <c r="L101">
        <v>0.40600000000000003</v>
      </c>
      <c r="M101">
        <v>0.70699999999999996</v>
      </c>
      <c r="N101">
        <v>0.78800000000000003</v>
      </c>
    </row>
    <row r="102" spans="1:14" x14ac:dyDescent="0.4">
      <c r="A102">
        <v>101</v>
      </c>
      <c r="B102">
        <v>0.56999999999999995</v>
      </c>
      <c r="C102">
        <v>0.75600000000000001</v>
      </c>
      <c r="D102">
        <v>0.755</v>
      </c>
      <c r="K102">
        <v>0.33600000000000002</v>
      </c>
      <c r="L102">
        <v>0.40600000000000003</v>
      </c>
      <c r="M102">
        <v>0.70699999999999996</v>
      </c>
      <c r="N102">
        <v>0.78800000000000003</v>
      </c>
    </row>
    <row r="103" spans="1:14" x14ac:dyDescent="0.4">
      <c r="A103">
        <v>102</v>
      </c>
      <c r="B103">
        <v>0.59499999999999997</v>
      </c>
      <c r="C103">
        <v>0.755</v>
      </c>
      <c r="D103">
        <v>0.75900000000000001</v>
      </c>
      <c r="K103">
        <v>0.33600000000000002</v>
      </c>
      <c r="L103">
        <v>0.40600000000000003</v>
      </c>
      <c r="M103">
        <v>0.70699999999999996</v>
      </c>
      <c r="N103">
        <v>0.78800000000000003</v>
      </c>
    </row>
    <row r="104" spans="1:14" x14ac:dyDescent="0.4">
      <c r="A104">
        <v>103</v>
      </c>
      <c r="B104">
        <v>0.59499999999999997</v>
      </c>
      <c r="C104">
        <v>0.76400000000000001</v>
      </c>
      <c r="D104">
        <v>0.74199999999999999</v>
      </c>
      <c r="K104">
        <v>0.33600000000000002</v>
      </c>
      <c r="L104">
        <v>0.40600000000000003</v>
      </c>
      <c r="M104">
        <v>0.70699999999999996</v>
      </c>
      <c r="N104">
        <v>0.78800000000000003</v>
      </c>
    </row>
    <row r="105" spans="1:14" x14ac:dyDescent="0.4">
      <c r="A105">
        <v>104</v>
      </c>
      <c r="B105">
        <v>0.57899999999999996</v>
      </c>
      <c r="C105">
        <v>0.753</v>
      </c>
      <c r="D105">
        <v>0.76100000000000001</v>
      </c>
      <c r="K105">
        <v>0.33600000000000002</v>
      </c>
      <c r="L105">
        <v>0.40600000000000003</v>
      </c>
      <c r="M105">
        <v>0.70699999999999996</v>
      </c>
      <c r="N105">
        <v>0.78800000000000003</v>
      </c>
    </row>
    <row r="106" spans="1:14" x14ac:dyDescent="0.4">
      <c r="A106">
        <v>105</v>
      </c>
      <c r="B106">
        <v>0.57999999999999996</v>
      </c>
      <c r="C106">
        <v>0.76800000000000002</v>
      </c>
      <c r="D106">
        <v>0.75</v>
      </c>
      <c r="K106">
        <v>0.33600000000000002</v>
      </c>
      <c r="L106">
        <v>0.40600000000000003</v>
      </c>
      <c r="M106">
        <v>0.70699999999999996</v>
      </c>
      <c r="N106">
        <v>0.78800000000000003</v>
      </c>
    </row>
    <row r="107" spans="1:14" x14ac:dyDescent="0.4">
      <c r="A107">
        <v>106</v>
      </c>
      <c r="B107">
        <v>0.57699999999999996</v>
      </c>
      <c r="C107">
        <v>0.76700000000000002</v>
      </c>
      <c r="D107">
        <v>0.747</v>
      </c>
      <c r="K107">
        <v>0.33600000000000002</v>
      </c>
      <c r="L107">
        <v>0.40600000000000003</v>
      </c>
      <c r="M107">
        <v>0.70699999999999996</v>
      </c>
      <c r="N107">
        <v>0.78800000000000003</v>
      </c>
    </row>
    <row r="108" spans="1:14" x14ac:dyDescent="0.4">
      <c r="A108">
        <v>107</v>
      </c>
      <c r="B108">
        <v>0.58099999999999996</v>
      </c>
      <c r="C108">
        <v>0.76400000000000001</v>
      </c>
      <c r="D108">
        <v>0.73899999999999999</v>
      </c>
      <c r="K108">
        <v>0.33600000000000002</v>
      </c>
      <c r="L108">
        <v>0.40600000000000003</v>
      </c>
      <c r="M108">
        <v>0.70699999999999996</v>
      </c>
      <c r="N108">
        <v>0.78800000000000003</v>
      </c>
    </row>
    <row r="109" spans="1:14" x14ac:dyDescent="0.4">
      <c r="A109">
        <v>108</v>
      </c>
      <c r="B109">
        <v>0.58499999999999996</v>
      </c>
      <c r="C109">
        <v>0.75700000000000001</v>
      </c>
      <c r="D109">
        <v>0.73899999999999999</v>
      </c>
      <c r="K109">
        <v>0.33600000000000002</v>
      </c>
      <c r="L109">
        <v>0.40600000000000003</v>
      </c>
      <c r="M109">
        <v>0.70699999999999996</v>
      </c>
      <c r="N109">
        <v>0.78800000000000003</v>
      </c>
    </row>
    <row r="110" spans="1:14" x14ac:dyDescent="0.4">
      <c r="A110">
        <v>109</v>
      </c>
      <c r="B110">
        <v>0.56799999999999995</v>
      </c>
      <c r="C110">
        <v>0.75</v>
      </c>
      <c r="D110">
        <v>0.74399999999999999</v>
      </c>
      <c r="K110">
        <v>0.33600000000000002</v>
      </c>
      <c r="L110">
        <v>0.40600000000000003</v>
      </c>
      <c r="M110">
        <v>0.70699999999999996</v>
      </c>
      <c r="N110">
        <v>0.78800000000000003</v>
      </c>
    </row>
    <row r="111" spans="1:14" x14ac:dyDescent="0.4">
      <c r="A111">
        <v>110</v>
      </c>
      <c r="B111">
        <v>0.58399999999999996</v>
      </c>
      <c r="C111">
        <v>0.77</v>
      </c>
      <c r="D111">
        <v>0.747</v>
      </c>
      <c r="K111">
        <v>0.33600000000000002</v>
      </c>
      <c r="L111">
        <v>0.40600000000000003</v>
      </c>
      <c r="M111">
        <v>0.70699999999999996</v>
      </c>
      <c r="N111">
        <v>0.78800000000000003</v>
      </c>
    </row>
    <row r="112" spans="1:14" x14ac:dyDescent="0.4">
      <c r="A112">
        <v>111</v>
      </c>
      <c r="B112">
        <v>0.59099999999999997</v>
      </c>
      <c r="C112">
        <v>0.75900000000000001</v>
      </c>
      <c r="D112">
        <v>0.75900000000000001</v>
      </c>
      <c r="K112">
        <v>0.33600000000000002</v>
      </c>
      <c r="L112">
        <v>0.40600000000000003</v>
      </c>
      <c r="M112">
        <v>0.70699999999999996</v>
      </c>
      <c r="N112">
        <v>0.78800000000000003</v>
      </c>
    </row>
    <row r="113" spans="1:14" x14ac:dyDescent="0.4">
      <c r="A113">
        <v>112</v>
      </c>
      <c r="B113">
        <v>0.56999999999999995</v>
      </c>
      <c r="C113">
        <v>0.77500000000000002</v>
      </c>
      <c r="D113">
        <v>0.75800000000000001</v>
      </c>
      <c r="K113">
        <v>0.33600000000000002</v>
      </c>
      <c r="L113">
        <v>0.40600000000000003</v>
      </c>
      <c r="M113">
        <v>0.70699999999999996</v>
      </c>
      <c r="N113">
        <v>0.78800000000000003</v>
      </c>
    </row>
    <row r="114" spans="1:14" x14ac:dyDescent="0.4">
      <c r="A114">
        <v>113</v>
      </c>
      <c r="B114">
        <v>0.57599999999999996</v>
      </c>
      <c r="C114">
        <v>0.75800000000000001</v>
      </c>
      <c r="D114">
        <v>0.745</v>
      </c>
      <c r="K114">
        <v>0.33600000000000002</v>
      </c>
      <c r="L114">
        <v>0.40600000000000003</v>
      </c>
      <c r="M114">
        <v>0.70699999999999996</v>
      </c>
      <c r="N114">
        <v>0.78800000000000003</v>
      </c>
    </row>
    <row r="115" spans="1:14" x14ac:dyDescent="0.4">
      <c r="A115">
        <v>114</v>
      </c>
      <c r="B115">
        <v>0.57599999999999996</v>
      </c>
      <c r="C115">
        <v>0.77100000000000002</v>
      </c>
      <c r="D115">
        <v>0.746</v>
      </c>
      <c r="K115">
        <v>0.33600000000000002</v>
      </c>
      <c r="L115">
        <v>0.40600000000000003</v>
      </c>
      <c r="M115">
        <v>0.70699999999999996</v>
      </c>
      <c r="N115">
        <v>0.78800000000000003</v>
      </c>
    </row>
    <row r="116" spans="1:14" x14ac:dyDescent="0.4">
      <c r="A116">
        <v>115</v>
      </c>
      <c r="B116">
        <v>0.59799999999999998</v>
      </c>
      <c r="C116">
        <v>0.77700000000000002</v>
      </c>
      <c r="D116">
        <v>0.745</v>
      </c>
      <c r="K116">
        <v>0.33600000000000002</v>
      </c>
      <c r="L116">
        <v>0.40600000000000003</v>
      </c>
      <c r="M116">
        <v>0.70699999999999996</v>
      </c>
      <c r="N116">
        <v>0.78800000000000003</v>
      </c>
    </row>
    <row r="117" spans="1:14" x14ac:dyDescent="0.4">
      <c r="A117">
        <v>116</v>
      </c>
      <c r="B117">
        <v>0.58099999999999996</v>
      </c>
      <c r="C117">
        <v>0.78</v>
      </c>
      <c r="D117">
        <v>0.74399999999999999</v>
      </c>
      <c r="K117">
        <v>0.33600000000000002</v>
      </c>
      <c r="L117">
        <v>0.40600000000000003</v>
      </c>
      <c r="M117">
        <v>0.70699999999999996</v>
      </c>
      <c r="N117">
        <v>0.78800000000000003</v>
      </c>
    </row>
    <row r="118" spans="1:14" x14ac:dyDescent="0.4">
      <c r="A118">
        <v>117</v>
      </c>
      <c r="B118">
        <v>0.58499999999999996</v>
      </c>
      <c r="C118">
        <v>0.73799999999999999</v>
      </c>
      <c r="D118">
        <v>0.748</v>
      </c>
      <c r="K118">
        <v>0.33600000000000002</v>
      </c>
      <c r="L118">
        <v>0.40600000000000003</v>
      </c>
      <c r="M118">
        <v>0.70699999999999996</v>
      </c>
      <c r="N118">
        <v>0.78800000000000003</v>
      </c>
    </row>
    <row r="119" spans="1:14" x14ac:dyDescent="0.4">
      <c r="A119">
        <v>118</v>
      </c>
      <c r="B119">
        <v>0.57599999999999996</v>
      </c>
      <c r="C119">
        <v>0.76800000000000002</v>
      </c>
      <c r="D119">
        <v>0.751</v>
      </c>
      <c r="K119">
        <v>0.33600000000000002</v>
      </c>
      <c r="L119">
        <v>0.40600000000000003</v>
      </c>
      <c r="M119">
        <v>0.70699999999999996</v>
      </c>
      <c r="N119">
        <v>0.78800000000000003</v>
      </c>
    </row>
    <row r="120" spans="1:14" x14ac:dyDescent="0.4">
      <c r="A120">
        <v>119</v>
      </c>
      <c r="B120">
        <v>0.57799999999999996</v>
      </c>
      <c r="C120">
        <v>0.77900000000000003</v>
      </c>
      <c r="D120">
        <v>0.76</v>
      </c>
      <c r="K120">
        <v>0.33600000000000002</v>
      </c>
      <c r="L120">
        <v>0.40600000000000003</v>
      </c>
      <c r="M120">
        <v>0.70699999999999996</v>
      </c>
      <c r="N120">
        <v>0.78800000000000003</v>
      </c>
    </row>
    <row r="121" spans="1:14" x14ac:dyDescent="0.4">
      <c r="A121">
        <v>120</v>
      </c>
      <c r="B121">
        <v>0.56100000000000005</v>
      </c>
      <c r="C121">
        <v>0.77</v>
      </c>
      <c r="D121">
        <v>0.73099999999999998</v>
      </c>
      <c r="K121">
        <v>0.33600000000000002</v>
      </c>
      <c r="L121">
        <v>0.40600000000000003</v>
      </c>
      <c r="M121">
        <v>0.70699999999999996</v>
      </c>
      <c r="N121">
        <v>0.78800000000000003</v>
      </c>
    </row>
    <row r="122" spans="1:14" x14ac:dyDescent="0.4">
      <c r="A122">
        <v>121</v>
      </c>
      <c r="B122">
        <v>0.57799999999999996</v>
      </c>
      <c r="C122">
        <v>0.76</v>
      </c>
      <c r="D122">
        <v>0.751</v>
      </c>
      <c r="K122">
        <v>0.33600000000000002</v>
      </c>
      <c r="L122">
        <v>0.40600000000000003</v>
      </c>
      <c r="M122">
        <v>0.70699999999999996</v>
      </c>
      <c r="N122">
        <v>0.78800000000000003</v>
      </c>
    </row>
    <row r="123" spans="1:14" x14ac:dyDescent="0.4">
      <c r="A123">
        <v>122</v>
      </c>
      <c r="B123">
        <v>0.57099999999999995</v>
      </c>
      <c r="C123">
        <v>0.747</v>
      </c>
      <c r="D123">
        <v>0.73399999999999999</v>
      </c>
      <c r="K123">
        <v>0.33600000000000002</v>
      </c>
      <c r="L123">
        <v>0.40600000000000003</v>
      </c>
      <c r="M123">
        <v>0.70699999999999996</v>
      </c>
      <c r="N123">
        <v>0.78800000000000003</v>
      </c>
    </row>
    <row r="124" spans="1:14" x14ac:dyDescent="0.4">
      <c r="A124">
        <v>123</v>
      </c>
      <c r="B124">
        <v>0.56499999999999995</v>
      </c>
      <c r="C124">
        <v>0.751</v>
      </c>
      <c r="D124">
        <v>0.73799999999999999</v>
      </c>
      <c r="K124">
        <v>0.33600000000000002</v>
      </c>
      <c r="L124">
        <v>0.40600000000000003</v>
      </c>
      <c r="M124">
        <v>0.70699999999999996</v>
      </c>
      <c r="N124">
        <v>0.78800000000000003</v>
      </c>
    </row>
    <row r="125" spans="1:14" x14ac:dyDescent="0.4">
      <c r="A125">
        <v>124</v>
      </c>
      <c r="B125">
        <v>0.60399999999999998</v>
      </c>
      <c r="C125">
        <v>0.76400000000000001</v>
      </c>
      <c r="D125">
        <v>0.74</v>
      </c>
      <c r="K125">
        <v>0.33600000000000002</v>
      </c>
      <c r="L125">
        <v>0.40600000000000003</v>
      </c>
      <c r="M125">
        <v>0.70699999999999996</v>
      </c>
      <c r="N125">
        <v>0.78800000000000003</v>
      </c>
    </row>
    <row r="126" spans="1:14" x14ac:dyDescent="0.4">
      <c r="A126">
        <v>125</v>
      </c>
      <c r="B126">
        <v>0.56599999999999995</v>
      </c>
      <c r="C126">
        <v>0.77100000000000002</v>
      </c>
      <c r="D126">
        <v>0.74</v>
      </c>
      <c r="K126">
        <v>0.33600000000000002</v>
      </c>
      <c r="L126">
        <v>0.40600000000000003</v>
      </c>
      <c r="M126">
        <v>0.70699999999999996</v>
      </c>
      <c r="N126">
        <v>0.78800000000000003</v>
      </c>
    </row>
    <row r="127" spans="1:14" x14ac:dyDescent="0.4">
      <c r="A127">
        <v>126</v>
      </c>
      <c r="B127">
        <v>0.58799999999999997</v>
      </c>
      <c r="C127">
        <v>0.75800000000000001</v>
      </c>
      <c r="D127">
        <v>0.748</v>
      </c>
      <c r="K127">
        <v>0.33600000000000002</v>
      </c>
      <c r="L127">
        <v>0.40600000000000003</v>
      </c>
      <c r="M127">
        <v>0.70699999999999996</v>
      </c>
      <c r="N127">
        <v>0.78800000000000003</v>
      </c>
    </row>
    <row r="128" spans="1:14" x14ac:dyDescent="0.4">
      <c r="A128">
        <v>127</v>
      </c>
      <c r="B128">
        <v>0.57399999999999995</v>
      </c>
      <c r="C128">
        <v>0.755</v>
      </c>
      <c r="D128">
        <v>0.755</v>
      </c>
      <c r="K128">
        <v>0.33600000000000002</v>
      </c>
      <c r="L128">
        <v>0.40600000000000003</v>
      </c>
      <c r="M128">
        <v>0.70699999999999996</v>
      </c>
      <c r="N128">
        <v>0.78800000000000003</v>
      </c>
    </row>
    <row r="129" spans="1:14" x14ac:dyDescent="0.4">
      <c r="A129">
        <v>128</v>
      </c>
      <c r="B129">
        <v>0.57899999999999996</v>
      </c>
      <c r="C129">
        <v>0.76300000000000001</v>
      </c>
      <c r="D129">
        <v>0.745</v>
      </c>
      <c r="K129">
        <v>0.33600000000000002</v>
      </c>
      <c r="L129">
        <v>0.40600000000000003</v>
      </c>
      <c r="M129">
        <v>0.70699999999999996</v>
      </c>
      <c r="N129">
        <v>0.78800000000000003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641B-3B2D-4AF0-B969-6552651248BC}">
  <sheetPr codeName="Sheet7"/>
  <dimension ref="A1:N129"/>
  <sheetViews>
    <sheetView tabSelected="1" topLeftCell="B12" zoomScale="70" zoomScaleNormal="70" workbookViewId="0">
      <selection activeCell="H41" sqref="H41"/>
    </sheetView>
  </sheetViews>
  <sheetFormatPr defaultRowHeight="18.75" x14ac:dyDescent="0.4"/>
  <sheetData>
    <row r="1" spans="1:14" x14ac:dyDescent="0.4">
      <c r="A1" t="s">
        <v>3</v>
      </c>
      <c r="B1" t="s">
        <v>0</v>
      </c>
      <c r="C1" t="s">
        <v>2</v>
      </c>
      <c r="D1" t="s">
        <v>1</v>
      </c>
      <c r="F1" t="s">
        <v>4</v>
      </c>
      <c r="G1">
        <v>5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4">
      <c r="A2">
        <v>1</v>
      </c>
      <c r="B2">
        <v>0.27800000000000002</v>
      </c>
      <c r="C2">
        <v>0.63400000000000001</v>
      </c>
      <c r="D2">
        <v>0.42299999999999999</v>
      </c>
      <c r="F2" t="s">
        <v>5</v>
      </c>
      <c r="G2" t="s">
        <v>0</v>
      </c>
      <c r="H2" t="s">
        <v>2</v>
      </c>
      <c r="I2" t="s">
        <v>1</v>
      </c>
      <c r="K2">
        <v>0.54300000000000004</v>
      </c>
      <c r="L2">
        <v>0.89100000000000001</v>
      </c>
      <c r="M2">
        <v>0.80600000000000005</v>
      </c>
      <c r="N2">
        <v>0.91</v>
      </c>
    </row>
    <row r="3" spans="1:14" x14ac:dyDescent="0.4">
      <c r="A3">
        <v>2</v>
      </c>
      <c r="B3">
        <v>0.41699999999999998</v>
      </c>
      <c r="C3">
        <v>0.67100000000000004</v>
      </c>
      <c r="D3">
        <v>0.55800000000000005</v>
      </c>
      <c r="F3">
        <v>0.3</v>
      </c>
      <c r="G3">
        <v>0.63500000000000001</v>
      </c>
      <c r="H3">
        <v>0.83599999999999997</v>
      </c>
      <c r="I3">
        <v>0.78400000000000003</v>
      </c>
      <c r="K3">
        <v>0.54300000000000004</v>
      </c>
      <c r="L3">
        <v>0.89100000000000001</v>
      </c>
      <c r="M3">
        <v>0.80600000000000005</v>
      </c>
      <c r="N3">
        <v>0.91</v>
      </c>
    </row>
    <row r="4" spans="1:14" x14ac:dyDescent="0.4">
      <c r="A4">
        <v>3</v>
      </c>
      <c r="B4">
        <v>0.42799999999999999</v>
      </c>
      <c r="C4">
        <v>0.72599999999999998</v>
      </c>
      <c r="D4">
        <v>0.61599999999999999</v>
      </c>
      <c r="F4">
        <v>0.4</v>
      </c>
      <c r="G4">
        <v>0.63100000000000001</v>
      </c>
      <c r="H4">
        <v>0.85599999999999998</v>
      </c>
      <c r="I4">
        <v>0.80400000000000005</v>
      </c>
      <c r="K4">
        <v>0.54300000000000004</v>
      </c>
      <c r="L4">
        <v>0.89100000000000001</v>
      </c>
      <c r="M4">
        <v>0.80600000000000005</v>
      </c>
      <c r="N4">
        <v>0.91</v>
      </c>
    </row>
    <row r="5" spans="1:14" x14ac:dyDescent="0.4">
      <c r="A5">
        <v>4</v>
      </c>
      <c r="B5">
        <v>0.44900000000000001</v>
      </c>
      <c r="C5">
        <v>0.74399999999999999</v>
      </c>
      <c r="D5">
        <v>0.64200000000000002</v>
      </c>
      <c r="F5">
        <v>0.5</v>
      </c>
      <c r="G5">
        <v>0.64900000000000002</v>
      </c>
      <c r="H5">
        <v>0.86299999999999999</v>
      </c>
      <c r="I5">
        <v>0.82199999999999995</v>
      </c>
      <c r="K5">
        <v>0.54300000000000004</v>
      </c>
      <c r="L5">
        <v>0.89100000000000001</v>
      </c>
      <c r="M5">
        <v>0.80600000000000005</v>
      </c>
      <c r="N5">
        <v>0.91</v>
      </c>
    </row>
    <row r="6" spans="1:14" x14ac:dyDescent="0.4">
      <c r="A6">
        <v>5</v>
      </c>
      <c r="B6">
        <v>0.48399999999999999</v>
      </c>
      <c r="C6">
        <v>0.77300000000000002</v>
      </c>
      <c r="D6">
        <v>0.61099999999999999</v>
      </c>
      <c r="F6">
        <v>0.6</v>
      </c>
      <c r="G6">
        <v>0.66200000000000003</v>
      </c>
      <c r="H6">
        <v>0.86799999999999999</v>
      </c>
      <c r="I6">
        <v>0.83099999999999996</v>
      </c>
      <c r="K6">
        <v>0.54300000000000004</v>
      </c>
      <c r="L6">
        <v>0.89100000000000001</v>
      </c>
      <c r="M6">
        <v>0.80600000000000005</v>
      </c>
      <c r="N6">
        <v>0.91</v>
      </c>
    </row>
    <row r="7" spans="1:14" x14ac:dyDescent="0.4">
      <c r="A7">
        <v>6</v>
      </c>
      <c r="B7">
        <v>0.54200000000000004</v>
      </c>
      <c r="C7">
        <v>0.77700000000000002</v>
      </c>
      <c r="D7">
        <v>0.64700000000000002</v>
      </c>
      <c r="F7">
        <v>0.7</v>
      </c>
      <c r="G7">
        <v>0.67600000000000005</v>
      </c>
      <c r="H7">
        <v>0.878</v>
      </c>
      <c r="I7">
        <v>0.83199999999999996</v>
      </c>
      <c r="K7">
        <v>0.54300000000000004</v>
      </c>
      <c r="L7">
        <v>0.89100000000000001</v>
      </c>
      <c r="M7">
        <v>0.80600000000000005</v>
      </c>
      <c r="N7">
        <v>0.91</v>
      </c>
    </row>
    <row r="8" spans="1:14" x14ac:dyDescent="0.4">
      <c r="A8">
        <v>7</v>
      </c>
      <c r="B8">
        <v>0.56399999999999995</v>
      </c>
      <c r="C8">
        <v>0.76700000000000002</v>
      </c>
      <c r="D8">
        <v>0.64800000000000002</v>
      </c>
      <c r="F8">
        <v>0.8</v>
      </c>
      <c r="G8">
        <v>0.67200000000000004</v>
      </c>
      <c r="H8">
        <v>0.88</v>
      </c>
      <c r="I8">
        <v>0.82499999999999996</v>
      </c>
      <c r="K8">
        <v>0.54300000000000004</v>
      </c>
      <c r="L8">
        <v>0.89100000000000001</v>
      </c>
      <c r="M8">
        <v>0.80600000000000005</v>
      </c>
      <c r="N8">
        <v>0.91</v>
      </c>
    </row>
    <row r="9" spans="1:14" x14ac:dyDescent="0.4">
      <c r="A9">
        <v>8</v>
      </c>
      <c r="B9">
        <v>0.57099999999999995</v>
      </c>
      <c r="C9">
        <v>0.76800000000000002</v>
      </c>
      <c r="D9">
        <v>0.69199999999999995</v>
      </c>
      <c r="F9">
        <v>0.9</v>
      </c>
      <c r="G9">
        <v>0.67700000000000005</v>
      </c>
      <c r="H9">
        <v>0.88200000000000001</v>
      </c>
      <c r="I9">
        <v>0.83199999999999996</v>
      </c>
      <c r="K9">
        <v>0.54300000000000004</v>
      </c>
      <c r="L9">
        <v>0.89100000000000001</v>
      </c>
      <c r="M9">
        <v>0.80600000000000005</v>
      </c>
      <c r="N9">
        <v>0.91</v>
      </c>
    </row>
    <row r="10" spans="1:14" x14ac:dyDescent="0.4">
      <c r="A10">
        <v>9</v>
      </c>
      <c r="B10">
        <v>0.58599999999999997</v>
      </c>
      <c r="C10">
        <v>0.78400000000000003</v>
      </c>
      <c r="D10">
        <v>0.70199999999999996</v>
      </c>
      <c r="F10">
        <v>0.99</v>
      </c>
      <c r="G10">
        <v>0.67900000000000005</v>
      </c>
      <c r="H10">
        <v>0.88100000000000001</v>
      </c>
      <c r="I10">
        <v>0.83099999999999996</v>
      </c>
      <c r="K10">
        <v>0.54300000000000004</v>
      </c>
      <c r="L10">
        <v>0.89100000000000001</v>
      </c>
      <c r="M10">
        <v>0.80600000000000005</v>
      </c>
      <c r="N10">
        <v>0.91</v>
      </c>
    </row>
    <row r="11" spans="1:14" x14ac:dyDescent="0.4">
      <c r="A11">
        <v>10</v>
      </c>
      <c r="B11">
        <v>0.58299999999999996</v>
      </c>
      <c r="C11">
        <v>0.79200000000000004</v>
      </c>
      <c r="D11">
        <v>0.69399999999999995</v>
      </c>
      <c r="F11">
        <v>0.999</v>
      </c>
      <c r="G11">
        <v>0.67900000000000005</v>
      </c>
      <c r="H11">
        <v>0.88100000000000001</v>
      </c>
      <c r="I11">
        <v>0.83099999999999996</v>
      </c>
      <c r="K11">
        <v>0.54300000000000004</v>
      </c>
      <c r="L11">
        <v>0.89100000000000001</v>
      </c>
      <c r="M11">
        <v>0.80600000000000005</v>
      </c>
      <c r="N11">
        <v>0.91</v>
      </c>
    </row>
    <row r="12" spans="1:14" x14ac:dyDescent="0.4">
      <c r="A12">
        <v>11</v>
      </c>
      <c r="B12">
        <v>0.60599999999999998</v>
      </c>
      <c r="C12">
        <v>0.80100000000000005</v>
      </c>
      <c r="D12">
        <v>0.70299999999999996</v>
      </c>
      <c r="K12">
        <v>0.54300000000000004</v>
      </c>
      <c r="L12">
        <v>0.89100000000000001</v>
      </c>
      <c r="M12">
        <v>0.80600000000000005</v>
      </c>
      <c r="N12">
        <v>0.91</v>
      </c>
    </row>
    <row r="13" spans="1:14" x14ac:dyDescent="0.4">
      <c r="A13">
        <v>12</v>
      </c>
      <c r="B13">
        <v>0.59499999999999997</v>
      </c>
      <c r="C13">
        <v>0.80200000000000005</v>
      </c>
      <c r="D13">
        <v>0.71</v>
      </c>
      <c r="F13" t="s">
        <v>6</v>
      </c>
      <c r="G13">
        <v>0.54300000000000004</v>
      </c>
      <c r="H13">
        <v>0.89100000000000001</v>
      </c>
      <c r="I13">
        <v>0.76500000000000001</v>
      </c>
      <c r="K13">
        <v>0.54300000000000004</v>
      </c>
      <c r="L13">
        <v>0.89100000000000001</v>
      </c>
      <c r="M13">
        <v>0.80600000000000005</v>
      </c>
      <c r="N13">
        <v>0.91</v>
      </c>
    </row>
    <row r="14" spans="1:14" x14ac:dyDescent="0.4">
      <c r="A14">
        <v>13</v>
      </c>
      <c r="B14">
        <v>0.60399999999999998</v>
      </c>
      <c r="C14">
        <v>0.80800000000000005</v>
      </c>
      <c r="D14">
        <v>0.70799999999999996</v>
      </c>
      <c r="F14" t="s">
        <v>7</v>
      </c>
      <c r="G14">
        <v>0.80600000000000005</v>
      </c>
      <c r="H14">
        <v>0.91</v>
      </c>
      <c r="I14">
        <v>0.89600000000000002</v>
      </c>
      <c r="K14">
        <v>0.54300000000000004</v>
      </c>
      <c r="L14">
        <v>0.89100000000000001</v>
      </c>
      <c r="M14">
        <v>0.80600000000000005</v>
      </c>
      <c r="N14">
        <v>0.91</v>
      </c>
    </row>
    <row r="15" spans="1:14" x14ac:dyDescent="0.4">
      <c r="A15">
        <v>14</v>
      </c>
      <c r="B15">
        <v>0.60099999999999998</v>
      </c>
      <c r="C15">
        <v>0.81200000000000006</v>
      </c>
      <c r="D15">
        <v>0.71599999999999997</v>
      </c>
      <c r="K15">
        <v>0.54300000000000004</v>
      </c>
      <c r="L15">
        <v>0.89100000000000001</v>
      </c>
      <c r="M15">
        <v>0.80600000000000005</v>
      </c>
      <c r="N15">
        <v>0.91</v>
      </c>
    </row>
    <row r="16" spans="1:14" x14ac:dyDescent="0.4">
      <c r="A16">
        <v>15</v>
      </c>
      <c r="B16">
        <v>0.60799999999999998</v>
      </c>
      <c r="C16">
        <v>0.83599999999999997</v>
      </c>
      <c r="D16">
        <v>0.70499999999999996</v>
      </c>
      <c r="K16">
        <v>0.54300000000000004</v>
      </c>
      <c r="L16">
        <v>0.89100000000000001</v>
      </c>
      <c r="M16">
        <v>0.80600000000000005</v>
      </c>
      <c r="N16">
        <v>0.91</v>
      </c>
    </row>
    <row r="17" spans="1:14" x14ac:dyDescent="0.4">
      <c r="A17">
        <v>16</v>
      </c>
      <c r="B17">
        <v>0.60799999999999998</v>
      </c>
      <c r="C17">
        <v>0.83499999999999996</v>
      </c>
      <c r="D17">
        <v>0.70599999999999996</v>
      </c>
      <c r="K17">
        <v>0.54300000000000004</v>
      </c>
      <c r="L17">
        <v>0.89100000000000001</v>
      </c>
      <c r="M17">
        <v>0.80600000000000005</v>
      </c>
      <c r="N17">
        <v>0.91</v>
      </c>
    </row>
    <row r="18" spans="1:14" x14ac:dyDescent="0.4">
      <c r="A18">
        <v>17</v>
      </c>
      <c r="B18">
        <v>0.62</v>
      </c>
      <c r="C18">
        <v>0.84199999999999997</v>
      </c>
      <c r="D18">
        <v>0.70099999999999996</v>
      </c>
      <c r="K18">
        <v>0.54300000000000004</v>
      </c>
      <c r="L18">
        <v>0.89100000000000001</v>
      </c>
      <c r="M18">
        <v>0.80600000000000005</v>
      </c>
      <c r="N18">
        <v>0.91</v>
      </c>
    </row>
    <row r="19" spans="1:14" x14ac:dyDescent="0.4">
      <c r="A19">
        <v>18</v>
      </c>
      <c r="B19">
        <v>0.60699999999999998</v>
      </c>
      <c r="C19">
        <v>0.83499999999999996</v>
      </c>
      <c r="D19">
        <v>0.71499999999999997</v>
      </c>
      <c r="K19">
        <v>0.54300000000000004</v>
      </c>
      <c r="L19">
        <v>0.89100000000000001</v>
      </c>
      <c r="M19">
        <v>0.80600000000000005</v>
      </c>
      <c r="N19">
        <v>0.91</v>
      </c>
    </row>
    <row r="20" spans="1:14" x14ac:dyDescent="0.4">
      <c r="A20">
        <v>19</v>
      </c>
      <c r="B20">
        <v>0.622</v>
      </c>
      <c r="C20">
        <v>0.84799999999999998</v>
      </c>
      <c r="D20">
        <v>0.73099999999999998</v>
      </c>
      <c r="K20">
        <v>0.54300000000000004</v>
      </c>
      <c r="L20">
        <v>0.89100000000000001</v>
      </c>
      <c r="M20">
        <v>0.80600000000000005</v>
      </c>
      <c r="N20">
        <v>0.91</v>
      </c>
    </row>
    <row r="21" spans="1:14" x14ac:dyDescent="0.4">
      <c r="A21">
        <v>20</v>
      </c>
      <c r="B21">
        <v>0.61899999999999999</v>
      </c>
      <c r="C21">
        <v>0.83899999999999997</v>
      </c>
      <c r="D21">
        <v>0.74299999999999999</v>
      </c>
      <c r="K21">
        <v>0.54300000000000004</v>
      </c>
      <c r="L21">
        <v>0.89100000000000001</v>
      </c>
      <c r="M21">
        <v>0.80600000000000005</v>
      </c>
      <c r="N21">
        <v>0.91</v>
      </c>
    </row>
    <row r="22" spans="1:14" x14ac:dyDescent="0.4">
      <c r="A22">
        <v>21</v>
      </c>
      <c r="B22">
        <v>0.61299999999999999</v>
      </c>
      <c r="C22">
        <v>0.82799999999999996</v>
      </c>
      <c r="D22">
        <v>0.746</v>
      </c>
      <c r="K22">
        <v>0.54300000000000004</v>
      </c>
      <c r="L22">
        <v>0.89100000000000001</v>
      </c>
      <c r="M22">
        <v>0.80600000000000005</v>
      </c>
      <c r="N22">
        <v>0.91</v>
      </c>
    </row>
    <row r="23" spans="1:14" x14ac:dyDescent="0.4">
      <c r="A23">
        <v>22</v>
      </c>
      <c r="B23">
        <v>0.61299999999999999</v>
      </c>
      <c r="C23">
        <v>0.83499999999999996</v>
      </c>
      <c r="D23">
        <v>0.749</v>
      </c>
      <c r="K23">
        <v>0.54300000000000004</v>
      </c>
      <c r="L23">
        <v>0.89100000000000001</v>
      </c>
      <c r="M23">
        <v>0.80600000000000005</v>
      </c>
      <c r="N23">
        <v>0.91</v>
      </c>
    </row>
    <row r="24" spans="1:14" x14ac:dyDescent="0.4">
      <c r="A24">
        <v>23</v>
      </c>
      <c r="B24">
        <v>0.60899999999999999</v>
      </c>
      <c r="C24">
        <v>0.83699999999999997</v>
      </c>
      <c r="D24">
        <v>0.749</v>
      </c>
      <c r="K24">
        <v>0.54300000000000004</v>
      </c>
      <c r="L24">
        <v>0.89100000000000001</v>
      </c>
      <c r="M24">
        <v>0.80600000000000005</v>
      </c>
      <c r="N24">
        <v>0.91</v>
      </c>
    </row>
    <row r="25" spans="1:14" x14ac:dyDescent="0.4">
      <c r="A25">
        <v>24</v>
      </c>
      <c r="B25">
        <v>0.61299999999999999</v>
      </c>
      <c r="C25">
        <v>0.83799999999999997</v>
      </c>
      <c r="D25">
        <v>0.75</v>
      </c>
      <c r="K25">
        <v>0.54300000000000004</v>
      </c>
      <c r="L25">
        <v>0.89100000000000001</v>
      </c>
      <c r="M25">
        <v>0.80600000000000005</v>
      </c>
      <c r="N25">
        <v>0.91</v>
      </c>
    </row>
    <row r="26" spans="1:14" x14ac:dyDescent="0.4">
      <c r="A26">
        <v>25</v>
      </c>
      <c r="B26">
        <v>0.61699999999999999</v>
      </c>
      <c r="C26">
        <v>0.82899999999999996</v>
      </c>
      <c r="D26">
        <v>0.755</v>
      </c>
      <c r="K26">
        <v>0.54300000000000004</v>
      </c>
      <c r="L26">
        <v>0.89100000000000001</v>
      </c>
      <c r="M26">
        <v>0.80600000000000005</v>
      </c>
      <c r="N26">
        <v>0.91</v>
      </c>
    </row>
    <row r="27" spans="1:14" x14ac:dyDescent="0.4">
      <c r="A27">
        <v>26</v>
      </c>
      <c r="B27">
        <v>0.61699999999999999</v>
      </c>
      <c r="C27">
        <v>0.82699999999999996</v>
      </c>
      <c r="D27">
        <v>0.75</v>
      </c>
      <c r="K27">
        <v>0.54300000000000004</v>
      </c>
      <c r="L27">
        <v>0.89100000000000001</v>
      </c>
      <c r="M27">
        <v>0.80600000000000005</v>
      </c>
      <c r="N27">
        <v>0.91</v>
      </c>
    </row>
    <row r="28" spans="1:14" x14ac:dyDescent="0.4">
      <c r="A28">
        <v>27</v>
      </c>
      <c r="B28">
        <v>0.61699999999999999</v>
      </c>
      <c r="C28">
        <v>0.82899999999999996</v>
      </c>
      <c r="D28">
        <v>0.76600000000000001</v>
      </c>
      <c r="K28">
        <v>0.54300000000000004</v>
      </c>
      <c r="L28">
        <v>0.89100000000000001</v>
      </c>
      <c r="M28">
        <v>0.80600000000000005</v>
      </c>
      <c r="N28">
        <v>0.91</v>
      </c>
    </row>
    <row r="29" spans="1:14" x14ac:dyDescent="0.4">
      <c r="A29">
        <v>28</v>
      </c>
      <c r="B29">
        <v>0.63100000000000001</v>
      </c>
      <c r="C29">
        <v>0.82099999999999995</v>
      </c>
      <c r="D29">
        <v>0.76</v>
      </c>
      <c r="K29">
        <v>0.54300000000000004</v>
      </c>
      <c r="L29">
        <v>0.89100000000000001</v>
      </c>
      <c r="M29">
        <v>0.80600000000000005</v>
      </c>
      <c r="N29">
        <v>0.91</v>
      </c>
    </row>
    <row r="30" spans="1:14" x14ac:dyDescent="0.4">
      <c r="A30">
        <v>29</v>
      </c>
      <c r="B30">
        <v>0.63500000000000001</v>
      </c>
      <c r="C30">
        <v>0.83599999999999997</v>
      </c>
      <c r="D30">
        <v>0.77500000000000002</v>
      </c>
      <c r="K30">
        <v>0.54300000000000004</v>
      </c>
      <c r="L30">
        <v>0.89100000000000001</v>
      </c>
      <c r="M30">
        <v>0.80600000000000005</v>
      </c>
      <c r="N30">
        <v>0.91</v>
      </c>
    </row>
    <row r="31" spans="1:14" x14ac:dyDescent="0.4">
      <c r="A31">
        <v>30</v>
      </c>
      <c r="B31">
        <v>0.63600000000000001</v>
      </c>
      <c r="C31">
        <v>0.83299999999999996</v>
      </c>
      <c r="D31">
        <v>0.76900000000000002</v>
      </c>
      <c r="K31">
        <v>0.54300000000000004</v>
      </c>
      <c r="L31">
        <v>0.89100000000000001</v>
      </c>
      <c r="M31">
        <v>0.80600000000000005</v>
      </c>
      <c r="N31">
        <v>0.91</v>
      </c>
    </row>
    <row r="32" spans="1:14" x14ac:dyDescent="0.4">
      <c r="A32">
        <v>31</v>
      </c>
      <c r="B32">
        <v>0.625</v>
      </c>
      <c r="C32">
        <v>0.83299999999999996</v>
      </c>
      <c r="D32">
        <v>0.77100000000000002</v>
      </c>
      <c r="K32">
        <v>0.54300000000000004</v>
      </c>
      <c r="L32">
        <v>0.89100000000000001</v>
      </c>
      <c r="M32">
        <v>0.80600000000000005</v>
      </c>
      <c r="N32">
        <v>0.91</v>
      </c>
    </row>
    <row r="33" spans="1:14" x14ac:dyDescent="0.4">
      <c r="A33">
        <v>32</v>
      </c>
      <c r="B33">
        <v>0.61</v>
      </c>
      <c r="C33">
        <v>0.84799999999999998</v>
      </c>
      <c r="D33">
        <v>0.78100000000000003</v>
      </c>
      <c r="K33">
        <v>0.54300000000000004</v>
      </c>
      <c r="L33">
        <v>0.89100000000000001</v>
      </c>
      <c r="M33">
        <v>0.80600000000000005</v>
      </c>
      <c r="N33">
        <v>0.91</v>
      </c>
    </row>
    <row r="34" spans="1:14" x14ac:dyDescent="0.4">
      <c r="A34">
        <v>33</v>
      </c>
      <c r="B34">
        <v>0.60799999999999998</v>
      </c>
      <c r="C34">
        <v>0.84399999999999997</v>
      </c>
      <c r="D34">
        <v>0.77700000000000002</v>
      </c>
      <c r="K34">
        <v>0.54300000000000004</v>
      </c>
      <c r="L34">
        <v>0.89100000000000001</v>
      </c>
      <c r="M34">
        <v>0.80600000000000005</v>
      </c>
      <c r="N34">
        <v>0.91</v>
      </c>
    </row>
    <row r="35" spans="1:14" x14ac:dyDescent="0.4">
      <c r="A35">
        <v>34</v>
      </c>
      <c r="B35">
        <v>0.60899999999999999</v>
      </c>
      <c r="C35">
        <v>0.83399999999999996</v>
      </c>
      <c r="D35">
        <v>0.77700000000000002</v>
      </c>
      <c r="K35">
        <v>0.54300000000000004</v>
      </c>
      <c r="L35">
        <v>0.89100000000000001</v>
      </c>
      <c r="M35">
        <v>0.80600000000000005</v>
      </c>
      <c r="N35">
        <v>0.91</v>
      </c>
    </row>
    <row r="36" spans="1:14" x14ac:dyDescent="0.4">
      <c r="A36">
        <v>35</v>
      </c>
      <c r="B36">
        <v>0.60899999999999999</v>
      </c>
      <c r="C36">
        <v>0.84199999999999997</v>
      </c>
      <c r="D36">
        <v>0.78300000000000003</v>
      </c>
      <c r="K36">
        <v>0.54300000000000004</v>
      </c>
      <c r="L36">
        <v>0.89100000000000001</v>
      </c>
      <c r="M36">
        <v>0.80600000000000005</v>
      </c>
      <c r="N36">
        <v>0.91</v>
      </c>
    </row>
    <row r="37" spans="1:14" x14ac:dyDescent="0.4">
      <c r="A37">
        <v>36</v>
      </c>
      <c r="B37">
        <v>0.61899999999999999</v>
      </c>
      <c r="C37">
        <v>0.84399999999999997</v>
      </c>
      <c r="D37">
        <v>0.78600000000000003</v>
      </c>
      <c r="K37">
        <v>0.54300000000000004</v>
      </c>
      <c r="L37">
        <v>0.89100000000000001</v>
      </c>
      <c r="M37">
        <v>0.80600000000000005</v>
      </c>
      <c r="N37">
        <v>0.91</v>
      </c>
    </row>
    <row r="38" spans="1:14" x14ac:dyDescent="0.4">
      <c r="A38">
        <v>37</v>
      </c>
      <c r="B38">
        <v>0.621</v>
      </c>
      <c r="C38">
        <v>0.84599999999999997</v>
      </c>
      <c r="D38">
        <v>0.78200000000000003</v>
      </c>
      <c r="K38">
        <v>0.54300000000000004</v>
      </c>
      <c r="L38">
        <v>0.89100000000000001</v>
      </c>
      <c r="M38">
        <v>0.80600000000000005</v>
      </c>
      <c r="N38">
        <v>0.91</v>
      </c>
    </row>
    <row r="39" spans="1:14" x14ac:dyDescent="0.4">
      <c r="A39">
        <v>38</v>
      </c>
      <c r="B39">
        <v>0.628</v>
      </c>
      <c r="C39">
        <v>0.85</v>
      </c>
      <c r="D39">
        <v>0.79100000000000004</v>
      </c>
      <c r="K39">
        <v>0.54300000000000004</v>
      </c>
      <c r="L39">
        <v>0.89100000000000001</v>
      </c>
      <c r="M39">
        <v>0.80600000000000005</v>
      </c>
      <c r="N39">
        <v>0.91</v>
      </c>
    </row>
    <row r="40" spans="1:14" x14ac:dyDescent="0.4">
      <c r="A40">
        <v>39</v>
      </c>
      <c r="B40">
        <v>0.61199999999999999</v>
      </c>
      <c r="C40">
        <v>0.84099999999999997</v>
      </c>
      <c r="D40">
        <v>0.79600000000000004</v>
      </c>
      <c r="K40">
        <v>0.54300000000000004</v>
      </c>
      <c r="L40">
        <v>0.89100000000000001</v>
      </c>
      <c r="M40">
        <v>0.80600000000000005</v>
      </c>
      <c r="N40">
        <v>0.91</v>
      </c>
    </row>
    <row r="41" spans="1:14" x14ac:dyDescent="0.4">
      <c r="A41">
        <v>40</v>
      </c>
      <c r="B41">
        <v>0.627</v>
      </c>
      <c r="C41">
        <v>0.85399999999999998</v>
      </c>
      <c r="D41">
        <v>0.79600000000000004</v>
      </c>
      <c r="K41">
        <v>0.54300000000000004</v>
      </c>
      <c r="L41">
        <v>0.89100000000000001</v>
      </c>
      <c r="M41">
        <v>0.80600000000000005</v>
      </c>
      <c r="N41">
        <v>0.91</v>
      </c>
    </row>
    <row r="42" spans="1:14" x14ac:dyDescent="0.4">
      <c r="A42">
        <v>41</v>
      </c>
      <c r="B42">
        <v>0.627</v>
      </c>
      <c r="C42">
        <v>0.85</v>
      </c>
      <c r="D42">
        <v>0.79500000000000004</v>
      </c>
      <c r="K42">
        <v>0.54300000000000004</v>
      </c>
      <c r="L42">
        <v>0.89100000000000001</v>
      </c>
      <c r="M42">
        <v>0.80600000000000005</v>
      </c>
      <c r="N42">
        <v>0.91</v>
      </c>
    </row>
    <row r="43" spans="1:14" x14ac:dyDescent="0.4">
      <c r="A43">
        <v>42</v>
      </c>
      <c r="B43">
        <v>0.629</v>
      </c>
      <c r="C43">
        <v>0.85299999999999998</v>
      </c>
      <c r="D43">
        <v>0.80200000000000005</v>
      </c>
      <c r="K43">
        <v>0.54300000000000004</v>
      </c>
      <c r="L43">
        <v>0.89100000000000001</v>
      </c>
      <c r="M43">
        <v>0.80600000000000005</v>
      </c>
      <c r="N43">
        <v>0.91</v>
      </c>
    </row>
    <row r="44" spans="1:14" x14ac:dyDescent="0.4">
      <c r="A44">
        <v>43</v>
      </c>
      <c r="B44">
        <v>0.629</v>
      </c>
      <c r="C44">
        <v>0.85</v>
      </c>
      <c r="D44">
        <v>0.79500000000000004</v>
      </c>
      <c r="K44">
        <v>0.54300000000000004</v>
      </c>
      <c r="L44">
        <v>0.89100000000000001</v>
      </c>
      <c r="M44">
        <v>0.80600000000000005</v>
      </c>
      <c r="N44">
        <v>0.91</v>
      </c>
    </row>
    <row r="45" spans="1:14" x14ac:dyDescent="0.4">
      <c r="A45">
        <v>44</v>
      </c>
      <c r="B45">
        <v>0.622</v>
      </c>
      <c r="C45">
        <v>0.85099999999999998</v>
      </c>
      <c r="D45">
        <v>0.79300000000000004</v>
      </c>
      <c r="K45">
        <v>0.54300000000000004</v>
      </c>
      <c r="L45">
        <v>0.89100000000000001</v>
      </c>
      <c r="M45">
        <v>0.80600000000000005</v>
      </c>
      <c r="N45">
        <v>0.91</v>
      </c>
    </row>
    <row r="46" spans="1:14" x14ac:dyDescent="0.4">
      <c r="A46">
        <v>45</v>
      </c>
      <c r="B46">
        <v>0.63400000000000001</v>
      </c>
      <c r="C46">
        <v>0.84799999999999998</v>
      </c>
      <c r="D46">
        <v>0.79800000000000004</v>
      </c>
      <c r="K46">
        <v>0.54300000000000004</v>
      </c>
      <c r="L46">
        <v>0.89100000000000001</v>
      </c>
      <c r="M46">
        <v>0.80600000000000005</v>
      </c>
      <c r="N46">
        <v>0.91</v>
      </c>
    </row>
    <row r="47" spans="1:14" x14ac:dyDescent="0.4">
      <c r="A47">
        <v>46</v>
      </c>
      <c r="B47">
        <v>0.64</v>
      </c>
      <c r="C47">
        <v>0.85399999999999998</v>
      </c>
      <c r="D47">
        <v>0.79800000000000004</v>
      </c>
      <c r="K47">
        <v>0.54300000000000004</v>
      </c>
      <c r="L47">
        <v>0.89100000000000001</v>
      </c>
      <c r="M47">
        <v>0.80600000000000005</v>
      </c>
      <c r="N47">
        <v>0.91</v>
      </c>
    </row>
    <row r="48" spans="1:14" x14ac:dyDescent="0.4">
      <c r="A48">
        <v>47</v>
      </c>
      <c r="B48">
        <v>0.64400000000000002</v>
      </c>
      <c r="C48">
        <v>0.85299999999999998</v>
      </c>
      <c r="D48">
        <v>0.80500000000000005</v>
      </c>
      <c r="K48">
        <v>0.54300000000000004</v>
      </c>
      <c r="L48">
        <v>0.89100000000000001</v>
      </c>
      <c r="M48">
        <v>0.80600000000000005</v>
      </c>
      <c r="N48">
        <v>0.91</v>
      </c>
    </row>
    <row r="49" spans="1:14" x14ac:dyDescent="0.4">
      <c r="A49">
        <v>48</v>
      </c>
      <c r="B49">
        <v>0.63900000000000001</v>
      </c>
      <c r="C49">
        <v>0.85599999999999998</v>
      </c>
      <c r="D49">
        <v>0.8</v>
      </c>
      <c r="K49">
        <v>0.54300000000000004</v>
      </c>
      <c r="L49">
        <v>0.89100000000000001</v>
      </c>
      <c r="M49">
        <v>0.80600000000000005</v>
      </c>
      <c r="N49">
        <v>0.91</v>
      </c>
    </row>
    <row r="50" spans="1:14" x14ac:dyDescent="0.4">
      <c r="A50">
        <v>49</v>
      </c>
      <c r="B50">
        <v>0.64400000000000002</v>
      </c>
      <c r="C50">
        <v>0.85399999999999998</v>
      </c>
      <c r="D50">
        <v>0.8</v>
      </c>
      <c r="K50">
        <v>0.54300000000000004</v>
      </c>
      <c r="L50">
        <v>0.89100000000000001</v>
      </c>
      <c r="M50">
        <v>0.80600000000000005</v>
      </c>
      <c r="N50">
        <v>0.91</v>
      </c>
    </row>
    <row r="51" spans="1:14" x14ac:dyDescent="0.4">
      <c r="A51">
        <v>50</v>
      </c>
      <c r="B51">
        <v>0.63600000000000001</v>
      </c>
      <c r="C51">
        <v>0.85899999999999999</v>
      </c>
      <c r="D51">
        <v>0.80900000000000005</v>
      </c>
      <c r="K51">
        <v>0.54300000000000004</v>
      </c>
      <c r="L51">
        <v>0.89100000000000001</v>
      </c>
      <c r="M51">
        <v>0.80600000000000005</v>
      </c>
      <c r="N51">
        <v>0.91</v>
      </c>
    </row>
    <row r="52" spans="1:14" x14ac:dyDescent="0.4">
      <c r="A52">
        <v>51</v>
      </c>
      <c r="B52">
        <v>0.629</v>
      </c>
      <c r="C52">
        <v>0.86399999999999999</v>
      </c>
      <c r="D52">
        <v>0.80700000000000005</v>
      </c>
      <c r="K52">
        <v>0.54300000000000004</v>
      </c>
      <c r="L52">
        <v>0.89100000000000001</v>
      </c>
      <c r="M52">
        <v>0.80600000000000005</v>
      </c>
      <c r="N52">
        <v>0.91</v>
      </c>
    </row>
    <row r="53" spans="1:14" x14ac:dyDescent="0.4">
      <c r="A53">
        <v>52</v>
      </c>
      <c r="B53">
        <v>0.61799999999999999</v>
      </c>
      <c r="C53">
        <v>0.84099999999999997</v>
      </c>
      <c r="D53">
        <v>0.79400000000000004</v>
      </c>
      <c r="K53">
        <v>0.54300000000000004</v>
      </c>
      <c r="L53">
        <v>0.89100000000000001</v>
      </c>
      <c r="M53">
        <v>0.80600000000000005</v>
      </c>
      <c r="N53">
        <v>0.91</v>
      </c>
    </row>
    <row r="54" spans="1:14" x14ac:dyDescent="0.4">
      <c r="A54">
        <v>53</v>
      </c>
      <c r="B54">
        <v>0.61</v>
      </c>
      <c r="C54">
        <v>0.84799999999999998</v>
      </c>
      <c r="D54">
        <v>0.79800000000000004</v>
      </c>
      <c r="K54">
        <v>0.54300000000000004</v>
      </c>
      <c r="L54">
        <v>0.89100000000000001</v>
      </c>
      <c r="M54">
        <v>0.80600000000000005</v>
      </c>
      <c r="N54">
        <v>0.91</v>
      </c>
    </row>
    <row r="55" spans="1:14" x14ac:dyDescent="0.4">
      <c r="A55">
        <v>54</v>
      </c>
      <c r="B55">
        <v>0.61299999999999999</v>
      </c>
      <c r="C55">
        <v>0.85599999999999998</v>
      </c>
      <c r="D55">
        <v>0.79500000000000004</v>
      </c>
      <c r="K55">
        <v>0.54300000000000004</v>
      </c>
      <c r="L55">
        <v>0.89100000000000001</v>
      </c>
      <c r="M55">
        <v>0.80600000000000005</v>
      </c>
      <c r="N55">
        <v>0.91</v>
      </c>
    </row>
    <row r="56" spans="1:14" x14ac:dyDescent="0.4">
      <c r="A56">
        <v>55</v>
      </c>
      <c r="B56">
        <v>0.61799999999999999</v>
      </c>
      <c r="C56">
        <v>0.86099999999999999</v>
      </c>
      <c r="D56">
        <v>0.80700000000000005</v>
      </c>
      <c r="K56">
        <v>0.54300000000000004</v>
      </c>
      <c r="L56">
        <v>0.89100000000000001</v>
      </c>
      <c r="M56">
        <v>0.80600000000000005</v>
      </c>
      <c r="N56">
        <v>0.91</v>
      </c>
    </row>
    <row r="57" spans="1:14" x14ac:dyDescent="0.4">
      <c r="A57">
        <v>56</v>
      </c>
      <c r="B57">
        <v>0.61599999999999999</v>
      </c>
      <c r="C57">
        <v>0.85</v>
      </c>
      <c r="D57">
        <v>0.80400000000000005</v>
      </c>
      <c r="K57">
        <v>0.54300000000000004</v>
      </c>
      <c r="L57">
        <v>0.89100000000000001</v>
      </c>
      <c r="M57">
        <v>0.80600000000000005</v>
      </c>
      <c r="N57">
        <v>0.91</v>
      </c>
    </row>
    <row r="58" spans="1:14" x14ac:dyDescent="0.4">
      <c r="A58">
        <v>57</v>
      </c>
      <c r="B58">
        <v>0.628</v>
      </c>
      <c r="C58">
        <v>0.85499999999999998</v>
      </c>
      <c r="D58">
        <v>0.80700000000000005</v>
      </c>
      <c r="K58">
        <v>0.54300000000000004</v>
      </c>
      <c r="L58">
        <v>0.89100000000000001</v>
      </c>
      <c r="M58">
        <v>0.80600000000000005</v>
      </c>
      <c r="N58">
        <v>0.91</v>
      </c>
    </row>
    <row r="59" spans="1:14" x14ac:dyDescent="0.4">
      <c r="A59">
        <v>58</v>
      </c>
      <c r="B59">
        <v>0.627</v>
      </c>
      <c r="C59">
        <v>0.85299999999999998</v>
      </c>
      <c r="D59">
        <v>0.80600000000000005</v>
      </c>
      <c r="K59">
        <v>0.54300000000000004</v>
      </c>
      <c r="L59">
        <v>0.89100000000000001</v>
      </c>
      <c r="M59">
        <v>0.80600000000000005</v>
      </c>
      <c r="N59">
        <v>0.91</v>
      </c>
    </row>
    <row r="60" spans="1:14" x14ac:dyDescent="0.4">
      <c r="A60">
        <v>59</v>
      </c>
      <c r="B60">
        <v>0.63400000000000001</v>
      </c>
      <c r="C60">
        <v>0.85599999999999998</v>
      </c>
      <c r="D60">
        <v>0.8</v>
      </c>
      <c r="K60">
        <v>0.54300000000000004</v>
      </c>
      <c r="L60">
        <v>0.89100000000000001</v>
      </c>
      <c r="M60">
        <v>0.80600000000000005</v>
      </c>
      <c r="N60">
        <v>0.91</v>
      </c>
    </row>
    <row r="61" spans="1:14" x14ac:dyDescent="0.4">
      <c r="A61">
        <v>60</v>
      </c>
      <c r="B61">
        <v>0.63400000000000001</v>
      </c>
      <c r="C61">
        <v>0.86299999999999999</v>
      </c>
      <c r="D61">
        <v>0.80500000000000005</v>
      </c>
      <c r="K61">
        <v>0.54300000000000004</v>
      </c>
      <c r="L61">
        <v>0.89100000000000001</v>
      </c>
      <c r="M61">
        <v>0.80600000000000005</v>
      </c>
      <c r="N61">
        <v>0.91</v>
      </c>
    </row>
    <row r="62" spans="1:14" x14ac:dyDescent="0.4">
      <c r="A62">
        <v>61</v>
      </c>
      <c r="B62">
        <v>0.63600000000000001</v>
      </c>
      <c r="C62">
        <v>0.85799999999999998</v>
      </c>
      <c r="D62">
        <v>0.79800000000000004</v>
      </c>
      <c r="K62">
        <v>0.54300000000000004</v>
      </c>
      <c r="L62">
        <v>0.89100000000000001</v>
      </c>
      <c r="M62">
        <v>0.80600000000000005</v>
      </c>
      <c r="N62">
        <v>0.91</v>
      </c>
    </row>
    <row r="63" spans="1:14" x14ac:dyDescent="0.4">
      <c r="A63">
        <v>62</v>
      </c>
      <c r="B63">
        <v>0.63200000000000001</v>
      </c>
      <c r="C63">
        <v>0.86399999999999999</v>
      </c>
      <c r="D63">
        <v>0.80300000000000005</v>
      </c>
      <c r="K63">
        <v>0.54300000000000004</v>
      </c>
      <c r="L63">
        <v>0.89100000000000001</v>
      </c>
      <c r="M63">
        <v>0.80600000000000005</v>
      </c>
      <c r="N63">
        <v>0.91</v>
      </c>
    </row>
    <row r="64" spans="1:14" x14ac:dyDescent="0.4">
      <c r="A64">
        <v>63</v>
      </c>
      <c r="B64">
        <v>0.629</v>
      </c>
      <c r="C64">
        <v>0.86699999999999999</v>
      </c>
      <c r="D64">
        <v>0.80300000000000005</v>
      </c>
      <c r="K64">
        <v>0.54300000000000004</v>
      </c>
      <c r="L64">
        <v>0.89100000000000001</v>
      </c>
      <c r="M64">
        <v>0.80600000000000005</v>
      </c>
      <c r="N64">
        <v>0.91</v>
      </c>
    </row>
    <row r="65" spans="1:14" x14ac:dyDescent="0.4">
      <c r="A65">
        <v>64</v>
      </c>
      <c r="B65">
        <v>0.61799999999999999</v>
      </c>
      <c r="C65">
        <v>0.86499999999999999</v>
      </c>
      <c r="D65">
        <v>0.80500000000000005</v>
      </c>
      <c r="K65">
        <v>0.54300000000000004</v>
      </c>
      <c r="L65">
        <v>0.89100000000000001</v>
      </c>
      <c r="M65">
        <v>0.80600000000000005</v>
      </c>
      <c r="N65">
        <v>0.91</v>
      </c>
    </row>
    <row r="66" spans="1:14" x14ac:dyDescent="0.4">
      <c r="A66">
        <v>65</v>
      </c>
      <c r="B66">
        <v>0.628</v>
      </c>
      <c r="C66">
        <v>0.87</v>
      </c>
      <c r="D66">
        <v>0.79900000000000004</v>
      </c>
      <c r="K66">
        <v>0.54300000000000004</v>
      </c>
      <c r="L66">
        <v>0.89100000000000001</v>
      </c>
      <c r="M66">
        <v>0.80600000000000005</v>
      </c>
      <c r="N66">
        <v>0.91</v>
      </c>
    </row>
    <row r="67" spans="1:14" x14ac:dyDescent="0.4">
      <c r="A67">
        <v>66</v>
      </c>
      <c r="B67">
        <v>0.63</v>
      </c>
      <c r="C67">
        <v>0.85</v>
      </c>
      <c r="D67">
        <v>0.80600000000000005</v>
      </c>
      <c r="K67">
        <v>0.54300000000000004</v>
      </c>
      <c r="L67">
        <v>0.89100000000000001</v>
      </c>
      <c r="M67">
        <v>0.80600000000000005</v>
      </c>
      <c r="N67">
        <v>0.91</v>
      </c>
    </row>
    <row r="68" spans="1:14" x14ac:dyDescent="0.4">
      <c r="A68">
        <v>67</v>
      </c>
      <c r="B68">
        <v>0.60599999999999998</v>
      </c>
      <c r="C68">
        <v>0.85199999999999998</v>
      </c>
      <c r="D68">
        <v>0.79900000000000004</v>
      </c>
      <c r="K68">
        <v>0.54300000000000004</v>
      </c>
      <c r="L68">
        <v>0.89100000000000001</v>
      </c>
      <c r="M68">
        <v>0.80600000000000005</v>
      </c>
      <c r="N68">
        <v>0.91</v>
      </c>
    </row>
    <row r="69" spans="1:14" x14ac:dyDescent="0.4">
      <c r="A69">
        <v>68</v>
      </c>
      <c r="B69">
        <v>0.60599999999999998</v>
      </c>
      <c r="C69">
        <v>0.84099999999999997</v>
      </c>
      <c r="D69">
        <v>0.80700000000000005</v>
      </c>
      <c r="K69">
        <v>0.54300000000000004</v>
      </c>
      <c r="L69">
        <v>0.89100000000000001</v>
      </c>
      <c r="M69">
        <v>0.80600000000000005</v>
      </c>
      <c r="N69">
        <v>0.91</v>
      </c>
    </row>
    <row r="70" spans="1:14" x14ac:dyDescent="0.4">
      <c r="A70">
        <v>69</v>
      </c>
      <c r="B70">
        <v>0.60499999999999998</v>
      </c>
      <c r="C70">
        <v>0.86399999999999999</v>
      </c>
      <c r="D70">
        <v>0.79700000000000004</v>
      </c>
      <c r="K70">
        <v>0.54300000000000004</v>
      </c>
      <c r="L70">
        <v>0.89100000000000001</v>
      </c>
      <c r="M70">
        <v>0.80600000000000005</v>
      </c>
      <c r="N70">
        <v>0.91</v>
      </c>
    </row>
    <row r="71" spans="1:14" x14ac:dyDescent="0.4">
      <c r="A71">
        <v>70</v>
      </c>
      <c r="B71">
        <v>0.60899999999999999</v>
      </c>
      <c r="C71">
        <v>0.85299999999999998</v>
      </c>
      <c r="D71">
        <v>0.80100000000000005</v>
      </c>
      <c r="K71">
        <v>0.54300000000000004</v>
      </c>
      <c r="L71">
        <v>0.89100000000000001</v>
      </c>
      <c r="M71">
        <v>0.80600000000000005</v>
      </c>
      <c r="N71">
        <v>0.91</v>
      </c>
    </row>
    <row r="72" spans="1:14" x14ac:dyDescent="0.4">
      <c r="A72">
        <v>71</v>
      </c>
      <c r="B72">
        <v>0.60299999999999998</v>
      </c>
      <c r="C72">
        <v>0.874</v>
      </c>
      <c r="D72">
        <v>0.79800000000000004</v>
      </c>
      <c r="K72">
        <v>0.54300000000000004</v>
      </c>
      <c r="L72">
        <v>0.89100000000000001</v>
      </c>
      <c r="M72">
        <v>0.80600000000000005</v>
      </c>
      <c r="N72">
        <v>0.91</v>
      </c>
    </row>
    <row r="73" spans="1:14" x14ac:dyDescent="0.4">
      <c r="A73">
        <v>72</v>
      </c>
      <c r="B73">
        <v>0.61499999999999999</v>
      </c>
      <c r="C73">
        <v>0.85399999999999998</v>
      </c>
      <c r="D73">
        <v>0.80100000000000005</v>
      </c>
      <c r="K73">
        <v>0.54300000000000004</v>
      </c>
      <c r="L73">
        <v>0.89100000000000001</v>
      </c>
      <c r="M73">
        <v>0.80600000000000005</v>
      </c>
      <c r="N73">
        <v>0.91</v>
      </c>
    </row>
    <row r="74" spans="1:14" x14ac:dyDescent="0.4">
      <c r="A74">
        <v>73</v>
      </c>
      <c r="B74">
        <v>0.61</v>
      </c>
      <c r="C74">
        <v>0.85799999999999998</v>
      </c>
      <c r="D74">
        <v>0.80300000000000005</v>
      </c>
      <c r="K74">
        <v>0.54300000000000004</v>
      </c>
      <c r="L74">
        <v>0.89100000000000001</v>
      </c>
      <c r="M74">
        <v>0.80600000000000005</v>
      </c>
      <c r="N74">
        <v>0.91</v>
      </c>
    </row>
    <row r="75" spans="1:14" x14ac:dyDescent="0.4">
      <c r="A75">
        <v>74</v>
      </c>
      <c r="B75">
        <v>0.59899999999999998</v>
      </c>
      <c r="C75">
        <v>0.85299999999999998</v>
      </c>
      <c r="D75">
        <v>0.80100000000000005</v>
      </c>
      <c r="K75">
        <v>0.54300000000000004</v>
      </c>
      <c r="L75">
        <v>0.89100000000000001</v>
      </c>
      <c r="M75">
        <v>0.80600000000000005</v>
      </c>
      <c r="N75">
        <v>0.91</v>
      </c>
    </row>
    <row r="76" spans="1:14" x14ac:dyDescent="0.4">
      <c r="A76">
        <v>75</v>
      </c>
      <c r="B76">
        <v>0.59599999999999997</v>
      </c>
      <c r="C76">
        <v>0.85799999999999998</v>
      </c>
      <c r="D76">
        <v>0.79400000000000004</v>
      </c>
      <c r="K76">
        <v>0.54300000000000004</v>
      </c>
      <c r="L76">
        <v>0.89100000000000001</v>
      </c>
      <c r="M76">
        <v>0.80600000000000005</v>
      </c>
      <c r="N76">
        <v>0.91</v>
      </c>
    </row>
    <row r="77" spans="1:14" x14ac:dyDescent="0.4">
      <c r="A77">
        <v>76</v>
      </c>
      <c r="B77">
        <v>0.60099999999999998</v>
      </c>
      <c r="C77">
        <v>0.85599999999999998</v>
      </c>
      <c r="D77">
        <v>0.79400000000000004</v>
      </c>
      <c r="K77">
        <v>0.54300000000000004</v>
      </c>
      <c r="L77">
        <v>0.89100000000000001</v>
      </c>
      <c r="M77">
        <v>0.80600000000000005</v>
      </c>
      <c r="N77">
        <v>0.91</v>
      </c>
    </row>
    <row r="78" spans="1:14" x14ac:dyDescent="0.4">
      <c r="A78">
        <v>77</v>
      </c>
      <c r="B78">
        <v>0.61</v>
      </c>
      <c r="C78">
        <v>0.86099999999999999</v>
      </c>
      <c r="D78">
        <v>0.80800000000000005</v>
      </c>
      <c r="K78">
        <v>0.54300000000000004</v>
      </c>
      <c r="L78">
        <v>0.89100000000000001</v>
      </c>
      <c r="M78">
        <v>0.80600000000000005</v>
      </c>
      <c r="N78">
        <v>0.91</v>
      </c>
    </row>
    <row r="79" spans="1:14" x14ac:dyDescent="0.4">
      <c r="A79">
        <v>78</v>
      </c>
      <c r="B79">
        <v>0.623</v>
      </c>
      <c r="C79">
        <v>0.86499999999999999</v>
      </c>
      <c r="D79">
        <v>0.81599999999999995</v>
      </c>
      <c r="K79">
        <v>0.54300000000000004</v>
      </c>
      <c r="L79">
        <v>0.89100000000000001</v>
      </c>
      <c r="M79">
        <v>0.80600000000000005</v>
      </c>
      <c r="N79">
        <v>0.91</v>
      </c>
    </row>
    <row r="80" spans="1:14" x14ac:dyDescent="0.4">
      <c r="A80">
        <v>79</v>
      </c>
      <c r="B80">
        <v>0.61099999999999999</v>
      </c>
      <c r="C80">
        <v>0.86599999999999999</v>
      </c>
      <c r="D80">
        <v>0.81299999999999994</v>
      </c>
      <c r="K80">
        <v>0.54300000000000004</v>
      </c>
      <c r="L80">
        <v>0.89100000000000001</v>
      </c>
      <c r="M80">
        <v>0.80600000000000005</v>
      </c>
      <c r="N80">
        <v>0.91</v>
      </c>
    </row>
    <row r="81" spans="1:14" x14ac:dyDescent="0.4">
      <c r="A81">
        <v>80</v>
      </c>
      <c r="B81">
        <v>0.60699999999999998</v>
      </c>
      <c r="C81">
        <v>0.875</v>
      </c>
      <c r="D81">
        <v>0.82299999999999995</v>
      </c>
      <c r="K81">
        <v>0.54300000000000004</v>
      </c>
      <c r="L81">
        <v>0.89100000000000001</v>
      </c>
      <c r="M81">
        <v>0.80600000000000005</v>
      </c>
      <c r="N81">
        <v>0.91</v>
      </c>
    </row>
    <row r="82" spans="1:14" x14ac:dyDescent="0.4">
      <c r="A82">
        <v>81</v>
      </c>
      <c r="B82">
        <v>0.61</v>
      </c>
      <c r="C82">
        <v>0.86799999999999999</v>
      </c>
      <c r="D82">
        <v>0.81899999999999995</v>
      </c>
      <c r="K82">
        <v>0.54300000000000004</v>
      </c>
      <c r="L82">
        <v>0.89100000000000001</v>
      </c>
      <c r="M82">
        <v>0.80600000000000005</v>
      </c>
      <c r="N82">
        <v>0.91</v>
      </c>
    </row>
    <row r="83" spans="1:14" x14ac:dyDescent="0.4">
      <c r="A83">
        <v>82</v>
      </c>
      <c r="B83">
        <v>0.59599999999999997</v>
      </c>
      <c r="C83">
        <v>0.877</v>
      </c>
      <c r="D83">
        <v>0.80700000000000005</v>
      </c>
      <c r="K83">
        <v>0.54300000000000004</v>
      </c>
      <c r="L83">
        <v>0.89100000000000001</v>
      </c>
      <c r="M83">
        <v>0.80600000000000005</v>
      </c>
      <c r="N83">
        <v>0.91</v>
      </c>
    </row>
    <row r="84" spans="1:14" x14ac:dyDescent="0.4">
      <c r="A84">
        <v>83</v>
      </c>
      <c r="B84">
        <v>0.61099999999999999</v>
      </c>
      <c r="C84">
        <v>0.87</v>
      </c>
      <c r="D84">
        <v>0.82299999999999995</v>
      </c>
      <c r="K84">
        <v>0.54300000000000004</v>
      </c>
      <c r="L84">
        <v>0.89100000000000001</v>
      </c>
      <c r="M84">
        <v>0.80600000000000005</v>
      </c>
      <c r="N84">
        <v>0.91</v>
      </c>
    </row>
    <row r="85" spans="1:14" x14ac:dyDescent="0.4">
      <c r="A85">
        <v>84</v>
      </c>
      <c r="B85">
        <v>0.59899999999999998</v>
      </c>
      <c r="C85">
        <v>0.874</v>
      </c>
      <c r="D85">
        <v>0.81399999999999995</v>
      </c>
      <c r="K85">
        <v>0.54300000000000004</v>
      </c>
      <c r="L85">
        <v>0.89100000000000001</v>
      </c>
      <c r="M85">
        <v>0.80600000000000005</v>
      </c>
      <c r="N85">
        <v>0.91</v>
      </c>
    </row>
    <row r="86" spans="1:14" x14ac:dyDescent="0.4">
      <c r="A86">
        <v>85</v>
      </c>
      <c r="B86">
        <v>0.59299999999999997</v>
      </c>
      <c r="C86">
        <v>0.876</v>
      </c>
      <c r="D86">
        <v>0.81699999999999995</v>
      </c>
      <c r="K86">
        <v>0.54300000000000004</v>
      </c>
      <c r="L86">
        <v>0.89100000000000001</v>
      </c>
      <c r="M86">
        <v>0.80600000000000005</v>
      </c>
      <c r="N86">
        <v>0.91</v>
      </c>
    </row>
    <row r="87" spans="1:14" x14ac:dyDescent="0.4">
      <c r="A87">
        <v>86</v>
      </c>
      <c r="B87">
        <v>0.59399999999999997</v>
      </c>
      <c r="C87">
        <v>0.872</v>
      </c>
      <c r="D87">
        <v>0.82699999999999996</v>
      </c>
      <c r="K87">
        <v>0.54300000000000004</v>
      </c>
      <c r="L87">
        <v>0.89100000000000001</v>
      </c>
      <c r="M87">
        <v>0.80600000000000005</v>
      </c>
      <c r="N87">
        <v>0.91</v>
      </c>
    </row>
    <row r="88" spans="1:14" x14ac:dyDescent="0.4">
      <c r="A88">
        <v>87</v>
      </c>
      <c r="B88">
        <v>0.60199999999999998</v>
      </c>
      <c r="C88">
        <v>0.872</v>
      </c>
      <c r="D88">
        <v>0.82599999999999996</v>
      </c>
      <c r="K88">
        <v>0.54300000000000004</v>
      </c>
      <c r="L88">
        <v>0.89100000000000001</v>
      </c>
      <c r="M88">
        <v>0.80600000000000005</v>
      </c>
      <c r="N88">
        <v>0.91</v>
      </c>
    </row>
    <row r="89" spans="1:14" x14ac:dyDescent="0.4">
      <c r="A89">
        <v>88</v>
      </c>
      <c r="B89">
        <v>0.57399999999999995</v>
      </c>
      <c r="C89">
        <v>0.876</v>
      </c>
      <c r="D89">
        <v>0.82199999999999995</v>
      </c>
      <c r="K89">
        <v>0.54300000000000004</v>
      </c>
      <c r="L89">
        <v>0.89100000000000001</v>
      </c>
      <c r="M89">
        <v>0.80600000000000005</v>
      </c>
      <c r="N89">
        <v>0.91</v>
      </c>
    </row>
    <row r="90" spans="1:14" x14ac:dyDescent="0.4">
      <c r="A90">
        <v>89</v>
      </c>
      <c r="B90">
        <v>0.55300000000000005</v>
      </c>
      <c r="C90">
        <v>0.87</v>
      </c>
      <c r="D90">
        <v>0.82199999999999995</v>
      </c>
      <c r="K90">
        <v>0.54300000000000004</v>
      </c>
      <c r="L90">
        <v>0.89100000000000001</v>
      </c>
      <c r="M90">
        <v>0.80600000000000005</v>
      </c>
      <c r="N90">
        <v>0.91</v>
      </c>
    </row>
    <row r="91" spans="1:14" x14ac:dyDescent="0.4">
      <c r="A91">
        <v>90</v>
      </c>
      <c r="B91">
        <v>0.57199999999999995</v>
      </c>
      <c r="C91">
        <v>0.878</v>
      </c>
      <c r="D91">
        <v>0.82599999999999996</v>
      </c>
      <c r="K91">
        <v>0.54300000000000004</v>
      </c>
      <c r="L91">
        <v>0.89100000000000001</v>
      </c>
      <c r="M91">
        <v>0.80600000000000005</v>
      </c>
      <c r="N91">
        <v>0.91</v>
      </c>
    </row>
    <row r="92" spans="1:14" x14ac:dyDescent="0.4">
      <c r="A92">
        <v>91</v>
      </c>
      <c r="B92">
        <v>0.55700000000000005</v>
      </c>
      <c r="C92">
        <v>0.88700000000000001</v>
      </c>
      <c r="D92">
        <v>0.82399999999999995</v>
      </c>
      <c r="K92">
        <v>0.54300000000000004</v>
      </c>
      <c r="L92">
        <v>0.89100000000000001</v>
      </c>
      <c r="M92">
        <v>0.80600000000000005</v>
      </c>
      <c r="N92">
        <v>0.91</v>
      </c>
    </row>
    <row r="93" spans="1:14" x14ac:dyDescent="0.4">
      <c r="A93">
        <v>92</v>
      </c>
      <c r="B93">
        <v>0.58399999999999996</v>
      </c>
      <c r="C93">
        <v>0.879</v>
      </c>
      <c r="D93">
        <v>0.82</v>
      </c>
      <c r="K93">
        <v>0.54300000000000004</v>
      </c>
      <c r="L93">
        <v>0.89100000000000001</v>
      </c>
      <c r="M93">
        <v>0.80600000000000005</v>
      </c>
      <c r="N93">
        <v>0.91</v>
      </c>
    </row>
    <row r="94" spans="1:14" x14ac:dyDescent="0.4">
      <c r="A94">
        <v>93</v>
      </c>
      <c r="B94">
        <v>0.57599999999999996</v>
      </c>
      <c r="C94">
        <v>0.872</v>
      </c>
      <c r="D94">
        <v>0.82699999999999996</v>
      </c>
      <c r="K94">
        <v>0.54300000000000004</v>
      </c>
      <c r="L94">
        <v>0.89100000000000001</v>
      </c>
      <c r="M94">
        <v>0.80600000000000005</v>
      </c>
      <c r="N94">
        <v>0.91</v>
      </c>
    </row>
    <row r="95" spans="1:14" x14ac:dyDescent="0.4">
      <c r="A95">
        <v>94</v>
      </c>
      <c r="B95">
        <v>0.56699999999999995</v>
      </c>
      <c r="C95">
        <v>0.88300000000000001</v>
      </c>
      <c r="D95">
        <v>0.82799999999999996</v>
      </c>
      <c r="K95">
        <v>0.54300000000000004</v>
      </c>
      <c r="L95">
        <v>0.89100000000000001</v>
      </c>
      <c r="M95">
        <v>0.80600000000000005</v>
      </c>
      <c r="N95">
        <v>0.91</v>
      </c>
    </row>
    <row r="96" spans="1:14" x14ac:dyDescent="0.4">
      <c r="A96">
        <v>95</v>
      </c>
      <c r="B96">
        <v>0.57299999999999995</v>
      </c>
      <c r="C96">
        <v>0.879</v>
      </c>
      <c r="D96">
        <v>0.82799999999999996</v>
      </c>
      <c r="K96">
        <v>0.54300000000000004</v>
      </c>
      <c r="L96">
        <v>0.89100000000000001</v>
      </c>
      <c r="M96">
        <v>0.80600000000000005</v>
      </c>
      <c r="N96">
        <v>0.91</v>
      </c>
    </row>
    <row r="97" spans="1:14" x14ac:dyDescent="0.4">
      <c r="A97">
        <v>96</v>
      </c>
      <c r="B97">
        <v>0.56899999999999995</v>
      </c>
      <c r="C97">
        <v>0.88400000000000001</v>
      </c>
      <c r="D97">
        <v>0.82399999999999995</v>
      </c>
      <c r="K97">
        <v>0.54300000000000004</v>
      </c>
      <c r="L97">
        <v>0.89100000000000001</v>
      </c>
      <c r="M97">
        <v>0.80600000000000005</v>
      </c>
      <c r="N97">
        <v>0.91</v>
      </c>
    </row>
    <row r="98" spans="1:14" x14ac:dyDescent="0.4">
      <c r="A98">
        <v>97</v>
      </c>
      <c r="B98">
        <v>0.59199999999999997</v>
      </c>
      <c r="C98">
        <v>0.88100000000000001</v>
      </c>
      <c r="D98">
        <v>0.82799999999999996</v>
      </c>
      <c r="K98">
        <v>0.54300000000000004</v>
      </c>
      <c r="L98">
        <v>0.89100000000000001</v>
      </c>
      <c r="M98">
        <v>0.80600000000000005</v>
      </c>
      <c r="N98">
        <v>0.91</v>
      </c>
    </row>
    <row r="99" spans="1:14" x14ac:dyDescent="0.4">
      <c r="A99">
        <v>98</v>
      </c>
      <c r="B99">
        <v>0.57299999999999995</v>
      </c>
      <c r="C99">
        <v>0.88100000000000001</v>
      </c>
      <c r="D99">
        <v>0.83499999999999996</v>
      </c>
      <c r="K99">
        <v>0.54300000000000004</v>
      </c>
      <c r="L99">
        <v>0.89100000000000001</v>
      </c>
      <c r="M99">
        <v>0.80600000000000005</v>
      </c>
      <c r="N99">
        <v>0.91</v>
      </c>
    </row>
    <row r="100" spans="1:14" x14ac:dyDescent="0.4">
      <c r="A100">
        <v>99</v>
      </c>
      <c r="B100">
        <v>0.56299999999999994</v>
      </c>
      <c r="C100">
        <v>0.89200000000000002</v>
      </c>
      <c r="D100">
        <v>0.81699999999999995</v>
      </c>
      <c r="K100">
        <v>0.54300000000000004</v>
      </c>
      <c r="L100">
        <v>0.89100000000000001</v>
      </c>
      <c r="M100">
        <v>0.80600000000000005</v>
      </c>
      <c r="N100">
        <v>0.91</v>
      </c>
    </row>
    <row r="101" spans="1:14" x14ac:dyDescent="0.4">
      <c r="A101">
        <v>100</v>
      </c>
      <c r="B101">
        <v>0.57899999999999996</v>
      </c>
      <c r="C101">
        <v>0.88100000000000001</v>
      </c>
      <c r="D101">
        <v>0.83299999999999996</v>
      </c>
      <c r="K101">
        <v>0.54300000000000004</v>
      </c>
      <c r="L101">
        <v>0.89100000000000001</v>
      </c>
      <c r="M101">
        <v>0.80600000000000005</v>
      </c>
      <c r="N101">
        <v>0.91</v>
      </c>
    </row>
    <row r="102" spans="1:14" x14ac:dyDescent="0.4">
      <c r="A102">
        <v>101</v>
      </c>
      <c r="B102">
        <v>0.58699999999999997</v>
      </c>
      <c r="C102">
        <v>0.89100000000000001</v>
      </c>
      <c r="D102">
        <v>0.82599999999999996</v>
      </c>
      <c r="K102">
        <v>0.54300000000000004</v>
      </c>
      <c r="L102">
        <v>0.89100000000000001</v>
      </c>
      <c r="M102">
        <v>0.80600000000000005</v>
      </c>
      <c r="N102">
        <v>0.91</v>
      </c>
    </row>
    <row r="103" spans="1:14" x14ac:dyDescent="0.4">
      <c r="A103">
        <v>102</v>
      </c>
      <c r="B103">
        <v>0.57199999999999995</v>
      </c>
      <c r="C103">
        <v>0.89200000000000002</v>
      </c>
      <c r="D103">
        <v>0.82099999999999995</v>
      </c>
      <c r="K103">
        <v>0.54300000000000004</v>
      </c>
      <c r="L103">
        <v>0.89100000000000001</v>
      </c>
      <c r="M103">
        <v>0.80600000000000005</v>
      </c>
      <c r="N103">
        <v>0.91</v>
      </c>
    </row>
    <row r="104" spans="1:14" x14ac:dyDescent="0.4">
      <c r="A104">
        <v>103</v>
      </c>
      <c r="B104">
        <v>0.57199999999999995</v>
      </c>
      <c r="C104">
        <v>0.88900000000000001</v>
      </c>
      <c r="D104">
        <v>0.83699999999999997</v>
      </c>
      <c r="K104">
        <v>0.54300000000000004</v>
      </c>
      <c r="L104">
        <v>0.89100000000000001</v>
      </c>
      <c r="M104">
        <v>0.80600000000000005</v>
      </c>
      <c r="N104">
        <v>0.91</v>
      </c>
    </row>
    <row r="105" spans="1:14" x14ac:dyDescent="0.4">
      <c r="A105">
        <v>104</v>
      </c>
      <c r="B105">
        <v>0.56000000000000005</v>
      </c>
      <c r="C105">
        <v>0.88700000000000001</v>
      </c>
      <c r="D105">
        <v>0.82299999999999995</v>
      </c>
      <c r="K105">
        <v>0.54300000000000004</v>
      </c>
      <c r="L105">
        <v>0.89100000000000001</v>
      </c>
      <c r="M105">
        <v>0.80600000000000005</v>
      </c>
      <c r="N105">
        <v>0.91</v>
      </c>
    </row>
    <row r="106" spans="1:14" x14ac:dyDescent="0.4">
      <c r="A106">
        <v>105</v>
      </c>
      <c r="B106">
        <v>0.58199999999999996</v>
      </c>
      <c r="C106">
        <v>0.88600000000000001</v>
      </c>
      <c r="D106">
        <v>0.83</v>
      </c>
      <c r="K106">
        <v>0.54300000000000004</v>
      </c>
      <c r="L106">
        <v>0.89100000000000001</v>
      </c>
      <c r="M106">
        <v>0.80600000000000005</v>
      </c>
      <c r="N106">
        <v>0.91</v>
      </c>
    </row>
    <row r="107" spans="1:14" x14ac:dyDescent="0.4">
      <c r="A107">
        <v>106</v>
      </c>
      <c r="B107">
        <v>0.56699999999999995</v>
      </c>
      <c r="C107">
        <v>0.89500000000000002</v>
      </c>
      <c r="D107">
        <v>0.83</v>
      </c>
      <c r="K107">
        <v>0.54300000000000004</v>
      </c>
      <c r="L107">
        <v>0.89100000000000001</v>
      </c>
      <c r="M107">
        <v>0.80600000000000005</v>
      </c>
      <c r="N107">
        <v>0.91</v>
      </c>
    </row>
    <row r="108" spans="1:14" x14ac:dyDescent="0.4">
      <c r="A108">
        <v>107</v>
      </c>
      <c r="B108">
        <v>0.57799999999999996</v>
      </c>
      <c r="C108">
        <v>0.88</v>
      </c>
      <c r="D108">
        <v>0.84299999999999997</v>
      </c>
      <c r="K108">
        <v>0.54300000000000004</v>
      </c>
      <c r="L108">
        <v>0.89100000000000001</v>
      </c>
      <c r="M108">
        <v>0.80600000000000005</v>
      </c>
      <c r="N108">
        <v>0.91</v>
      </c>
    </row>
    <row r="109" spans="1:14" x14ac:dyDescent="0.4">
      <c r="A109">
        <v>108</v>
      </c>
      <c r="B109">
        <v>0.59899999999999998</v>
      </c>
      <c r="C109">
        <v>0.88900000000000001</v>
      </c>
      <c r="D109">
        <v>0.84099999999999997</v>
      </c>
      <c r="K109">
        <v>0.54300000000000004</v>
      </c>
      <c r="L109">
        <v>0.89100000000000001</v>
      </c>
      <c r="M109">
        <v>0.80600000000000005</v>
      </c>
      <c r="N109">
        <v>0.91</v>
      </c>
    </row>
    <row r="110" spans="1:14" x14ac:dyDescent="0.4">
      <c r="A110">
        <v>109</v>
      </c>
      <c r="B110">
        <v>0.58299999999999996</v>
      </c>
      <c r="C110">
        <v>0.88</v>
      </c>
      <c r="D110">
        <v>0.82799999999999996</v>
      </c>
      <c r="K110">
        <v>0.54300000000000004</v>
      </c>
      <c r="L110">
        <v>0.89100000000000001</v>
      </c>
      <c r="M110">
        <v>0.80600000000000005</v>
      </c>
      <c r="N110">
        <v>0.91</v>
      </c>
    </row>
    <row r="111" spans="1:14" x14ac:dyDescent="0.4">
      <c r="A111">
        <v>110</v>
      </c>
      <c r="B111">
        <v>0.58899999999999997</v>
      </c>
      <c r="C111">
        <v>0.89400000000000002</v>
      </c>
      <c r="D111">
        <v>0.82499999999999996</v>
      </c>
      <c r="K111">
        <v>0.54300000000000004</v>
      </c>
      <c r="L111">
        <v>0.89100000000000001</v>
      </c>
      <c r="M111">
        <v>0.80600000000000005</v>
      </c>
      <c r="N111">
        <v>0.91</v>
      </c>
    </row>
    <row r="112" spans="1:14" x14ac:dyDescent="0.4">
      <c r="A112">
        <v>111</v>
      </c>
      <c r="B112">
        <v>0.59099999999999997</v>
      </c>
      <c r="C112">
        <v>0.879</v>
      </c>
      <c r="D112">
        <v>0.82799999999999996</v>
      </c>
      <c r="K112">
        <v>0.54300000000000004</v>
      </c>
      <c r="L112">
        <v>0.89100000000000001</v>
      </c>
      <c r="M112">
        <v>0.80600000000000005</v>
      </c>
      <c r="N112">
        <v>0.91</v>
      </c>
    </row>
    <row r="113" spans="1:14" x14ac:dyDescent="0.4">
      <c r="A113">
        <v>112</v>
      </c>
      <c r="B113">
        <v>0.58299999999999996</v>
      </c>
      <c r="C113">
        <v>0.875</v>
      </c>
      <c r="D113">
        <v>0.83099999999999996</v>
      </c>
      <c r="K113">
        <v>0.54300000000000004</v>
      </c>
      <c r="L113">
        <v>0.89100000000000001</v>
      </c>
      <c r="M113">
        <v>0.80600000000000005</v>
      </c>
      <c r="N113">
        <v>0.91</v>
      </c>
    </row>
    <row r="114" spans="1:14" x14ac:dyDescent="0.4">
      <c r="A114">
        <v>113</v>
      </c>
      <c r="B114">
        <v>0.58499999999999996</v>
      </c>
      <c r="C114">
        <v>0.879</v>
      </c>
      <c r="D114">
        <v>0.83</v>
      </c>
      <c r="K114">
        <v>0.54300000000000004</v>
      </c>
      <c r="L114">
        <v>0.89100000000000001</v>
      </c>
      <c r="M114">
        <v>0.80600000000000005</v>
      </c>
      <c r="N114">
        <v>0.91</v>
      </c>
    </row>
    <row r="115" spans="1:14" x14ac:dyDescent="0.4">
      <c r="A115">
        <v>114</v>
      </c>
      <c r="B115">
        <v>0.59</v>
      </c>
      <c r="C115">
        <v>0.88400000000000001</v>
      </c>
      <c r="D115">
        <v>0.83399999999999996</v>
      </c>
      <c r="K115">
        <v>0.54300000000000004</v>
      </c>
      <c r="L115">
        <v>0.89100000000000001</v>
      </c>
      <c r="M115">
        <v>0.80600000000000005</v>
      </c>
      <c r="N115">
        <v>0.91</v>
      </c>
    </row>
    <row r="116" spans="1:14" x14ac:dyDescent="0.4">
      <c r="A116">
        <v>115</v>
      </c>
      <c r="B116">
        <v>0.59499999999999997</v>
      </c>
      <c r="C116">
        <v>0.89</v>
      </c>
      <c r="D116">
        <v>0.83899999999999997</v>
      </c>
      <c r="K116">
        <v>0.54300000000000004</v>
      </c>
      <c r="L116">
        <v>0.89100000000000001</v>
      </c>
      <c r="M116">
        <v>0.80600000000000005</v>
      </c>
      <c r="N116">
        <v>0.91</v>
      </c>
    </row>
    <row r="117" spans="1:14" x14ac:dyDescent="0.4">
      <c r="A117">
        <v>116</v>
      </c>
      <c r="B117">
        <v>0.59299999999999997</v>
      </c>
      <c r="C117">
        <v>0.878</v>
      </c>
      <c r="D117">
        <v>0.83099999999999996</v>
      </c>
      <c r="K117">
        <v>0.54300000000000004</v>
      </c>
      <c r="L117">
        <v>0.89100000000000001</v>
      </c>
      <c r="M117">
        <v>0.80600000000000005</v>
      </c>
      <c r="N117">
        <v>0.91</v>
      </c>
    </row>
    <row r="118" spans="1:14" x14ac:dyDescent="0.4">
      <c r="A118">
        <v>117</v>
      </c>
      <c r="B118">
        <v>0.57799999999999996</v>
      </c>
      <c r="C118">
        <v>0.877</v>
      </c>
      <c r="D118">
        <v>0.82299999999999995</v>
      </c>
      <c r="K118">
        <v>0.54300000000000004</v>
      </c>
      <c r="L118">
        <v>0.89100000000000001</v>
      </c>
      <c r="M118">
        <v>0.80600000000000005</v>
      </c>
      <c r="N118">
        <v>0.91</v>
      </c>
    </row>
    <row r="119" spans="1:14" x14ac:dyDescent="0.4">
      <c r="A119">
        <v>118</v>
      </c>
      <c r="B119">
        <v>0.57899999999999996</v>
      </c>
      <c r="C119">
        <v>0.88300000000000001</v>
      </c>
      <c r="D119">
        <v>0.82899999999999996</v>
      </c>
      <c r="K119">
        <v>0.54300000000000004</v>
      </c>
      <c r="L119">
        <v>0.89100000000000001</v>
      </c>
      <c r="M119">
        <v>0.80600000000000005</v>
      </c>
      <c r="N119">
        <v>0.91</v>
      </c>
    </row>
    <row r="120" spans="1:14" x14ac:dyDescent="0.4">
      <c r="A120">
        <v>119</v>
      </c>
      <c r="B120">
        <v>0.60599999999999998</v>
      </c>
      <c r="C120">
        <v>0.875</v>
      </c>
      <c r="D120">
        <v>0.82799999999999996</v>
      </c>
      <c r="K120">
        <v>0.54300000000000004</v>
      </c>
      <c r="L120">
        <v>0.89100000000000001</v>
      </c>
      <c r="M120">
        <v>0.80600000000000005</v>
      </c>
      <c r="N120">
        <v>0.91</v>
      </c>
    </row>
    <row r="121" spans="1:14" x14ac:dyDescent="0.4">
      <c r="A121">
        <v>120</v>
      </c>
      <c r="B121">
        <v>0.56200000000000006</v>
      </c>
      <c r="C121">
        <v>0.86499999999999999</v>
      </c>
      <c r="D121">
        <v>0.82</v>
      </c>
      <c r="K121">
        <v>0.54300000000000004</v>
      </c>
      <c r="L121">
        <v>0.89100000000000001</v>
      </c>
      <c r="M121">
        <v>0.80600000000000005</v>
      </c>
      <c r="N121">
        <v>0.91</v>
      </c>
    </row>
    <row r="122" spans="1:14" x14ac:dyDescent="0.4">
      <c r="A122">
        <v>121</v>
      </c>
      <c r="B122">
        <v>0.59</v>
      </c>
      <c r="C122">
        <v>0.88600000000000001</v>
      </c>
      <c r="D122">
        <v>0.82699999999999996</v>
      </c>
      <c r="K122">
        <v>0.54300000000000004</v>
      </c>
      <c r="L122">
        <v>0.89100000000000001</v>
      </c>
      <c r="M122">
        <v>0.80600000000000005</v>
      </c>
      <c r="N122">
        <v>0.91</v>
      </c>
    </row>
    <row r="123" spans="1:14" x14ac:dyDescent="0.4">
      <c r="A123">
        <v>122</v>
      </c>
      <c r="B123">
        <v>0.58799999999999997</v>
      </c>
      <c r="C123">
        <v>0.878</v>
      </c>
      <c r="D123">
        <v>0.82899999999999996</v>
      </c>
      <c r="K123">
        <v>0.54300000000000004</v>
      </c>
      <c r="L123">
        <v>0.89100000000000001</v>
      </c>
      <c r="M123">
        <v>0.80600000000000005</v>
      </c>
      <c r="N123">
        <v>0.91</v>
      </c>
    </row>
    <row r="124" spans="1:14" x14ac:dyDescent="0.4">
      <c r="A124">
        <v>123</v>
      </c>
      <c r="B124">
        <v>0.62</v>
      </c>
      <c r="C124">
        <v>0.86899999999999999</v>
      </c>
      <c r="D124">
        <v>0.83099999999999996</v>
      </c>
      <c r="K124">
        <v>0.54300000000000004</v>
      </c>
      <c r="L124">
        <v>0.89100000000000001</v>
      </c>
      <c r="M124">
        <v>0.80600000000000005</v>
      </c>
      <c r="N124">
        <v>0.91</v>
      </c>
    </row>
    <row r="125" spans="1:14" x14ac:dyDescent="0.4">
      <c r="A125">
        <v>124</v>
      </c>
      <c r="B125">
        <v>0.64600000000000002</v>
      </c>
      <c r="C125">
        <v>0.874</v>
      </c>
      <c r="D125">
        <v>0.83399999999999996</v>
      </c>
      <c r="K125">
        <v>0.54300000000000004</v>
      </c>
      <c r="L125">
        <v>0.89100000000000001</v>
      </c>
      <c r="M125">
        <v>0.80600000000000005</v>
      </c>
      <c r="N125">
        <v>0.91</v>
      </c>
    </row>
    <row r="126" spans="1:14" x14ac:dyDescent="0.4">
      <c r="A126">
        <v>125</v>
      </c>
      <c r="B126">
        <v>0.622</v>
      </c>
      <c r="C126">
        <v>0.88200000000000001</v>
      </c>
      <c r="D126">
        <v>0.83699999999999997</v>
      </c>
      <c r="K126">
        <v>0.54300000000000004</v>
      </c>
      <c r="L126">
        <v>0.89100000000000001</v>
      </c>
      <c r="M126">
        <v>0.80600000000000005</v>
      </c>
      <c r="N126">
        <v>0.91</v>
      </c>
    </row>
    <row r="127" spans="1:14" x14ac:dyDescent="0.4">
      <c r="A127">
        <v>126</v>
      </c>
      <c r="B127">
        <v>0.57999999999999996</v>
      </c>
      <c r="C127">
        <v>0.88300000000000001</v>
      </c>
      <c r="D127">
        <v>0.84</v>
      </c>
      <c r="K127">
        <v>0.54300000000000004</v>
      </c>
      <c r="L127">
        <v>0.89100000000000001</v>
      </c>
      <c r="M127">
        <v>0.80600000000000005</v>
      </c>
      <c r="N127">
        <v>0.91</v>
      </c>
    </row>
    <row r="128" spans="1:14" x14ac:dyDescent="0.4">
      <c r="A128">
        <v>127</v>
      </c>
      <c r="B128">
        <v>0.61399999999999999</v>
      </c>
      <c r="C128">
        <v>0.88300000000000001</v>
      </c>
      <c r="D128">
        <v>0.83299999999999996</v>
      </c>
      <c r="K128">
        <v>0.54300000000000004</v>
      </c>
      <c r="L128">
        <v>0.89100000000000001</v>
      </c>
      <c r="M128">
        <v>0.80600000000000005</v>
      </c>
      <c r="N128">
        <v>0.91</v>
      </c>
    </row>
    <row r="129" spans="1:14" x14ac:dyDescent="0.4">
      <c r="A129">
        <v>128</v>
      </c>
      <c r="B129">
        <v>0.56299999999999994</v>
      </c>
      <c r="C129">
        <v>0.871</v>
      </c>
      <c r="D129">
        <v>0.83</v>
      </c>
      <c r="K129">
        <v>0.54300000000000004</v>
      </c>
      <c r="L129">
        <v>0.89100000000000001</v>
      </c>
      <c r="M129">
        <v>0.80600000000000005</v>
      </c>
      <c r="N129">
        <v>0.91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100</vt:lpstr>
      <vt:lpstr>200</vt:lpstr>
      <vt:lpstr>300</vt:lpstr>
      <vt:lpstr>400</vt:lpstr>
      <vt:lpstr>500</vt:lpstr>
      <vt:lpstr>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平川 智也_AS19_2019</dc:creator>
  <cp:lastModifiedBy>平川智也</cp:lastModifiedBy>
  <dcterms:created xsi:type="dcterms:W3CDTF">2020-01-19T03:41:37Z</dcterms:created>
  <dcterms:modified xsi:type="dcterms:W3CDTF">2020-02-06T16:44:12Z</dcterms:modified>
</cp:coreProperties>
</file>