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8_{8ED7FDA8-A17B-F14A-8336-CB4D5BE92B1B}" xr6:coauthVersionLast="47" xr6:coauthVersionMax="47" xr10:uidLastSave="{00000000-0000-0000-0000-000000000000}"/>
  <bookViews>
    <workbookView xWindow="0" yWindow="680" windowWidth="29400" windowHeight="17040" activeTab="6"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<sst xmlns="http://schemas.openxmlformats.org/spreadsheetml/2006/main" count="435" uniqueCount="405">
  <si>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</si>
  <si>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</si>
  <si>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</si>
  <si>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</si>
  <si>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</si>
  <si>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</si>
  <si>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</si>
  <si>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</si>
  <si>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</si>
  <si>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</si>
  <si>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</si>
  <si>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</si>
  <si>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</si>
  <si>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</si>
  <si>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</si>
  <si>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</si>
  <si>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</si>
  <si>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</si>
  <si>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</si>
  <si>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</si>
  <si>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</si>
  <si>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</si>
  <si>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</si>
  <si>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</si>
  <si>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</si>
  <si>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</si>
  <si>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</si>
  <si>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</si>
  <si>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</si>
  <si>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</si>
  <si>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</si>
  <si>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</si>
  <si>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</si>
  <si>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</si>
  <si>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</si>
  <si>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</si>
  <si>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</si>
  <si>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</si>
  <si>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</si>
  <si>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</si>
  <si>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</si>
  <si>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</si>
  <si>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</si>
  <si>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</si>
  <si>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</si>
  <si>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</si>
  <si>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</si>
  <si>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</si>
  <si>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</si>
  <si>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</si>
  <si>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</si>
  <si>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</si>
  <si>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</si>
  <si>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</si>
  <si>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</si>
  <si>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</si>
  <si>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</si>
  <si>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</si>
  <si>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</si>
  <si>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</si>
  <si>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</si>
  <si>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</si>
  <si>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</si>
  <si>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</si>
  <si>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</si>
  <si>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</si>
  <si>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</si>
  <si>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</si>
  <si>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</si>
  <si>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</si>
  <si>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</si>
  <si>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</si>
  <si>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</si>
  <si>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</si>
  <si>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</si>
  <si>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</si>
  <si>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</si>
  <si>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</si>
  <si>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</si>
  <si>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</si>
  <si>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</si>
  <si>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</si>
  <si>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</si>
  <si>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</si>
  <si>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</si>
  <si>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</si>
  <si>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</si>
  <si>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</si>
  <si>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</si>
  <si>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</si>
  <si>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</si>
  <si>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</si>
  <si>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</si>
  <si>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</si>
  <si>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</si>
  <si>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</si>
  <si>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</si>
  <si>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</si>
  <si>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</si>
  <si>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</si>
  <si>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</si>
  <si>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</si>
  <si>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</si>
  <si>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</si>
  <si>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</si>
  <si>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</si>
  <si>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</si>
  <si>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</si>
  <si>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</si>
  <si>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</si>
  <si>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</si>
  <si>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</si>
  <si>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</si>
  <si>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</si>
  <si>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</si>
  <si>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</si>
  <si>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</si>
  <si>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</si>
  <si>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</si>
  <si>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</si>
  <si>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</si>
  <si>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</si>
  <si>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</si>
  <si>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</si>
  <si>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</si>
  <si>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</si>
  <si>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</si>
  <si>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</si>
  <si>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</si>
  <si>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</si>
  <si>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</si>
  <si>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</si>
  <si>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</si>
  <si>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</si>
  <si>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</si>
  <si>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</si>
  <si>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</si>
  <si>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</si>
  <si>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</si>
  <si>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</si>
  <si>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</si>
  <si>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</si>
  <si>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</si>
  <si>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</si>
  <si>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</si>
  <si>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</si>
  <si>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</si>
  <si>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</si>
  <si>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</si>
  <si>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</si>
  <si>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</si>
  <si>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</si>
  <si>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</si>
  <si>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</si>
  <si>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</si>
  <si>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</si>
  <si>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</si>
  <si>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</si>
  <si>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</si>
  <si>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</si>
  <si>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</si>
  <si>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</si>
  <si>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</si>
  <si>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</si>
  <si>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</si>
  <si>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</si>
  <si>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</si>
  <si>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</si>
  <si>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</si>
  <si>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</si>
  <si>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</si>
  <si>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</si>
  <si>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</si>
  <si>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</si>
  <si>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</si>
  <si>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</si>
  <si>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</si>
  <si>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</si>
  <si>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</si>
  <si>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</si>
  <si>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</si>
  <si>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</si>
  <si>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</si>
  <si>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</si>
  <si>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</si>
  <si>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</si>
  <si>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</si>
  <si>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</si>
  <si>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</si>
  <si>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</si>
  <si>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</si>
  <si>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</si>
  <si>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</si>
  <si>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</si>
  <si>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</si>
  <si>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</si>
  <si>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</si>
  <si>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</si>
  <si>
    <t>FRUIT FLAVORS</t>
  </si>
  <si>
    <t>icf:2</t>
  </si>
  <si>
    <t>Banana</t>
  </si>
  <si>
    <t>Banana ice cream flavor</t>
  </si>
  <si>
    <t>icf:3</t>
  </si>
  <si>
    <t>Black raspberry</t>
  </si>
  <si>
    <t>Black raspberry ice cream flavor</t>
  </si>
  <si>
    <t>icf:4</t>
  </si>
  <si>
    <t xml:space="preserve">Cherry </t>
  </si>
  <si>
    <t xml:space="preserve"> includes variations</t>
  </si>
  <si>
    <t>Amaretto cherry, black cherry</t>
  </si>
  <si>
    <t>icf:5</t>
  </si>
  <si>
    <t>Cinnamon apple</t>
  </si>
  <si>
    <t>Cinnamon apple ice cream flavor</t>
  </si>
  <si>
    <t>icf:6</t>
  </si>
  <si>
    <t>Grape</t>
  </si>
  <si>
    <t>Grape ice cream flavor</t>
  </si>
  <si>
    <t>icf:7</t>
  </si>
  <si>
    <t xml:space="preserve">Lúcuma </t>
  </si>
  <si>
    <t xml:space="preserve"> A popular Peruvian ice cream flavor with an orange color and a sweet nutty taste</t>
  </si>
  <si>
    <t>icf:8</t>
  </si>
  <si>
    <t>Mamey</t>
  </si>
  <si>
    <t>icf:9</t>
  </si>
  <si>
    <t>Mango</t>
  </si>
  <si>
    <t>Mango ice cream flavor</t>
  </si>
  <si>
    <t>icf:10</t>
  </si>
  <si>
    <t xml:space="preserve">Moon mist </t>
  </si>
  <si>
    <t>A blend of grape, banana, and blue raspberry (or sometimes bubblegum) flavors, popular in Atlantic Canada. The flavors are generally blended together to give a mist-like texture.</t>
  </si>
  <si>
    <t>icf:11</t>
  </si>
  <si>
    <t>Passion fruit</t>
  </si>
  <si>
    <t>Passion fruit ice cream flavor</t>
  </si>
  <si>
    <t>icf:12</t>
  </si>
  <si>
    <t>Pumpkin</t>
  </si>
  <si>
    <t>Pumpkin ice cream flavor</t>
  </si>
  <si>
    <t>icf:13</t>
  </si>
  <si>
    <t xml:space="preserve">Raspberry ripple </t>
  </si>
  <si>
    <t xml:space="preserve"> Consists of raspberry syrup injected into vanilla ice cream.</t>
  </si>
  <si>
    <t>icf:14</t>
  </si>
  <si>
    <t>Rum raisin</t>
  </si>
  <si>
    <t>Rum raisin ice cream flavor</t>
  </si>
  <si>
    <t>icf:15</t>
  </si>
  <si>
    <t>Strawberry</t>
  </si>
  <si>
    <t>Strawberry ice cream flavor</t>
  </si>
  <si>
    <t>icf:16</t>
  </si>
  <si>
    <t>Strawberry cheesecake</t>
  </si>
  <si>
    <t>Strawberry cheesecake ice cream flavor</t>
  </si>
  <si>
    <t>icf:17</t>
  </si>
  <si>
    <t>Superman</t>
  </si>
  <si>
    <t xml:space="preserve">Superman ice cream is a three-flavor ice cream that usually appears in red, blue, and yellow. </t>
  </si>
  <si>
    <t>icf:18</t>
  </si>
  <si>
    <t>Teaberry</t>
  </si>
  <si>
    <t>Teaberry ice cream is an ice cream flavor made with the eastern teaberry fruit. </t>
  </si>
  <si>
    <t>icf:19</t>
  </si>
  <si>
    <t xml:space="preserve">Tiger tail </t>
  </si>
  <si>
    <t>A flavor popular in Canada, consisting of orange-flavored ice cream with swirls of black licorice</t>
  </si>
  <si>
    <t>icf:20</t>
  </si>
  <si>
    <t>Tutti frutti</t>
  </si>
  <si>
    <t>Tutti frutti ice cream flavor</t>
  </si>
  <si>
    <t>icf:21</t>
  </si>
  <si>
    <t>Watermelon</t>
  </si>
  <si>
    <t>CHOCOLATE, NUTS AND OTHER SWEETS</t>
  </si>
  <si>
    <t>icf:23</t>
  </si>
  <si>
    <t xml:space="preserve">Biscuit Tortoni </t>
  </si>
  <si>
    <t>An ice cream made with eggs and heavy cream, often containing chopped cherries or topped with minced almonds or crumbled macaroons</t>
  </si>
  <si>
    <t>icf:24</t>
  </si>
  <si>
    <t xml:space="preserve">Blue moon </t>
  </si>
  <si>
    <t>An ice cream flavor with bright blue coloring, available in the Upper Midwest of the United States</t>
  </si>
  <si>
    <t>icf:25</t>
  </si>
  <si>
    <t>Bubblegum</t>
  </si>
  <si>
    <t>Bubblegum ice cream flavor</t>
  </si>
  <si>
    <t>icf:26</t>
  </si>
  <si>
    <t xml:space="preserve">Butter Brickle </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</si>
  <si>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</si>
  <si>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icf:27</t>
  </si>
  <si>
    <t>Butterscotch</t>
  </si>
  <si>
    <t>Butterscotch ice cream flavor</t>
  </si>
  <si>
    <t>icf:28</t>
  </si>
  <si>
    <t xml:space="preserve">Butter pecan </t>
  </si>
  <si>
    <t>A smooth vanilla ice cream with a slight buttery flavor, with pecans added.</t>
  </si>
  <si>
    <t>icf:29</t>
  </si>
  <si>
    <t>Cake batter</t>
  </si>
  <si>
    <t>Cake batter ice cream flavor</t>
  </si>
  <si>
    <t>icf:30</t>
  </si>
  <si>
    <t>Caramel</t>
  </si>
  <si>
    <t>Caramel ice cream flavor</t>
  </si>
  <si>
    <t>icf:31</t>
  </si>
  <si>
    <t>Chocolate</t>
  </si>
  <si>
    <t>Chocolate ice cream is ice cream with natural or artificial chocolate flavoring.</t>
  </si>
  <si>
    <t>icf:32</t>
  </si>
  <si>
    <t xml:space="preserve">Chocolate chip </t>
  </si>
  <si>
    <t>Vanilla base, with chunks of solid chocolate. Declining in popularity in the 2020s. Sometimes chocolate ice cream was used, which was usually called "Chocolate chocolate chip"</t>
  </si>
  <si>
    <t>icf:33</t>
  </si>
  <si>
    <t>Chocolate chip cookie dough</t>
  </si>
  <si>
    <t>Chocolate chip cookie dough ice cream flavor</t>
  </si>
  <si>
    <t>icf:34</t>
  </si>
  <si>
    <t>Coffee</t>
  </si>
  <si>
    <t>Coffee ice cream is an ice cream flavor made with coffee or coffee flavoring.</t>
  </si>
  <si>
    <t>icf:35</t>
  </si>
  <si>
    <t>Cookies and cream</t>
  </si>
  <si>
    <t>Cookies and cream ice cream flavor</t>
  </si>
  <si>
    <t>icf:36</t>
  </si>
  <si>
    <t>Cotton candy</t>
  </si>
  <si>
    <t>Cotton candy ice cream flavor</t>
  </si>
  <si>
    <t>icf:37</t>
  </si>
  <si>
    <t>Dulce de leche</t>
  </si>
  <si>
    <t>Dulce de leche ice cream flavor</t>
  </si>
  <si>
    <t>icf:38</t>
  </si>
  <si>
    <t>Earl Grey tea</t>
  </si>
  <si>
    <t>Earl Grey tea ice cream flavor</t>
  </si>
  <si>
    <t>icf:39</t>
  </si>
  <si>
    <t>Eggnog</t>
  </si>
  <si>
    <t>Eggnog ice cream flavor</t>
  </si>
  <si>
    <t>icf:40</t>
  </si>
  <si>
    <t>French vanilla</t>
  </si>
  <si>
    <t>French vanilla ice cream flavor</t>
  </si>
  <si>
    <t>icf:41</t>
  </si>
  <si>
    <t xml:space="preserve">Goody Goody Gum Drops </t>
  </si>
  <si>
    <t>Goody Goody Gum Drops ice cream flavor, unique to New Zealand</t>
  </si>
  <si>
    <t>icf:42</t>
  </si>
  <si>
    <t>Green tea</t>
  </si>
  <si>
    <t>Green tea  ice cream flavor</t>
  </si>
  <si>
    <t>icf:43</t>
  </si>
  <si>
    <t>Halva</t>
  </si>
  <si>
    <t>Halva ice cream flavor</t>
  </si>
  <si>
    <t>icf:44</t>
  </si>
  <si>
    <t xml:space="preserve">Hokey pokey </t>
  </si>
  <si>
    <t>a flavor of ice cream in New Zealand, consisting of plain vanilla ice cream with small, solid lumps of honeycomb toffee</t>
  </si>
  <si>
    <t>icf:45</t>
  </si>
  <si>
    <t>Maple</t>
  </si>
  <si>
    <t>Maple ice cream flavor</t>
  </si>
  <si>
    <t>icf:46</t>
  </si>
  <si>
    <t xml:space="preserve">Mint chocolate chip </t>
  </si>
  <si>
    <t>Composed of mint ice cream with small chocolate chips. In some cases the liqueur crème de menthe is used to provide the mint flavor, but in most cases peppermint or spearmint flavoring is used.</t>
  </si>
  <si>
    <t>icf:47</t>
  </si>
  <si>
    <t>Moose tracks</t>
  </si>
  <si>
    <t>Moose tracks ice cream flavor</t>
  </si>
  <si>
    <t>icf:48</t>
  </si>
  <si>
    <t xml:space="preserve">Neapolitan </t>
  </si>
  <si>
    <t xml:space="preserve"> Composed of vanilla, chocolate and strawberry ice cream together side by side</t>
  </si>
  <si>
    <t>icf:49</t>
  </si>
  <si>
    <t>Pistachio</t>
  </si>
  <si>
    <t>Pistachio ice cream flavor</t>
  </si>
  <si>
    <t>icf:50</t>
  </si>
  <si>
    <t>Peanut butter</t>
  </si>
  <si>
    <t>Peanut butter ice cream flavor</t>
  </si>
  <si>
    <t>icf:51</t>
  </si>
  <si>
    <t xml:space="preserve">Rocky road </t>
  </si>
  <si>
    <t>Although there are variations from the original flavor, it is traditionally composed of chocolate ice cream, nuts, and whole or diced marshmallows, or sometimes replaced with marshmallow creme, a more fluid version</t>
  </si>
  <si>
    <t>icf:52</t>
  </si>
  <si>
    <t>Rose</t>
  </si>
  <si>
    <t>Rose ice cream flavor</t>
  </si>
  <si>
    <t>icf:53</t>
  </si>
  <si>
    <t xml:space="preserve">Spumoni </t>
  </si>
  <si>
    <t>A molded Italian ice cream made with layers of different colors and flavors, usually containing candied fruits and nuts.</t>
  </si>
  <si>
    <t>icf:54</t>
  </si>
  <si>
    <t>Stracciatella</t>
  </si>
  <si>
    <t>Stracciatella ice cream flavor</t>
  </si>
  <si>
    <t>icf:55</t>
  </si>
  <si>
    <t>Thai tea</t>
  </si>
  <si>
    <t>Thai tea ice cream flavor</t>
  </si>
  <si>
    <t>icf:56</t>
  </si>
  <si>
    <t xml:space="preserve">Tramontana </t>
  </si>
  <si>
    <t>Composed of dark chocolate, white chocolate, dulce de leche and cookies.</t>
  </si>
  <si>
    <t>icf:57</t>
  </si>
  <si>
    <t>Vanilla</t>
  </si>
  <si>
    <t>Vanilla ice cream flavor</t>
  </si>
  <si>
    <t>SAVORY FLAVORS</t>
  </si>
  <si>
    <t>icf:59</t>
  </si>
  <si>
    <t xml:space="preserve">Bacon </t>
  </si>
  <si>
    <t>A modern invention, generally created by adding bacon to egg custard and freezing the mixture</t>
  </si>
  <si>
    <t>icf:60</t>
  </si>
  <si>
    <t>Beer</t>
  </si>
  <si>
    <t>Beer ice cream flavor</t>
  </si>
  <si>
    <t>icf:61</t>
  </si>
  <si>
    <t>Carrot</t>
  </si>
  <si>
    <t>Carrot ice cream flavor</t>
  </si>
  <si>
    <t>icf:62</t>
  </si>
  <si>
    <t>Cheese</t>
  </si>
  <si>
    <t>Cheese ice cream flavor</t>
  </si>
  <si>
    <t>icf:63</t>
  </si>
  <si>
    <t xml:space="preserve">Crab </t>
  </si>
  <si>
    <t>A Japanese creation,it is described as having a sweet taste; the island of Hokkaido, Japan, is known for manufacturing it</t>
  </si>
  <si>
    <t>icf:64</t>
  </si>
  <si>
    <t>Creole cream cheese</t>
  </si>
  <si>
    <t>Creole cream cheese ice cream flavor</t>
  </si>
  <si>
    <t>icf:65</t>
  </si>
  <si>
    <t>Garlic</t>
  </si>
  <si>
    <t>Garlic ice cream flavor</t>
  </si>
  <si>
    <t>icf:66</t>
  </si>
  <si>
    <t>Oyster</t>
  </si>
  <si>
    <t>Oyster ice cream flavor</t>
  </si>
  <si>
    <t>icf:67</t>
  </si>
  <si>
    <t>Korean Sweet corn</t>
  </si>
  <si>
    <t>Korean Sweet corn ice cream flavor</t>
  </si>
  <si>
    <t>icf:68</t>
  </si>
  <si>
    <t>Taro</t>
  </si>
  <si>
    <t>Taro ice cream flavor</t>
  </si>
  <si>
    <t>icf:69</t>
  </si>
  <si>
    <t xml:space="preserve">Spundekas </t>
  </si>
  <si>
    <t>Ice cream flavor based on the German cream cheese of the same name</t>
  </si>
  <si>
    <t>icf:70</t>
  </si>
  <si>
    <t>Ube</t>
  </si>
  <si>
    <t>A popular ice cream flavor in the Philippines</t>
  </si>
  <si>
    <t>purple yam</t>
  </si>
  <si>
    <t>icf:1</t>
  </si>
  <si>
    <t>icf:22</t>
  </si>
  <si>
    <t>icf:58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</si>
</sst>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0"/>
      <color rgb="FF000000"/>
      <name val="Arial"/>
      <family val="2"/>
      <scheme val="minor"/>
    </font>
    <font>
      <b/>
      <sz val="14"/>
      <color rgb="FF000000"/>
      <name val="Arial (Body)"/>
    </font>
    <font>
      <i/>
      <sz val="14"/>
      <color rgb="FF000000"/>
      <name val="Arial (Body)"/>
    </font>
    <font>
      <sz val="14"/>
      <color rgb="FF36464E"/>
      <name val="Consolas"/>
      <family val="2"/>
    </font>
    <font>
      <sz val="11"/>
      <color rgb="FF000000"/>
      <name val="Consolas"/>
      <family val="2"/>
    </font>
    <font>
      <sz val="11"/>
      <color theme="1"/>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68">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25"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1" fillId="4" borderId="0" xfId="0" applyFont="1" applyFill="1" applyAlignment="1">
      <alignment horizontal="left" vertical="center" wrapText="1"/>
    </xf>
    <xf numFmtId="0" fontId="28" fillId="0" borderId="0" xfId="0" applyFont="1"/>
    <xf numFmtId="0" fontId="29" fillId="0" borderId="0" xfId="0" applyFont="1"/>
    <xf numFmtId="0" fontId="30" fillId="0" borderId="0" xfId="0" applyFont="1"/>
    <xf numFmtId="0" fontId="29" fillId="0" borderId="0" xfId="0" applyFont="1" applyAlignment="1">
      <alignment vertical="top"/>
    </xf>
    <xf numFmtId="0" fontId="29" fillId="0" borderId="0" xfId="0" applyFont="1" applyAlignment="1">
      <alignment vertical="top" wrapText="1"/>
    </xf>
    <xf numFmtId="0" fontId="16" fillId="0" borderId="0" xfId="0" applyFont="1" applyAlignment="1">
      <alignment horizontal="center" vertical="top"/>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wrapText="1"/>
    </xf>
    <xf numFmtId="0" fontId="16" fillId="0" borderId="0" xfId="0" applyFont="1" applyAlignment="1">
      <alignment horizontal="center" vertical="top"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5"/>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opLeftCell="A3" zoomScaleNormal="100" workbookViewId="0">
      <selection activeCell="B5" sqref="B5"/>
    </sheetView>
  </sheetViews>
  <sheetFormatPr baseColWidth="10" defaultColWidth="12.5" defaultRowHeight="13" x14ac:dyDescent="0.15"/>
  <cols>
    <col min="1" max="1" width="20" customWidth="1"/>
    <col min="2" max="2" width="104.1640625" customWidth="1"/>
    <col min="3" max="3" width="83" customWidth="1"/>
    <col min="4" max="4" width="56" bestFit="1" customWidth="1"/>
  </cols>
  <sheetData>
    <row r="1" spans="1:4" ht="25" x14ac:dyDescent="0.15">
      <c r="A1" s="64" t="s">
        <v>1</v>
      </c>
      <c r="B1" s="65"/>
      <c r="C1" s="65"/>
      <c r="D1" s="65"/>
    </row>
    <row r="2" spans="1:4" s="36" customFormat="1" ht="40" customHeight="1" x14ac:dyDescent="0.2">
      <c r="A2" s="29" t="s">
        <v>60</v>
      </c>
      <c r="B2" s="35" t="s">
        <v>61</v>
      </c>
      <c r="C2" s="35" t="s">
        <v>52</v>
      </c>
      <c r="D2" s="35" t="s">
        <v>59</v>
      </c>
    </row>
    <row r="3" spans="1:4" ht="40" customHeight="1" x14ac:dyDescent="0.25">
      <c r="A3" s="30" t="s">
        <v>2</v>
      </c>
      <c r="B3" s="58" t="s">
        <v>191</v>
      </c>
      <c r="C3" s="34" t="s">
        <v>55</v>
      </c>
      <c r="D3" s="34" t="s">
        <v>22</v>
      </c>
    </row>
    <row r="4" spans="1:4" ht="40" customHeight="1" x14ac:dyDescent="0.25">
      <c r="A4" s="30" t="s">
        <v>14</v>
      </c>
      <c r="B4" s="58" t="s">
        <v>192</v>
      </c>
      <c r="C4" s="34" t="s">
        <v>23</v>
      </c>
      <c r="D4" s="34" t="s">
        <v>3</v>
      </c>
    </row>
    <row r="5" spans="1:4" ht="80" customHeight="1" x14ac:dyDescent="0.25">
      <c r="A5" s="30" t="s">
        <v>15</v>
      </c>
      <c r="B5" s="58" t="s">
        <v>193</v>
      </c>
      <c r="C5" s="34" t="s">
        <v>53</v>
      </c>
      <c r="D5" s="34" t="s">
        <v>3</v>
      </c>
    </row>
    <row r="6" spans="1:4" ht="40" customHeight="1" x14ac:dyDescent="0.15">
      <c r="A6" s="30" t="s">
        <v>4</v>
      </c>
      <c r="B6" s="48">
        <v>46108</v>
      </c>
      <c r="C6" s="34" t="s">
        <v>5</v>
      </c>
      <c r="D6" s="34" t="s">
        <v>21</v>
      </c>
    </row>
    <row r="7" spans="1:4" ht="40" customHeight="1" x14ac:dyDescent="0.15">
      <c r="A7" s="30" t="s">
        <v>6</v>
      </c>
      <c r="B7" s="48">
        <v>46108</v>
      </c>
      <c r="C7" s="34" t="s">
        <v>7</v>
      </c>
      <c r="D7" s="34" t="s">
        <v>21</v>
      </c>
    </row>
    <row r="8" spans="1:4" ht="40" customHeight="1" x14ac:dyDescent="0.25">
      <c r="A8" s="30" t="s">
        <v>8</v>
      </c>
      <c r="B8" s="58" t="s">
        <v>194</v>
      </c>
      <c r="C8" s="34" t="s">
        <v>153</v>
      </c>
      <c r="D8" s="34" t="s">
        <v>24</v>
      </c>
    </row>
    <row r="9" spans="1:4" ht="40" customHeight="1" x14ac:dyDescent="0.25">
      <c r="A9" s="30" t="s">
        <v>9</v>
      </c>
      <c r="B9" s="58" t="s">
        <v>195</v>
      </c>
      <c r="C9" s="34" t="s">
        <v>154</v>
      </c>
      <c r="D9" s="34" t="s">
        <v>24</v>
      </c>
    </row>
    <row r="10" spans="1:4" ht="40" customHeight="1" x14ac:dyDescent="0.15">
      <c r="A10" s="30" t="s">
        <v>12</v>
      </c>
      <c r="B10" s="49"/>
      <c r="C10" s="34" t="s">
        <v>151</v>
      </c>
      <c r="D10" s="34" t="s">
        <v>25</v>
      </c>
    </row>
    <row r="11" spans="1:4" ht="40" customHeight="1" x14ac:dyDescent="0.15">
      <c r="A11" s="30" t="s">
        <v>10</v>
      </c>
      <c r="B11" s="50"/>
      <c r="C11" s="34" t="s">
        <v>119</v>
      </c>
      <c r="D11" s="34" t="s">
        <v>11</v>
      </c>
    </row>
    <row r="12" spans="1:4" ht="40" customHeight="1" x14ac:dyDescent="0.25">
      <c r="A12" s="30" t="s">
        <v>66</v>
      </c>
      <c r="B12" s="58" t="s">
        <v>196</v>
      </c>
      <c r="C12" s="34" t="s">
        <v>117</v>
      </c>
      <c r="D12" s="34" t="s">
        <v>3</v>
      </c>
    </row>
    <row r="13" spans="1:4" ht="40" customHeight="1" x14ac:dyDescent="0.25">
      <c r="A13" s="30" t="s">
        <v>96</v>
      </c>
      <c r="B13" s="58" t="s">
        <v>197</v>
      </c>
      <c r="C13" s="34" t="s">
        <v>97</v>
      </c>
      <c r="D13" s="34" t="s">
        <v>136</v>
      </c>
    </row>
    <row r="14" spans="1:4" ht="40" customHeight="1" x14ac:dyDescent="0.15">
      <c r="A14" s="30" t="s">
        <v>102</v>
      </c>
      <c r="B14" s="52"/>
      <c r="C14" s="34" t="s">
        <v>124</v>
      </c>
      <c r="D14" s="34" t="s">
        <v>103</v>
      </c>
    </row>
    <row r="15" spans="1:4" ht="50" customHeight="1" x14ac:dyDescent="0.15">
      <c r="A15" s="30" t="s">
        <v>86</v>
      </c>
      <c r="B15" s="51"/>
      <c r="C15" s="34" t="s">
        <v>125</v>
      </c>
      <c r="D15" s="34" t="s">
        <v>104</v>
      </c>
    </row>
    <row r="16" spans="1:4" ht="68" customHeight="1" x14ac:dyDescent="0.15">
      <c r="A16" s="30" t="s">
        <v>106</v>
      </c>
      <c r="B16" s="51"/>
      <c r="C16" s="34" t="s">
        <v>115</v>
      </c>
      <c r="D16" s="34" t="s">
        <v>105</v>
      </c>
    </row>
    <row r="17" spans="1:4" ht="68" customHeight="1" x14ac:dyDescent="0.15">
      <c r="A17" s="30" t="s">
        <v>71</v>
      </c>
      <c r="B17" s="51"/>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65B2936F-06B6-364A-893D-D48542B6FA7F}">
  <dimension ref="A1:L76"/>
  <sheetViews>
    <sheetView zoomScaleNormal="100" workbookViewId="0">
      <pane ySplit="3" topLeftCell="A4" activePane="bottomLeft" state="frozen"/>
      <selection pane="bottomLeft" activeCell="B73" sqref="B73"/>
    </sheetView>
  </sheetViews>
  <sheetFormatPr baseColWidth="10" defaultColWidth="10.83203125" defaultRowHeight="18" ns3: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ns3:dyDescent="0.15">
      <c r="A1" s="63" t="s">
        <v>13</v>
      </c>
      <c r="B1" s="63"/>
      <c r="C1" s="63"/>
      <c r="D1" s="63"/>
      <c r="E1" s="63"/>
      <c r="F1" s="63"/>
      <c r="G1" s="63"/>
      <c r="H1" s="63"/>
    </row>
    <row r="2" spans="1:12" ht="19" ns3: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ns3:dyDescent="0.15">
      <c r="A3" s="27" t="s">
        <v>183</v>
      </c>
      <c r="B3" s="27" t="s">
        <v>129</v>
      </c>
      <c r="C3" s="27" t="s">
        <v>130</v>
      </c>
      <c r="D3" s="27" t="s">
        <v>128</v>
      </c>
      <c r="E3" s="27" t="s">
        <v>189</v>
      </c>
      <c r="F3" s="27" t="s">
        <v>157</v>
      </c>
      <c r="G3" s="27" t="s">
        <v>97</v>
      </c>
      <c r="H3" s="27" t="s">
        <v>134</v>
      </c>
      <c r="I3" s="53" t="s">
        <v>155</v>
      </c>
      <c r="J3" s="53" t="s">
        <v>161</v>
      </c>
      <c r="K3" s="53" t="s">
        <v>162</v>
      </c>
      <c r="L3" s="53" t="s">
        <v>163</v>
      </c>
    </row>
    <row r="4" spans="1:12" ns3:dyDescent="0.2">
      <c r="A4" s="59" t="s">
        <v>402</v>
      </c>
      <c r="B4" s="60" t="s">
        <v>198</v>
      </c>
      <c r="C4" s="60"/>
      <c r="D4" s="59"/>
      <c r="E4" s="20"/>
      <c r="G4" s="20"/>
    </row>
    <row r="5" spans="1:12" ns3:dyDescent="0.2">
      <c r="A5" s="59" t="s">
        <v>199</v>
      </c>
      <c r="B5" s="60" t="s">
        <v>200</v>
      </c>
      <c r="C5" s="60" t="s">
        <v>201</v>
      </c>
      <c r="D5" s="59"/>
      <c r="G5" s="20"/>
    </row>
    <row r="6" spans="1:12" ns3:dyDescent="0.2">
      <c r="A6" s="59" t="s">
        <v>202</v>
      </c>
      <c r="B6" s="60" t="s">
        <v>203</v>
      </c>
      <c r="C6" s="60" t="s">
        <v>204</v>
      </c>
      <c r="D6" s="59"/>
      <c r="G6" s="20"/>
      <c r="K6" s="20"/>
    </row>
    <row r="7" spans="1:12" ns3:dyDescent="0.2">
      <c r="A7" s="59" t="s">
        <v>205</v>
      </c>
      <c r="B7" s="60" t="s">
        <v>206</v>
      </c>
      <c r="C7" s="60" t="s">
        <v>207</v>
      </c>
      <c r="D7" s="59" t="s">
        <v>208</v>
      </c>
      <c r="G7" s="56"/>
    </row>
    <row r="8" spans="1:12" ns3:dyDescent="0.2">
      <c r="A8" s="59" t="s">
        <v>209</v>
      </c>
      <c r="B8" s="60" t="s">
        <v>210</v>
      </c>
      <c r="C8" s="60" t="s">
        <v>211</v>
      </c>
      <c r="D8" s="59"/>
      <c r="G8" s="56"/>
    </row>
    <row r="9" spans="1:12" ns3:dyDescent="0.2">
      <c r="A9" s="59" t="s">
        <v>212</v>
      </c>
      <c r="B9" s="60" t="s">
        <v>213</v>
      </c>
      <c r="C9" s="60" t="s">
        <v>214</v>
      </c>
      <c r="D9" s="59"/>
      <c r="G9" s="20"/>
    </row>
    <row r="10" spans="1:12" ns3:dyDescent="0.2">
      <c r="A10" s="59" t="s">
        <v>215</v>
      </c>
      <c r="B10" s="60" t="s">
        <v>216</v>
      </c>
      <c r="C10" s="60" t="s">
        <v>217</v>
      </c>
      <c r="D10" s="59"/>
      <c r="G10" s="56"/>
    </row>
    <row r="11" spans="1:12" ns3:dyDescent="0.2">
      <c r="A11" s="59" t="s">
        <v>218</v>
      </c>
      <c r="B11" s="60" t="s">
        <v>219</v>
      </c>
      <c r="C11" s="60" t="s">
        <v>219</v>
      </c>
      <c r="D11" s="59"/>
      <c r="G11" s="56"/>
    </row>
    <row r="12" spans="1:12" ns3:dyDescent="0.2">
      <c r="A12" s="59" t="s">
        <v>220</v>
      </c>
      <c r="B12" s="60" t="s">
        <v>221</v>
      </c>
      <c r="C12" s="60" t="s">
        <v>222</v>
      </c>
      <c r="D12" s="59"/>
      <c r="G12" s="56"/>
    </row>
    <row r="13" spans="1:12" ns3:dyDescent="0.2">
      <c r="A13" s="59" t="s">
        <v>223</v>
      </c>
      <c r="B13" s="60" t="s">
        <v>224</v>
      </c>
      <c r="C13" s="60" t="s">
        <v>225</v>
      </c>
      <c r="D13" s="59"/>
      <c r="G13" s="20"/>
    </row>
    <row r="14" spans="1:12" ns3:dyDescent="0.2">
      <c r="A14" s="59" t="s">
        <v>226</v>
      </c>
      <c r="B14" s="60" t="s">
        <v>227</v>
      </c>
      <c r="C14" s="60" t="s">
        <v>228</v>
      </c>
      <c r="D14" s="59"/>
      <c r="G14" s="20"/>
    </row>
    <row r="15" spans="1:12" ns3:dyDescent="0.2">
      <c r="A15" s="59" t="s">
        <v>229</v>
      </c>
      <c r="B15" s="60" t="s">
        <v>230</v>
      </c>
      <c r="C15" s="60" t="s">
        <v>231</v>
      </c>
      <c r="D15" s="59"/>
      <c r="G15" s="56"/>
    </row>
    <row r="16" spans="1:12" ns3:dyDescent="0.2">
      <c r="A16" s="59" t="s">
        <v>232</v>
      </c>
      <c r="B16" s="60" t="s">
        <v>233</v>
      </c>
      <c r="C16" s="60" t="s">
        <v>234</v>
      </c>
      <c r="D16" s="59"/>
      <c r="G16" s="56"/>
    </row>
    <row r="17" spans="1:7" ns3:dyDescent="0.2">
      <c r="A17" s="59" t="s">
        <v>235</v>
      </c>
      <c r="B17" s="60" t="s">
        <v>236</v>
      </c>
      <c r="C17" s="60" t="s">
        <v>237</v>
      </c>
      <c r="D17" s="59"/>
      <c r="E17" s="44"/>
      <c r="G17" s="20"/>
    </row>
    <row r="18" spans="1:7" ns3:dyDescent="0.2">
      <c r="A18" s="59" t="s">
        <v>238</v>
      </c>
      <c r="B18" s="60" t="s">
        <v>239</v>
      </c>
      <c r="C18" s="60" t="s">
        <v>240</v>
      </c>
      <c r="D18" s="59"/>
      <c r="E18" s="44"/>
      <c r="G18" s="56"/>
    </row>
    <row r="19" spans="1:7" ns3:dyDescent="0.2">
      <c r="A19" s="59" t="s">
        <v>241</v>
      </c>
      <c r="B19" s="60" t="s">
        <v>242</v>
      </c>
      <c r="C19" s="60" t="s">
        <v>243</v>
      </c>
      <c r="D19" s="59"/>
      <c r="G19" s="20"/>
    </row>
    <row r="20" spans="1:7" ns3:dyDescent="0.2">
      <c r="A20" s="59" t="s">
        <v>244</v>
      </c>
      <c r="B20" s="60" t="s">
        <v>245</v>
      </c>
      <c r="C20" s="60" t="s">
        <v>246</v>
      </c>
      <c r="D20" s="59"/>
      <c r="G20" s="20"/>
    </row>
    <row r="21" spans="1:7" ns3:dyDescent="0.2">
      <c r="A21" s="59" t="s">
        <v>247</v>
      </c>
      <c r="B21" s="60" t="s">
        <v>248</v>
      </c>
      <c r="C21" s="60" t="s">
        <v>249</v>
      </c>
      <c r="D21" s="59"/>
      <c r="G21" s="20"/>
    </row>
    <row r="22" spans="1:7" ns3:dyDescent="0.2">
      <c r="A22" s="59" t="s">
        <v>250</v>
      </c>
      <c r="B22" s="60" t="s">
        <v>251</v>
      </c>
      <c r="C22" s="60" t="s">
        <v>252</v>
      </c>
      <c r="D22" s="59"/>
      <c r="G22" s="20"/>
    </row>
    <row r="23" spans="1:7" ns3:dyDescent="0.2">
      <c r="A23" s="59" t="s">
        <v>253</v>
      </c>
      <c r="B23" s="60" t="s">
        <v>254</v>
      </c>
      <c r="C23" s="60" t="s">
        <v>255</v>
      </c>
      <c r="D23" s="59"/>
      <c r="G23" s="20"/>
    </row>
    <row r="24" spans="1:7" ns3:dyDescent="0.2">
      <c r="A24" s="59" t="s">
        <v>256</v>
      </c>
      <c r="B24" s="60" t="s">
        <v>257</v>
      </c>
      <c r="C24" s="60" t="s">
        <v>257</v>
      </c>
      <c r="D24" s="59"/>
      <c r="G24" s="20"/>
    </row>
    <row r="25" spans="1:7" ns3:dyDescent="0.2">
      <c r="A25" s="59"/>
      <c r="B25" s="60"/>
      <c r="C25" s="60"/>
      <c r="D25" s="59"/>
      <c r="G25" s="20"/>
    </row>
    <row r="26" spans="1:7" ns3:dyDescent="0.2">
      <c r="A26" s="59" t="s">
        <v>403</v>
      </c>
      <c r="B26" s="60" t="s">
        <v>258</v>
      </c>
      <c r="C26" s="60"/>
      <c r="D26" s="59"/>
      <c r="G26" s="20"/>
    </row>
    <row r="27" spans="1:7" ns3:dyDescent="0.2">
      <c r="A27" s="59" t="s">
        <v>259</v>
      </c>
      <c r="B27" s="60" t="s">
        <v>260</v>
      </c>
      <c r="C27" s="60" t="s">
        <v>261</v>
      </c>
      <c r="D27" s="59"/>
      <c r="G27" s="20"/>
    </row>
    <row r="28" spans="1:7" ns3:dyDescent="0.2">
      <c r="A28" s="59" t="s">
        <v>262</v>
      </c>
      <c r="B28" s="60" t="s">
        <v>263</v>
      </c>
      <c r="C28" s="60" t="s">
        <v>264</v>
      </c>
      <c r="D28" s="59"/>
      <c r="G28" s="20"/>
    </row>
    <row r="29" spans="1:7" ns3:dyDescent="0.2">
      <c r="A29" s="59" t="s">
        <v>265</v>
      </c>
      <c r="B29" s="60" t="s">
        <v>266</v>
      </c>
      <c r="C29" s="60" t="s">
        <v>267</v>
      </c>
      <c r="D29" s="59"/>
      <c r="G29" s="20"/>
    </row>
    <row r="30" spans="1:7" ns3:dyDescent="0.2">
      <c r="A30" s="59" t="s">
        <v>268</v>
      </c>
      <c r="B30" s="60" t="s">
        <v>269</v>
      </c>
      <c r="C30" s="60" t="s">
        <v>270</v>
      </c>
      <c r="D30" s="59"/>
      <c r="G30" s="20"/>
    </row>
    <row r="31" spans="1:7" ns3:dyDescent="0.2">
      <c r="A31" s="59" t="s">
        <v>271</v>
      </c>
      <c r="B31" s="60" t="s">
        <v>272</v>
      </c>
      <c r="C31" s="60" t="s">
        <v>273</v>
      </c>
      <c r="D31" s="59"/>
      <c r="G31" s="20"/>
    </row>
    <row r="32" spans="1:7" ns3:dyDescent="0.2">
      <c r="A32" s="59" t="s">
        <v>274</v>
      </c>
      <c r="B32" s="60" t="s">
        <v>275</v>
      </c>
      <c r="C32" s="60" t="s">
        <v>276</v>
      </c>
      <c r="D32" s="59"/>
      <c r="G32" s="20"/>
    </row>
    <row r="33" spans="1:7" ns3:dyDescent="0.2">
      <c r="A33" s="59" t="s">
        <v>277</v>
      </c>
      <c r="B33" s="60" t="s">
        <v>278</v>
      </c>
      <c r="C33" s="60" t="s">
        <v>279</v>
      </c>
      <c r="D33" s="59"/>
      <c r="G33" s="20"/>
    </row>
    <row r="34" spans="1:7" ns3:dyDescent="0.2">
      <c r="A34" s="59" t="s">
        <v>280</v>
      </c>
      <c r="B34" s="60" t="s">
        <v>281</v>
      </c>
      <c r="C34" s="60" t="s">
        <v>282</v>
      </c>
      <c r="D34" s="59"/>
      <c r="G34" s="20"/>
    </row>
    <row r="35" spans="1:7" ns3:dyDescent="0.2">
      <c r="A35" s="59" t="s">
        <v>283</v>
      </c>
      <c r="B35" s="60" t="s">
        <v>284</v>
      </c>
      <c r="C35" s="60" t="s">
        <v>285</v>
      </c>
      <c r="D35" s="59"/>
      <c r="G35" s="20"/>
    </row>
    <row r="36" spans="1:7" ns3:dyDescent="0.2">
      <c r="A36" s="59" t="s">
        <v>286</v>
      </c>
      <c r="B36" s="60" t="s">
        <v>287</v>
      </c>
      <c r="C36" s="60" t="s">
        <v>288</v>
      </c>
      <c r="D36" s="59"/>
      <c r="G36" s="20"/>
    </row>
    <row r="37" spans="1:7" ns3:dyDescent="0.2">
      <c r="A37" s="59" t="s">
        <v>289</v>
      </c>
      <c r="B37" s="60" t="s">
        <v>290</v>
      </c>
      <c r="C37" s="60" t="s">
        <v>291</v>
      </c>
      <c r="D37" s="59"/>
      <c r="G37" s="20"/>
    </row>
    <row r="38" spans="1:7" ns3:dyDescent="0.2">
      <c r="A38" s="59" t="s">
        <v>292</v>
      </c>
      <c r="B38" s="60" t="s">
        <v>293</v>
      </c>
      <c r="C38" s="60" t="s">
        <v>294</v>
      </c>
      <c r="D38" s="59"/>
      <c r="G38" s="20"/>
    </row>
    <row r="39" spans="1:7" ns3:dyDescent="0.2">
      <c r="A39" s="59" t="s">
        <v>295</v>
      </c>
      <c r="B39" s="60" t="s">
        <v>296</v>
      </c>
      <c r="C39" s="60" t="s">
        <v>297</v>
      </c>
      <c r="D39" s="59"/>
      <c r="G39" s="20"/>
    </row>
    <row r="40" spans="1:7" ns3:dyDescent="0.2">
      <c r="A40" s="59" t="s">
        <v>298</v>
      </c>
      <c r="B40" s="60" t="s">
        <v>299</v>
      </c>
      <c r="C40" s="60" t="s">
        <v>300</v>
      </c>
      <c r="D40" s="59"/>
      <c r="G40" s="20"/>
    </row>
    <row r="41" spans="1:7" ns3:dyDescent="0.2">
      <c r="A41" s="59" t="s">
        <v>301</v>
      </c>
      <c r="B41" s="60" t="s">
        <v>302</v>
      </c>
      <c r="C41" s="60" t="s">
        <v>303</v>
      </c>
      <c r="D41" s="59"/>
      <c r="G41" s="20"/>
    </row>
    <row r="42" spans="1:7" ns3:dyDescent="0.2">
      <c r="A42" s="59" t="s">
        <v>304</v>
      </c>
      <c r="B42" s="60" t="s">
        <v>305</v>
      </c>
      <c r="C42" s="60" t="s">
        <v>306</v>
      </c>
      <c r="D42" s="59"/>
      <c r="G42" s="20"/>
    </row>
    <row r="43" spans="1:7" ns3:dyDescent="0.2">
      <c r="A43" s="59" t="s">
        <v>307</v>
      </c>
      <c r="B43" s="60" t="s">
        <v>308</v>
      </c>
      <c r="C43" s="60" t="s">
        <v>309</v>
      </c>
      <c r="D43" s="59"/>
      <c r="G43" s="20"/>
    </row>
    <row r="44" spans="1:7" ns3:dyDescent="0.2">
      <c r="A44" s="59" t="s">
        <v>310</v>
      </c>
      <c r="B44" s="60" t="s">
        <v>311</v>
      </c>
      <c r="C44" s="60" t="s">
        <v>312</v>
      </c>
      <c r="D44" s="59"/>
      <c r="G44" s="20"/>
    </row>
    <row r="45" spans="1:7" ns3:dyDescent="0.2">
      <c r="A45" s="59" t="s">
        <v>313</v>
      </c>
      <c r="B45" s="60" t="s">
        <v>314</v>
      </c>
      <c r="C45" s="60" t="s">
        <v>315</v>
      </c>
      <c r="D45" s="59"/>
      <c r="G45" s="20"/>
    </row>
    <row r="46" spans="1:7" ns3:dyDescent="0.2">
      <c r="A46" s="59" t="s">
        <v>316</v>
      </c>
      <c r="B46" s="60" t="s">
        <v>317</v>
      </c>
      <c r="C46" s="60" t="s">
        <v>318</v>
      </c>
      <c r="D46" s="59"/>
      <c r="G46" s="20"/>
    </row>
    <row r="47" spans="1:7" ns3:dyDescent="0.2">
      <c r="A47" s="59" t="s">
        <v>319</v>
      </c>
      <c r="B47" s="60" t="s">
        <v>320</v>
      </c>
      <c r="C47" s="60" t="s">
        <v>321</v>
      </c>
      <c r="D47" s="59"/>
      <c r="G47" s="20"/>
    </row>
    <row r="48" spans="1:7" ns3:dyDescent="0.2">
      <c r="A48" s="59" t="s">
        <v>322</v>
      </c>
      <c r="B48" s="60" t="s">
        <v>323</v>
      </c>
      <c r="C48" s="60" t="s">
        <v>324</v>
      </c>
      <c r="D48" s="59"/>
      <c r="G48" s="20"/>
    </row>
    <row r="49" spans="1:7" ns3:dyDescent="0.2">
      <c r="A49" s="59" t="s">
        <v>325</v>
      </c>
      <c r="B49" s="60" t="s">
        <v>326</v>
      </c>
      <c r="C49" s="60" t="s">
        <v>327</v>
      </c>
      <c r="D49" s="59"/>
      <c r="G49" s="20"/>
    </row>
    <row r="50" spans="1:7" ns3:dyDescent="0.2">
      <c r="A50" s="59" t="s">
        <v>328</v>
      </c>
      <c r="B50" s="60" t="s">
        <v>329</v>
      </c>
      <c r="C50" s="60" t="s">
        <v>330</v>
      </c>
      <c r="D50" s="59"/>
      <c r="G50" s="20"/>
    </row>
    <row r="51" spans="1:7" ns3:dyDescent="0.2">
      <c r="A51" s="59" t="s">
        <v>331</v>
      </c>
      <c r="B51" s="60" t="s">
        <v>332</v>
      </c>
      <c r="C51" s="60" t="s">
        <v>333</v>
      </c>
      <c r="D51" s="59"/>
      <c r="G51" s="20"/>
    </row>
    <row r="52" spans="1:7" ns3:dyDescent="0.2">
      <c r="A52" s="59" t="s">
        <v>334</v>
      </c>
      <c r="B52" s="60" t="s">
        <v>335</v>
      </c>
      <c r="C52" s="60" t="s">
        <v>336</v>
      </c>
      <c r="D52" s="59"/>
      <c r="G52" s="20"/>
    </row>
    <row r="53" spans="1:7" ns3:dyDescent="0.2">
      <c r="A53" s="59" t="s">
        <v>337</v>
      </c>
      <c r="B53" s="60" t="s">
        <v>338</v>
      </c>
      <c r="C53" s="60" t="s">
        <v>339</v>
      </c>
      <c r="D53" s="59"/>
      <c r="G53" s="20"/>
    </row>
    <row r="54" spans="1:7" ns3:dyDescent="0.2">
      <c r="A54" s="59" t="s">
        <v>340</v>
      </c>
      <c r="B54" s="60" t="s">
        <v>341</v>
      </c>
      <c r="C54" s="60" t="s">
        <v>342</v>
      </c>
      <c r="D54" s="59"/>
      <c r="G54" s="20"/>
    </row>
    <row r="55" spans="1:7" ns3:dyDescent="0.2">
      <c r="A55" s="59" t="s">
        <v>343</v>
      </c>
      <c r="B55" s="60" t="s">
        <v>344</v>
      </c>
      <c r="C55" s="60" t="s">
        <v>345</v>
      </c>
      <c r="D55" s="59"/>
    </row>
    <row r="56" spans="1:7" ns3:dyDescent="0.2">
      <c r="A56" s="59" t="s">
        <v>346</v>
      </c>
      <c r="B56" s="60" t="s">
        <v>347</v>
      </c>
      <c r="C56" s="60" t="s">
        <v>348</v>
      </c>
      <c r="D56" s="59"/>
    </row>
    <row r="57" spans="1:7" ns3:dyDescent="0.2">
      <c r="A57" s="59" t="s">
        <v>349</v>
      </c>
      <c r="B57" s="60" t="s">
        <v>350</v>
      </c>
      <c r="C57" s="60" t="s">
        <v>351</v>
      </c>
      <c r="D57" s="59"/>
    </row>
    <row r="58" spans="1:7" ns3:dyDescent="0.2">
      <c r="A58" s="59" t="s">
        <v>352</v>
      </c>
      <c r="B58" s="60" t="s">
        <v>353</v>
      </c>
      <c r="C58" s="60" t="s">
        <v>354</v>
      </c>
      <c r="D58" s="59"/>
    </row>
    <row r="59" spans="1:7" ns3:dyDescent="0.2">
      <c r="A59" s="59" t="s">
        <v>355</v>
      </c>
      <c r="B59" s="60" t="s">
        <v>356</v>
      </c>
      <c r="C59" s="60" t="s">
        <v>357</v>
      </c>
      <c r="D59" s="59"/>
    </row>
    <row r="60" spans="1:7" ns3:dyDescent="0.2">
      <c r="A60" s="59" t="s">
        <v>358</v>
      </c>
      <c r="B60" s="60" t="s">
        <v>359</v>
      </c>
      <c r="C60" s="60" t="s">
        <v>360</v>
      </c>
      <c r="D60" s="59"/>
    </row>
    <row r="61" spans="1:7" ns3:dyDescent="0.2">
      <c r="A61" s="59" t="s">
        <v>361</v>
      </c>
      <c r="B61" s="60" t="s">
        <v>362</v>
      </c>
      <c r="C61" s="60" t="s">
        <v>363</v>
      </c>
      <c r="D61" s="59"/>
    </row>
    <row r="62" spans="1:7" ns3:dyDescent="0.2">
      <c r="A62" s="59"/>
      <c r="B62" s="60"/>
      <c r="C62" s="60"/>
      <c r="D62" s="59"/>
    </row>
    <row r="63" spans="1:7" ns3:dyDescent="0.2">
      <c r="A63" s="59" t="s">
        <v>404</v>
      </c>
      <c r="B63" s="60" t="s">
        <v>364</v>
      </c>
      <c r="C63" s="60"/>
      <c r="D63" s="59"/>
    </row>
    <row r="64" spans="1:7" ns3:dyDescent="0.2">
      <c r="A64" s="59" t="s">
        <v>365</v>
      </c>
      <c r="B64" s="60" t="s">
        <v>366</v>
      </c>
      <c r="C64" s="60" t="s">
        <v>367</v>
      </c>
      <c r="D64" s="59"/>
    </row>
    <row r="65" spans="1:4" ns3:dyDescent="0.2">
      <c r="A65" s="59" t="s">
        <v>368</v>
      </c>
      <c r="B65" s="60" t="s">
        <v>369</v>
      </c>
      <c r="C65" s="60" t="s">
        <v>370</v>
      </c>
      <c r="D65" s="59"/>
    </row>
    <row r="66" spans="1:4" ns3:dyDescent="0.2">
      <c r="A66" s="59" t="s">
        <v>371</v>
      </c>
      <c r="B66" s="60" t="s">
        <v>372</v>
      </c>
      <c r="C66" s="60" t="s">
        <v>373</v>
      </c>
      <c r="D66" s="59"/>
    </row>
    <row r="67" spans="1:4" ns3:dyDescent="0.2">
      <c r="A67" s="59" t="s">
        <v>374</v>
      </c>
      <c r="B67" s="60" t="s">
        <v>375</v>
      </c>
      <c r="C67" s="60" t="s">
        <v>376</v>
      </c>
      <c r="D67" s="59"/>
    </row>
    <row r="68" spans="1:4" ns3:dyDescent="0.2">
      <c r="A68" s="59" t="s">
        <v>377</v>
      </c>
      <c r="B68" s="60" t="s">
        <v>378</v>
      </c>
      <c r="C68" s="60" t="s">
        <v>379</v>
      </c>
      <c r="D68" s="59"/>
    </row>
    <row r="69" spans="1:4" ns3:dyDescent="0.2">
      <c r="A69" s="59" t="s">
        <v>380</v>
      </c>
      <c r="B69" s="60" t="s">
        <v>381</v>
      </c>
      <c r="C69" s="60" t="s">
        <v>382</v>
      </c>
      <c r="D69" s="59"/>
    </row>
    <row r="70" spans="1:4" ns3:dyDescent="0.2">
      <c r="A70" s="59" t="s">
        <v>383</v>
      </c>
      <c r="B70" s="60" t="s">
        <v>384</v>
      </c>
      <c r="C70" s="60" t="s">
        <v>385</v>
      </c>
      <c r="D70" s="59"/>
    </row>
    <row r="71" spans="1:4" ns3:dyDescent="0.2">
      <c r="A71" s="59" t="s">
        <v>386</v>
      </c>
      <c r="B71" s="60" t="s">
        <v>387</v>
      </c>
      <c r="C71" s="60" t="s">
        <v>388</v>
      </c>
      <c r="D71" s="59"/>
    </row>
    <row r="72" spans="1:4" ns3:dyDescent="0.2">
      <c r="A72" s="59" t="s">
        <v>389</v>
      </c>
      <c r="B72" s="60" t="s">
        <v>390</v>
      </c>
      <c r="C72" s="60" t="s">
        <v>391</v>
      </c>
      <c r="D72" s="59"/>
    </row>
    <row r="73" spans="1:4" ns3:dyDescent="0.2">
      <c r="A73" s="59" t="s">
        <v>392</v>
      </c>
      <c r="B73" s="60" t="s">
        <v>393</v>
      </c>
      <c r="C73" s="60" t="s">
        <v>394</v>
      </c>
      <c r="D73" s="59"/>
    </row>
    <row r="74" spans="1:4" ns3:dyDescent="0.2">
      <c r="A74" s="59" t="s">
        <v>395</v>
      </c>
      <c r="B74" s="60" t="s">
        <v>396</v>
      </c>
      <c r="C74" s="60" t="s">
        <v>397</v>
      </c>
      <c r="D74" s="59"/>
    </row>
    <row r="75" spans="1:4" ns3:dyDescent="0.2">
      <c r="A75" s="59" t="s">
        <v>398</v>
      </c>
      <c r="B75" s="60" t="s">
        <v>399</v>
      </c>
      <c r="C75" s="60" t="s">
        <v>400</v>
      </c>
      <c r="D75" s="59" t="s">
        <v>401</v>
      </c>
    </row>
    <row r="76" spans="1:4" ns3:dyDescent="0.15">
      <c r="A76" s="61"/>
      <c r="B76" s="61"/>
      <c r="C76" s="62"/>
      <c r="D76" s="62"/>
    </row>
  </sheetData>
  <mergeCells count="1">
    <mergeCell ref="A1:H1"/>
  </mergeCells>
  <phoneticPr fontId="23" type="noConversion"/>
  <pageMargins left="0.7" right="0.7" top="0.75" bottom="0.75" header="0.3" footer="0.3"/>
  <pageSetup paperSize="9" orientation="portrait" r:id="rId1"/>
  <extLst>
    <ext uri="{CCE6A557-97BC-4b89-ADB6-D9C93CAAB3DF}">
      <ns5:dataValidations count="1">
        <ns5:dataValidation type="list" allowBlank="1" showInputMessage="1" showErrorMessage="1" ns2:uid="{ACD342F2-949F-8E4F-8019-9523BB9FDCE8}">
          <ns5:formula1>
            <ns6:f>Lookups!$A$3:$A$16</ns6:f>
          </ns5:formula1>
          <ns6:sqref>I4:I32</ns6:sqref>
        </ns5:dataValidation>
      </ns5: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4" t="s">
        <v>33</v>
      </c>
      <c r="B1" s="64"/>
      <c r="C1" s="64"/>
      <c r="D1" s="64"/>
      <c r="E1" s="64"/>
      <c r="F1" s="64"/>
      <c r="G1" s="64"/>
      <c r="H1" s="64"/>
    </row>
    <row r="2" spans="1:27" ht="20" customHeight="1" x14ac:dyDescent="0.2">
      <c r="A2" s="57"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6" t="s">
        <v>164</v>
      </c>
      <c r="H3" s="46" t="s">
        <v>138</v>
      </c>
      <c r="I3" s="47"/>
      <c r="J3" s="47"/>
      <c r="K3" s="47"/>
      <c r="L3" s="47"/>
      <c r="M3" s="47"/>
      <c r="N3" s="47"/>
      <c r="O3" s="47"/>
      <c r="P3" s="47"/>
      <c r="Q3" s="47"/>
      <c r="R3" s="47"/>
      <c r="S3" s="47"/>
      <c r="T3" s="47"/>
      <c r="U3" s="47"/>
      <c r="V3" s="47"/>
      <c r="W3" s="47"/>
      <c r="X3" s="47"/>
      <c r="Y3" s="47"/>
      <c r="Z3" s="47"/>
      <c r="AA3" s="47"/>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93"/>
  <sheetViews>
    <sheetView zoomScaleNormal="100" workbookViewId="0">
      <pane ySplit="3" topLeftCell="A4" activePane="bottomLeft" state="frozen"/>
      <selection pane="bottomLeft" activeCell="A4" sqref="A4"/>
    </sheetView>
  </sheetViews>
  <sheetFormatPr baseColWidth="10" defaultColWidth="12.5" defaultRowHeight="20" customHeight="1" x14ac:dyDescent="0.2"/>
  <cols>
    <col min="1" max="1" width="34"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x14ac:dyDescent="0.25">
      <c r="A1" s="64" t="s">
        <v>18</v>
      </c>
      <c r="B1" s="66"/>
      <c r="C1" s="66"/>
      <c r="D1" s="66"/>
      <c r="E1" s="66"/>
    </row>
    <row r="2" spans="1:7" ht="20" customHeight="1" x14ac:dyDescent="0.2">
      <c r="A2" s="28" t="s">
        <v>57</v>
      </c>
      <c r="B2" s="28" t="s">
        <v>14</v>
      </c>
      <c r="C2" s="28" t="s">
        <v>15</v>
      </c>
      <c r="D2" s="28" t="s">
        <v>58</v>
      </c>
      <c r="E2" s="28" t="s">
        <v>67</v>
      </c>
    </row>
    <row r="3" spans="1:7" ht="114" x14ac:dyDescent="0.2">
      <c r="A3" s="54"/>
      <c r="B3" s="55" t="s">
        <v>146</v>
      </c>
      <c r="C3" s="55" t="s">
        <v>156</v>
      </c>
      <c r="D3" s="55" t="s">
        <v>143</v>
      </c>
      <c r="E3" s="55" t="s">
        <v>142</v>
      </c>
    </row>
    <row r="4" spans="1:7" s="21" customFormat="1" ht="18" x14ac:dyDescent="0.15">
      <c r="C4" s="22"/>
      <c r="D4" s="43"/>
      <c r="E4" s="42"/>
    </row>
    <row r="5" spans="1:7" ht="18" x14ac:dyDescent="0.2">
      <c r="A5" s="21"/>
      <c r="B5" s="21"/>
      <c r="C5" s="22"/>
      <c r="D5" s="43"/>
      <c r="E5" s="37"/>
    </row>
    <row r="6" spans="1:7" ht="20" customHeight="1" x14ac:dyDescent="0.2">
      <c r="A6" s="31"/>
      <c r="B6" s="31"/>
      <c r="C6" s="31"/>
      <c r="D6" s="43"/>
      <c r="E6" s="37"/>
    </row>
    <row r="7" spans="1:7" ht="20" customHeight="1" x14ac:dyDescent="0.2">
      <c r="A7" s="31"/>
      <c r="B7" s="31"/>
      <c r="C7" s="31"/>
      <c r="D7" s="43"/>
      <c r="E7" s="37"/>
    </row>
    <row r="8" spans="1:7" ht="20" customHeight="1" x14ac:dyDescent="0.2">
      <c r="A8" s="31"/>
      <c r="B8" s="31"/>
      <c r="C8" s="31"/>
      <c r="D8" s="37"/>
      <c r="E8" s="37"/>
      <c r="F8" s="42"/>
      <c r="G8" s="42"/>
    </row>
    <row r="9" spans="1:7" ht="20" customHeight="1" x14ac:dyDescent="0.2">
      <c r="A9" s="31"/>
      <c r="B9" s="31"/>
      <c r="C9" s="31"/>
      <c r="D9" s="42"/>
      <c r="E9" s="37"/>
      <c r="F9" s="37"/>
      <c r="G9" s="43"/>
    </row>
    <row r="10" spans="1:7" ht="20" customHeight="1" x14ac:dyDescent="0.2">
      <c r="A10" s="31"/>
      <c r="B10" s="31"/>
      <c r="C10" s="31"/>
      <c r="D10" s="42"/>
      <c r="E10" s="37"/>
      <c r="F10" s="37"/>
      <c r="G10" s="43"/>
    </row>
    <row r="11" spans="1:7" ht="20" customHeight="1" x14ac:dyDescent="0.2">
      <c r="A11" s="31"/>
      <c r="B11" s="31"/>
      <c r="C11" s="31"/>
      <c r="D11" s="42"/>
      <c r="E11" s="37"/>
      <c r="F11" s="37"/>
      <c r="G11" s="43"/>
    </row>
    <row r="12" spans="1:7" ht="20" customHeight="1" x14ac:dyDescent="0.2">
      <c r="A12" s="31"/>
      <c r="B12" s="31"/>
      <c r="C12" s="31"/>
      <c r="D12" s="42"/>
      <c r="E12" s="37"/>
      <c r="F12" s="37"/>
      <c r="G12" s="43"/>
    </row>
    <row r="13" spans="1:7" ht="20" customHeight="1" x14ac:dyDescent="0.2">
      <c r="F13" s="37"/>
      <c r="G13" s="43"/>
    </row>
    <row r="14" spans="1:7" ht="20" customHeight="1" x14ac:dyDescent="0.2">
      <c r="F14" s="37"/>
      <c r="G14" s="43"/>
    </row>
    <row r="15" spans="1:7" ht="20" customHeight="1" x14ac:dyDescent="0.2">
      <c r="F15" s="37"/>
      <c r="G15" s="43"/>
    </row>
    <row r="16" spans="1:7" ht="20" customHeight="1" x14ac:dyDescent="0.2">
      <c r="A16" s="31"/>
      <c r="B16" s="31"/>
      <c r="C16" s="31"/>
      <c r="F16" s="37"/>
      <c r="G16" s="43"/>
    </row>
    <row r="17" spans="1:7" ht="20" customHeight="1" x14ac:dyDescent="0.2">
      <c r="A17" s="31"/>
      <c r="B17" s="31"/>
      <c r="C17" s="31"/>
      <c r="E17" s="31"/>
      <c r="F17" s="37"/>
      <c r="G17" s="43"/>
    </row>
    <row r="18" spans="1:7" ht="20" customHeight="1" x14ac:dyDescent="0.2">
      <c r="A18" s="31"/>
      <c r="B18" s="31"/>
      <c r="C18" s="31"/>
      <c r="E18" s="31"/>
      <c r="F18" s="19"/>
      <c r="G18" s="19"/>
    </row>
    <row r="19" spans="1:7" ht="20" customHeight="1" x14ac:dyDescent="0.2">
      <c r="A19" s="31"/>
      <c r="B19" s="31"/>
      <c r="C19" s="31"/>
      <c r="E19" s="31"/>
      <c r="F19" s="19"/>
      <c r="G19" s="19"/>
    </row>
    <row r="20" spans="1:7" ht="20" customHeight="1" x14ac:dyDescent="0.2">
      <c r="A20" s="31"/>
      <c r="C20" s="31"/>
      <c r="E20" s="31"/>
      <c r="F20" s="19"/>
      <c r="G20" s="19"/>
    </row>
    <row r="21" spans="1:7" ht="20" customHeight="1" x14ac:dyDescent="0.2">
      <c r="A21" s="31"/>
      <c r="C21" s="31"/>
      <c r="E21" s="31"/>
      <c r="F21" s="19"/>
      <c r="G21" s="19"/>
    </row>
    <row r="22" spans="1:7" ht="20" customHeight="1" x14ac:dyDescent="0.2">
      <c r="A22" s="31"/>
      <c r="C22" s="31"/>
      <c r="E22" s="31"/>
      <c r="F22" s="19"/>
      <c r="G22" s="19"/>
    </row>
    <row r="23" spans="1:7" ht="20" customHeight="1" x14ac:dyDescent="0.2">
      <c r="A23" s="31"/>
      <c r="C23" s="31"/>
      <c r="E23" s="31"/>
      <c r="F23" s="19"/>
      <c r="G23" s="19"/>
    </row>
    <row r="24" spans="1:7" ht="20" customHeight="1" x14ac:dyDescent="0.2">
      <c r="A24" s="31"/>
      <c r="C24" s="31"/>
      <c r="E24" s="31"/>
      <c r="F24" s="19"/>
      <c r="G24" s="19"/>
    </row>
    <row r="25" spans="1:7" ht="20" customHeight="1" x14ac:dyDescent="0.2">
      <c r="A25" s="31"/>
      <c r="C25" s="31"/>
      <c r="E25" s="31"/>
      <c r="F25" s="19"/>
      <c r="G25" s="19"/>
    </row>
    <row r="26" spans="1:7" ht="20" customHeight="1" x14ac:dyDescent="0.2">
      <c r="A26" s="31"/>
      <c r="C26" s="31"/>
      <c r="E26" s="31"/>
      <c r="F26" s="19"/>
      <c r="G26" s="19"/>
    </row>
    <row r="27" spans="1:7" ht="20" customHeight="1" x14ac:dyDescent="0.2">
      <c r="A27" s="31"/>
      <c r="C27" s="31"/>
      <c r="E27" s="31"/>
      <c r="F27" s="19"/>
      <c r="G27" s="19"/>
    </row>
    <row r="28" spans="1:7" ht="20" customHeight="1" x14ac:dyDescent="0.2">
      <c r="A28" s="31"/>
      <c r="C28" s="31"/>
      <c r="E28" s="31"/>
      <c r="F28" s="19"/>
      <c r="G28" s="19"/>
    </row>
    <row r="29" spans="1:7" ht="20" customHeight="1" x14ac:dyDescent="0.2">
      <c r="A29" s="31"/>
      <c r="C29" s="31"/>
      <c r="E29" s="31"/>
      <c r="F29" s="19"/>
      <c r="G29" s="19"/>
    </row>
    <row r="30" spans="1:7" ht="20" customHeight="1" x14ac:dyDescent="0.2">
      <c r="A30" s="31"/>
      <c r="C30" s="31"/>
      <c r="E30" s="31"/>
      <c r="F30" s="19"/>
      <c r="G30" s="19"/>
    </row>
    <row r="31" spans="1:7" ht="20" customHeight="1" x14ac:dyDescent="0.2">
      <c r="A31" s="31"/>
      <c r="C31" s="31"/>
      <c r="E31" s="31"/>
      <c r="F31" s="19"/>
      <c r="G31" s="19"/>
    </row>
    <row r="32" spans="1:7" ht="20" customHeight="1" x14ac:dyDescent="0.2">
      <c r="A32" s="31"/>
      <c r="C32" s="31"/>
      <c r="E32" s="31"/>
      <c r="F32" s="19"/>
      <c r="G32" s="19"/>
    </row>
    <row r="33" spans="1:7" ht="20" customHeight="1" x14ac:dyDescent="0.2">
      <c r="A33" s="31"/>
      <c r="C33" s="31"/>
      <c r="E33" s="31"/>
      <c r="F33" s="19"/>
      <c r="G33" s="19"/>
    </row>
    <row r="34" spans="1:7" ht="20" customHeight="1" x14ac:dyDescent="0.2">
      <c r="A34" s="31"/>
      <c r="C34" s="31"/>
      <c r="E34" s="31"/>
      <c r="F34" s="19"/>
      <c r="G34" s="19"/>
    </row>
    <row r="35" spans="1:7" ht="20" customHeight="1" x14ac:dyDescent="0.2">
      <c r="A35" s="31"/>
      <c r="C35" s="31"/>
      <c r="E35" s="31"/>
      <c r="F35" s="19"/>
      <c r="G35" s="19"/>
    </row>
    <row r="36" spans="1:7" ht="20" customHeight="1" x14ac:dyDescent="0.2">
      <c r="A36" s="31"/>
      <c r="C36" s="31"/>
      <c r="D36" s="31"/>
      <c r="E36" s="31"/>
    </row>
    <row r="37" spans="1:7" ht="20" customHeight="1" x14ac:dyDescent="0.2">
      <c r="A37" s="31"/>
      <c r="C37" s="31"/>
      <c r="D37" s="31"/>
      <c r="E37" s="31"/>
    </row>
    <row r="38" spans="1:7" ht="20" customHeight="1" x14ac:dyDescent="0.2">
      <c r="A38" s="31"/>
      <c r="C38" s="31"/>
      <c r="D38" s="31"/>
      <c r="E38" s="31"/>
    </row>
    <row r="39" spans="1:7" ht="20" customHeight="1" x14ac:dyDescent="0.2">
      <c r="A39" s="31"/>
      <c r="C39" s="31"/>
      <c r="D39" s="31"/>
      <c r="E39" s="31"/>
    </row>
    <row r="40" spans="1:7" ht="20" customHeight="1" x14ac:dyDescent="0.2">
      <c r="A40" s="31"/>
      <c r="C40" s="31"/>
      <c r="D40" s="31"/>
      <c r="E40" s="31"/>
    </row>
    <row r="41" spans="1:7" ht="20" customHeight="1" x14ac:dyDescent="0.2">
      <c r="A41" s="31"/>
      <c r="C41" s="31"/>
      <c r="D41" s="31"/>
      <c r="E41" s="31"/>
    </row>
    <row r="42" spans="1:7" ht="20" customHeight="1" x14ac:dyDescent="0.2">
      <c r="A42" s="31"/>
      <c r="C42" s="31"/>
      <c r="D42" s="31"/>
      <c r="E42" s="31"/>
    </row>
    <row r="43" spans="1:7" ht="20" customHeight="1" x14ac:dyDescent="0.2">
      <c r="A43" s="31"/>
      <c r="C43" s="31"/>
      <c r="D43" s="31"/>
      <c r="E43" s="31"/>
    </row>
    <row r="44" spans="1:7" ht="20" customHeight="1" x14ac:dyDescent="0.2">
      <c r="A44" s="31"/>
      <c r="C44" s="31"/>
      <c r="D44" s="31"/>
      <c r="E44" s="31"/>
    </row>
    <row r="45" spans="1:7" ht="20" customHeight="1" x14ac:dyDescent="0.2">
      <c r="A45" s="31"/>
      <c r="C45" s="31"/>
      <c r="D45" s="31"/>
      <c r="E45" s="31"/>
    </row>
    <row r="46" spans="1:7" ht="20" customHeight="1" x14ac:dyDescent="0.2">
      <c r="A46" s="31"/>
      <c r="C46" s="31"/>
      <c r="D46" s="31"/>
      <c r="E46" s="31"/>
    </row>
    <row r="47" spans="1:7" ht="20" customHeight="1" x14ac:dyDescent="0.2">
      <c r="A47" s="31"/>
      <c r="B47" s="31"/>
      <c r="C47" s="31"/>
      <c r="D47" s="31"/>
      <c r="E47" s="31"/>
    </row>
    <row r="48" spans="1:7" ht="20" customHeight="1" x14ac:dyDescent="0.2">
      <c r="A48" s="31"/>
      <c r="B48" s="31"/>
      <c r="C48" s="31"/>
      <c r="D48" s="31"/>
      <c r="E48" s="31"/>
    </row>
    <row r="49" spans="1:5" ht="20" customHeight="1" x14ac:dyDescent="0.2">
      <c r="A49" s="31"/>
      <c r="B49" s="31"/>
      <c r="C49" s="31"/>
      <c r="D49" s="31"/>
      <c r="E49" s="31"/>
    </row>
    <row r="50" spans="1:5" ht="20" customHeight="1" x14ac:dyDescent="0.2">
      <c r="A50" s="31"/>
      <c r="B50" s="31"/>
      <c r="C50" s="31"/>
      <c r="D50" s="31"/>
      <c r="E50" s="31"/>
    </row>
    <row r="51" spans="1:5" ht="20" customHeight="1" x14ac:dyDescent="0.2">
      <c r="A51" s="31"/>
      <c r="B51" s="31"/>
      <c r="C51" s="31"/>
      <c r="D51" s="31"/>
      <c r="E51" s="31"/>
    </row>
    <row r="52" spans="1:5" ht="20" customHeight="1" x14ac:dyDescent="0.2">
      <c r="A52" s="31"/>
      <c r="B52" s="31"/>
      <c r="C52" s="31"/>
      <c r="D52" s="31"/>
      <c r="E52" s="31"/>
    </row>
    <row r="53" spans="1:5" ht="20" customHeight="1" x14ac:dyDescent="0.2">
      <c r="A53" s="31"/>
      <c r="B53" s="31"/>
      <c r="C53" s="31"/>
      <c r="D53" s="31"/>
      <c r="E53" s="31"/>
    </row>
    <row r="54" spans="1:5" ht="20" customHeight="1" x14ac:dyDescent="0.2">
      <c r="A54" s="31"/>
      <c r="B54" s="31"/>
      <c r="C54" s="31"/>
      <c r="D54" s="31"/>
      <c r="E54" s="31"/>
    </row>
    <row r="55" spans="1:5" ht="20" customHeight="1" x14ac:dyDescent="0.2">
      <c r="A55" s="31"/>
      <c r="B55" s="31"/>
      <c r="C55" s="31"/>
      <c r="D55" s="31"/>
      <c r="E55" s="31"/>
    </row>
    <row r="56" spans="1:5" ht="20" customHeight="1" x14ac:dyDescent="0.2">
      <c r="A56" s="31"/>
      <c r="B56" s="31"/>
      <c r="C56" s="31"/>
      <c r="D56" s="31"/>
      <c r="E56" s="31"/>
    </row>
    <row r="57" spans="1:5" ht="20" customHeight="1" x14ac:dyDescent="0.2">
      <c r="A57" s="31"/>
      <c r="B57" s="31"/>
      <c r="C57" s="31"/>
      <c r="D57" s="31"/>
      <c r="E57" s="31"/>
    </row>
    <row r="58" spans="1:5" ht="20" customHeight="1" x14ac:dyDescent="0.2">
      <c r="A58" s="31"/>
      <c r="B58" s="31"/>
      <c r="C58" s="31"/>
      <c r="D58" s="31"/>
      <c r="E58" s="31"/>
    </row>
    <row r="59" spans="1:5" ht="20" customHeight="1" x14ac:dyDescent="0.2">
      <c r="A59" s="31"/>
      <c r="B59" s="31"/>
      <c r="C59" s="31"/>
      <c r="D59" s="31"/>
      <c r="E59" s="31"/>
    </row>
    <row r="60" spans="1:5" ht="20" customHeight="1" x14ac:dyDescent="0.2">
      <c r="A60" s="31"/>
      <c r="B60" s="31"/>
      <c r="C60" s="31"/>
      <c r="D60" s="31"/>
      <c r="E60" s="31"/>
    </row>
    <row r="61" spans="1:5" ht="20" customHeight="1" x14ac:dyDescent="0.2">
      <c r="A61" s="31"/>
      <c r="B61" s="31"/>
      <c r="C61" s="31"/>
      <c r="D61" s="31"/>
      <c r="E61" s="31"/>
    </row>
    <row r="62" spans="1:5" ht="20" customHeight="1" x14ac:dyDescent="0.2">
      <c r="A62" s="31"/>
      <c r="B62" s="31"/>
      <c r="C62" s="31"/>
      <c r="D62" s="31"/>
      <c r="E62" s="31"/>
    </row>
    <row r="63" spans="1:5" ht="20" customHeight="1" x14ac:dyDescent="0.2">
      <c r="A63" s="31"/>
      <c r="B63" s="31"/>
      <c r="C63" s="31"/>
      <c r="D63" s="31"/>
      <c r="E63" s="31"/>
    </row>
    <row r="64" spans="1:5" ht="20" customHeight="1" x14ac:dyDescent="0.2">
      <c r="A64" s="31"/>
      <c r="B64" s="31"/>
      <c r="C64" s="31"/>
      <c r="D64" s="31"/>
      <c r="E64" s="31"/>
    </row>
    <row r="65" spans="1:5" ht="20" customHeight="1" x14ac:dyDescent="0.2">
      <c r="A65" s="31"/>
      <c r="B65" s="31"/>
      <c r="C65" s="31"/>
      <c r="D65" s="31"/>
      <c r="E65" s="31"/>
    </row>
    <row r="66" spans="1:5" ht="20" customHeight="1" x14ac:dyDescent="0.2">
      <c r="A66" s="31"/>
      <c r="B66" s="31"/>
      <c r="C66" s="31"/>
      <c r="D66" s="31"/>
      <c r="E66" s="31"/>
    </row>
    <row r="67" spans="1:5" ht="20" customHeight="1" x14ac:dyDescent="0.2">
      <c r="A67" s="31"/>
      <c r="B67" s="31"/>
      <c r="C67" s="31"/>
      <c r="D67" s="31"/>
      <c r="E67" s="31"/>
    </row>
    <row r="68" spans="1:5" ht="20" customHeight="1" x14ac:dyDescent="0.2">
      <c r="A68" s="31"/>
      <c r="B68" s="31"/>
      <c r="C68" s="31"/>
      <c r="D68" s="31"/>
      <c r="E68" s="31"/>
    </row>
    <row r="69" spans="1:5" ht="20" customHeight="1" x14ac:dyDescent="0.2">
      <c r="A69" s="31"/>
      <c r="B69" s="31"/>
      <c r="C69" s="31"/>
      <c r="D69" s="31"/>
      <c r="E69" s="31"/>
    </row>
    <row r="70" spans="1:5" ht="20" customHeight="1" x14ac:dyDescent="0.2">
      <c r="A70" s="31"/>
      <c r="B70" s="31"/>
      <c r="C70" s="31"/>
      <c r="D70" s="31"/>
      <c r="E70" s="31"/>
    </row>
    <row r="71" spans="1:5" ht="20" customHeight="1" x14ac:dyDescent="0.2">
      <c r="A71" s="31"/>
      <c r="B71" s="31"/>
      <c r="C71" s="31"/>
      <c r="D71" s="31"/>
      <c r="E71" s="31"/>
    </row>
    <row r="72" spans="1:5" ht="20" customHeight="1" x14ac:dyDescent="0.2">
      <c r="A72" s="31"/>
      <c r="B72" s="31"/>
      <c r="C72" s="31"/>
      <c r="D72" s="31"/>
      <c r="E72" s="31"/>
    </row>
    <row r="73" spans="1:5" ht="20" customHeight="1" x14ac:dyDescent="0.2">
      <c r="A73" s="31"/>
      <c r="B73" s="31"/>
      <c r="C73" s="31"/>
      <c r="D73" s="31"/>
      <c r="E73" s="31"/>
    </row>
    <row r="74" spans="1:5" ht="20" customHeight="1" x14ac:dyDescent="0.2">
      <c r="A74" s="31"/>
      <c r="B74" s="31"/>
      <c r="C74" s="31"/>
      <c r="D74" s="31"/>
      <c r="E74" s="31"/>
    </row>
    <row r="75" spans="1:5" ht="20" customHeight="1" x14ac:dyDescent="0.2">
      <c r="A75" s="31"/>
      <c r="B75" s="31"/>
      <c r="C75" s="31"/>
      <c r="D75" s="31"/>
      <c r="E75" s="31"/>
    </row>
    <row r="76" spans="1:5" ht="20" customHeight="1" x14ac:dyDescent="0.2">
      <c r="A76" s="31"/>
      <c r="B76" s="31"/>
      <c r="C76" s="31"/>
      <c r="D76" s="31"/>
      <c r="E76" s="31"/>
    </row>
    <row r="77" spans="1:5" ht="20" customHeight="1" x14ac:dyDescent="0.2">
      <c r="A77" s="31"/>
      <c r="B77" s="31"/>
      <c r="C77" s="31"/>
      <c r="D77" s="31"/>
      <c r="E77" s="31"/>
    </row>
    <row r="78" spans="1:5" ht="20" customHeight="1" x14ac:dyDescent="0.2">
      <c r="A78" s="31"/>
      <c r="B78" s="31"/>
      <c r="C78" s="31"/>
      <c r="D78" s="31"/>
      <c r="E78" s="31"/>
    </row>
    <row r="79" spans="1:5" ht="20" customHeight="1" x14ac:dyDescent="0.2">
      <c r="A79" s="31"/>
      <c r="B79" s="31"/>
      <c r="C79" s="31"/>
      <c r="D79" s="31"/>
      <c r="E79" s="31"/>
    </row>
    <row r="80" spans="1:5" ht="20" customHeight="1" x14ac:dyDescent="0.2">
      <c r="A80" s="31"/>
      <c r="B80" s="31"/>
      <c r="C80" s="31"/>
      <c r="D80" s="31"/>
      <c r="E80" s="31"/>
    </row>
    <row r="81" spans="1:5" ht="20" customHeight="1" x14ac:dyDescent="0.2">
      <c r="A81" s="31"/>
      <c r="B81" s="31"/>
      <c r="C81" s="31"/>
      <c r="D81" s="31"/>
      <c r="E81" s="31"/>
    </row>
    <row r="82" spans="1:5" ht="20" customHeight="1" x14ac:dyDescent="0.2">
      <c r="A82" s="31"/>
      <c r="B82" s="31"/>
      <c r="C82" s="31"/>
      <c r="D82" s="31"/>
      <c r="E82" s="31"/>
    </row>
    <row r="83" spans="1:5" ht="20" customHeight="1" x14ac:dyDescent="0.2">
      <c r="A83" s="31"/>
      <c r="B83" s="31"/>
      <c r="C83" s="31"/>
      <c r="D83" s="31"/>
      <c r="E83" s="31"/>
    </row>
    <row r="84" spans="1:5" ht="20" customHeight="1" x14ac:dyDescent="0.2">
      <c r="A84" s="31"/>
      <c r="B84" s="31"/>
      <c r="C84" s="31"/>
      <c r="D84" s="31"/>
      <c r="E84" s="31"/>
    </row>
    <row r="85" spans="1:5" ht="20" customHeight="1" x14ac:dyDescent="0.2">
      <c r="A85" s="31"/>
      <c r="B85" s="31"/>
      <c r="C85" s="31"/>
      <c r="D85" s="31"/>
      <c r="E85" s="31"/>
    </row>
    <row r="86" spans="1:5" ht="20" customHeight="1" x14ac:dyDescent="0.2">
      <c r="A86" s="31"/>
      <c r="B86" s="31"/>
      <c r="C86" s="31"/>
      <c r="D86" s="31"/>
      <c r="E86" s="31"/>
    </row>
    <row r="87" spans="1:5" ht="20" customHeight="1" x14ac:dyDescent="0.2">
      <c r="A87" s="31"/>
      <c r="B87" s="31"/>
      <c r="C87" s="31"/>
      <c r="D87" s="31"/>
      <c r="E87" s="31"/>
    </row>
    <row r="88" spans="1:5" ht="20" customHeight="1" x14ac:dyDescent="0.2">
      <c r="A88" s="31"/>
      <c r="B88" s="31"/>
      <c r="C88" s="31"/>
      <c r="D88" s="31"/>
      <c r="E88" s="31"/>
    </row>
    <row r="89" spans="1:5" ht="20" customHeight="1" x14ac:dyDescent="0.2">
      <c r="A89" s="31"/>
      <c r="B89" s="31"/>
      <c r="C89" s="31"/>
      <c r="D89" s="31"/>
      <c r="E89" s="31"/>
    </row>
    <row r="90" spans="1:5" ht="20" customHeight="1" x14ac:dyDescent="0.2">
      <c r="A90" s="31"/>
      <c r="B90" s="31"/>
      <c r="C90" s="31"/>
      <c r="D90" s="31"/>
      <c r="E90" s="31"/>
    </row>
    <row r="91" spans="1:5" ht="20" customHeight="1" x14ac:dyDescent="0.2">
      <c r="A91" s="31"/>
      <c r="B91" s="31"/>
      <c r="C91" s="31"/>
      <c r="D91" s="31"/>
      <c r="E91" s="31"/>
    </row>
    <row r="92" spans="1:5" ht="20" customHeight="1" x14ac:dyDescent="0.2">
      <c r="A92" s="31"/>
      <c r="B92" s="31"/>
      <c r="C92" s="31"/>
      <c r="D92" s="31"/>
      <c r="E92" s="31"/>
    </row>
    <row r="93" spans="1:5" ht="20" customHeight="1" x14ac:dyDescent="0.2">
      <c r="A93" s="31"/>
      <c r="B93" s="31"/>
      <c r="C93" s="31"/>
      <c r="D93" s="31"/>
      <c r="E93" s="31"/>
    </row>
    <row r="94" spans="1:5" ht="20" customHeight="1" x14ac:dyDescent="0.2">
      <c r="A94" s="31"/>
      <c r="B94" s="31"/>
      <c r="C94" s="31"/>
      <c r="D94" s="31"/>
      <c r="E94" s="31"/>
    </row>
    <row r="95" spans="1:5" ht="20" customHeight="1" x14ac:dyDescent="0.2">
      <c r="A95" s="31"/>
      <c r="B95" s="31"/>
      <c r="C95" s="31"/>
      <c r="D95" s="31"/>
      <c r="E95" s="31"/>
    </row>
    <row r="96" spans="1:5" ht="20" customHeight="1" x14ac:dyDescent="0.2">
      <c r="A96" s="31"/>
      <c r="B96" s="31"/>
      <c r="C96" s="31"/>
      <c r="D96" s="31"/>
      <c r="E96" s="31"/>
    </row>
    <row r="97" spans="1:5" ht="20" customHeight="1" x14ac:dyDescent="0.2">
      <c r="A97" s="31"/>
      <c r="B97" s="31"/>
      <c r="C97" s="31"/>
      <c r="D97" s="31"/>
      <c r="E97" s="31"/>
    </row>
    <row r="98" spans="1:5" ht="20" customHeight="1" x14ac:dyDescent="0.2">
      <c r="A98" s="31"/>
      <c r="B98" s="31"/>
      <c r="C98" s="31"/>
      <c r="D98" s="31"/>
      <c r="E98" s="31"/>
    </row>
    <row r="99" spans="1:5" ht="20" customHeight="1" x14ac:dyDescent="0.2">
      <c r="A99" s="31"/>
      <c r="B99" s="31"/>
      <c r="C99" s="31"/>
      <c r="D99" s="31"/>
      <c r="E99" s="31"/>
    </row>
    <row r="100" spans="1:5" ht="20" customHeight="1" x14ac:dyDescent="0.2">
      <c r="A100" s="31"/>
      <c r="B100" s="31"/>
      <c r="C100" s="31"/>
      <c r="D100" s="31"/>
      <c r="E100" s="31"/>
    </row>
    <row r="101" spans="1:5" ht="20" customHeight="1" x14ac:dyDescent="0.2">
      <c r="A101" s="31"/>
      <c r="B101" s="31"/>
      <c r="C101" s="31"/>
      <c r="D101" s="31"/>
      <c r="E101" s="31"/>
    </row>
    <row r="102" spans="1:5" ht="20" customHeight="1" x14ac:dyDescent="0.2">
      <c r="A102" s="31"/>
      <c r="B102" s="31"/>
      <c r="C102" s="31"/>
      <c r="D102" s="31"/>
      <c r="E102" s="31"/>
    </row>
    <row r="103" spans="1:5" ht="20" customHeight="1" x14ac:dyDescent="0.2">
      <c r="A103" s="31"/>
      <c r="B103" s="31"/>
      <c r="C103" s="31"/>
      <c r="D103" s="31"/>
      <c r="E103" s="31"/>
    </row>
    <row r="104" spans="1:5" ht="20" customHeight="1" x14ac:dyDescent="0.2">
      <c r="A104" s="31"/>
      <c r="B104" s="31"/>
      <c r="C104" s="31"/>
      <c r="D104" s="31"/>
      <c r="E104" s="31"/>
    </row>
    <row r="105" spans="1:5" ht="20" customHeight="1" x14ac:dyDescent="0.2">
      <c r="A105" s="31"/>
      <c r="B105" s="31"/>
      <c r="C105" s="31"/>
      <c r="D105" s="31"/>
      <c r="E105" s="31"/>
    </row>
    <row r="106" spans="1:5" ht="20" customHeight="1" x14ac:dyDescent="0.2">
      <c r="A106" s="31"/>
      <c r="B106" s="31"/>
      <c r="C106" s="31"/>
      <c r="D106" s="31"/>
      <c r="E106" s="31"/>
    </row>
    <row r="107" spans="1:5" ht="20" customHeight="1" x14ac:dyDescent="0.2">
      <c r="A107" s="31"/>
      <c r="B107" s="31"/>
      <c r="C107" s="31"/>
      <c r="D107" s="31"/>
      <c r="E107" s="31"/>
    </row>
    <row r="108" spans="1:5" ht="20" customHeight="1" x14ac:dyDescent="0.2">
      <c r="A108" s="31"/>
      <c r="B108" s="31"/>
      <c r="C108" s="31"/>
      <c r="D108" s="31"/>
      <c r="E108" s="31"/>
    </row>
    <row r="109" spans="1:5" ht="20" customHeight="1" x14ac:dyDescent="0.2">
      <c r="A109" s="31"/>
      <c r="B109" s="31"/>
      <c r="C109" s="31"/>
      <c r="D109" s="31"/>
      <c r="E109" s="31"/>
    </row>
    <row r="110" spans="1:5" ht="20" customHeight="1" x14ac:dyDescent="0.2">
      <c r="A110" s="31"/>
      <c r="B110" s="31"/>
      <c r="C110" s="31"/>
      <c r="D110" s="31"/>
      <c r="E110" s="31"/>
    </row>
    <row r="111" spans="1:5" ht="20" customHeight="1" x14ac:dyDescent="0.2">
      <c r="A111" s="31"/>
      <c r="B111" s="31"/>
      <c r="C111" s="31"/>
      <c r="D111" s="31"/>
      <c r="E111" s="31"/>
    </row>
    <row r="112" spans="1:5" ht="20" customHeight="1" x14ac:dyDescent="0.2">
      <c r="A112" s="31"/>
      <c r="B112" s="31"/>
      <c r="C112" s="31"/>
      <c r="D112" s="31"/>
      <c r="E112" s="31"/>
    </row>
    <row r="113" spans="1:5" ht="20" customHeight="1" x14ac:dyDescent="0.2">
      <c r="A113" s="31"/>
      <c r="B113" s="31"/>
      <c r="C113" s="31"/>
      <c r="D113" s="31"/>
      <c r="E113" s="31"/>
    </row>
    <row r="114" spans="1:5" ht="20" customHeight="1" x14ac:dyDescent="0.2">
      <c r="A114" s="31"/>
      <c r="B114" s="31"/>
      <c r="C114" s="31"/>
      <c r="D114" s="31"/>
      <c r="E114" s="31"/>
    </row>
    <row r="115" spans="1:5" ht="20" customHeight="1" x14ac:dyDescent="0.2">
      <c r="A115" s="31"/>
      <c r="B115" s="31"/>
      <c r="C115" s="31"/>
      <c r="D115" s="31"/>
      <c r="E115" s="31"/>
    </row>
    <row r="116" spans="1:5" ht="20" customHeight="1" x14ac:dyDescent="0.2">
      <c r="A116" s="31"/>
      <c r="B116" s="31"/>
      <c r="C116" s="31"/>
      <c r="D116" s="31"/>
      <c r="E116" s="31"/>
    </row>
    <row r="117" spans="1:5" ht="20" customHeight="1" x14ac:dyDescent="0.2">
      <c r="A117" s="31"/>
      <c r="B117" s="31"/>
      <c r="C117" s="31"/>
      <c r="D117" s="31"/>
      <c r="E117" s="31"/>
    </row>
    <row r="118" spans="1:5" ht="20" customHeight="1" x14ac:dyDescent="0.2">
      <c r="A118" s="31"/>
      <c r="B118" s="31"/>
      <c r="C118" s="31"/>
      <c r="D118" s="31"/>
      <c r="E118" s="31"/>
    </row>
    <row r="119" spans="1:5" ht="20" customHeight="1" x14ac:dyDescent="0.2">
      <c r="A119" s="31"/>
      <c r="B119" s="31"/>
      <c r="C119" s="31"/>
      <c r="D119" s="31"/>
      <c r="E119" s="31"/>
    </row>
    <row r="120" spans="1:5" ht="20" customHeight="1" x14ac:dyDescent="0.2">
      <c r="A120" s="31"/>
      <c r="B120" s="31"/>
      <c r="C120" s="31"/>
      <c r="D120" s="31"/>
      <c r="E120" s="31"/>
    </row>
    <row r="121" spans="1:5" ht="20" customHeight="1" x14ac:dyDescent="0.2">
      <c r="A121" s="31"/>
      <c r="B121" s="31"/>
      <c r="C121" s="31"/>
      <c r="D121" s="31"/>
      <c r="E121" s="31"/>
    </row>
    <row r="122" spans="1:5" ht="20" customHeight="1" x14ac:dyDescent="0.2">
      <c r="A122" s="31"/>
      <c r="B122" s="31"/>
      <c r="C122" s="31"/>
      <c r="D122" s="31"/>
      <c r="E122" s="31"/>
    </row>
    <row r="123" spans="1:5" ht="20" customHeight="1" x14ac:dyDescent="0.2">
      <c r="A123" s="31"/>
      <c r="B123" s="31"/>
      <c r="C123" s="31"/>
      <c r="D123" s="31"/>
      <c r="E123" s="31"/>
    </row>
    <row r="124" spans="1:5" ht="20" customHeight="1" x14ac:dyDescent="0.2">
      <c r="A124" s="31"/>
      <c r="B124" s="31"/>
      <c r="C124" s="31"/>
      <c r="D124" s="31"/>
      <c r="E124" s="31"/>
    </row>
    <row r="125" spans="1:5" ht="20" customHeight="1" x14ac:dyDescent="0.2">
      <c r="A125" s="31"/>
      <c r="B125" s="31"/>
      <c r="C125" s="31"/>
      <c r="D125" s="31"/>
      <c r="E125" s="31"/>
    </row>
    <row r="126" spans="1:5" ht="20" customHeight="1" x14ac:dyDescent="0.2">
      <c r="A126" s="31"/>
      <c r="B126" s="31"/>
      <c r="C126" s="31"/>
      <c r="D126" s="31"/>
      <c r="E126" s="31"/>
    </row>
    <row r="127" spans="1:5" ht="20" customHeight="1" x14ac:dyDescent="0.2">
      <c r="A127" s="31"/>
      <c r="B127" s="31"/>
      <c r="C127" s="31"/>
      <c r="D127" s="31"/>
      <c r="E127" s="31"/>
    </row>
    <row r="128" spans="1:5" ht="20" customHeight="1" x14ac:dyDescent="0.2">
      <c r="A128" s="31"/>
      <c r="B128" s="31"/>
      <c r="C128" s="31"/>
      <c r="D128" s="31"/>
      <c r="E128" s="31"/>
    </row>
    <row r="129" spans="1:5" ht="20" customHeight="1" x14ac:dyDescent="0.2">
      <c r="A129" s="31"/>
      <c r="B129" s="31"/>
      <c r="C129" s="31"/>
      <c r="D129" s="31"/>
      <c r="E129" s="31"/>
    </row>
    <row r="130" spans="1:5" ht="20" customHeight="1" x14ac:dyDescent="0.2">
      <c r="A130" s="31"/>
      <c r="B130" s="31"/>
      <c r="C130" s="31"/>
      <c r="D130" s="31"/>
      <c r="E130" s="31"/>
    </row>
    <row r="131" spans="1:5" ht="20" customHeight="1" x14ac:dyDescent="0.2">
      <c r="A131" s="31"/>
      <c r="B131" s="31"/>
      <c r="C131" s="31"/>
      <c r="D131" s="31"/>
      <c r="E131" s="31"/>
    </row>
    <row r="132" spans="1:5" ht="20" customHeight="1" x14ac:dyDescent="0.2">
      <c r="A132" s="31"/>
      <c r="B132" s="31"/>
      <c r="C132" s="31"/>
      <c r="D132" s="31"/>
      <c r="E132" s="31"/>
    </row>
    <row r="133" spans="1:5" ht="20" customHeight="1" x14ac:dyDescent="0.2">
      <c r="A133" s="31"/>
      <c r="B133" s="31"/>
      <c r="C133" s="31"/>
      <c r="D133" s="31"/>
      <c r="E133" s="31"/>
    </row>
    <row r="134" spans="1:5" ht="20" customHeight="1" x14ac:dyDescent="0.2">
      <c r="A134" s="31"/>
      <c r="B134" s="31"/>
      <c r="C134" s="31"/>
      <c r="D134" s="31"/>
      <c r="E134" s="31"/>
    </row>
    <row r="135" spans="1:5" ht="20" customHeight="1" x14ac:dyDescent="0.2">
      <c r="A135" s="31"/>
      <c r="B135" s="31"/>
      <c r="C135" s="31"/>
      <c r="D135" s="31"/>
      <c r="E135" s="31"/>
    </row>
    <row r="136" spans="1:5" ht="20" customHeight="1" x14ac:dyDescent="0.2">
      <c r="A136" s="31"/>
      <c r="B136" s="31"/>
      <c r="C136" s="31"/>
      <c r="D136" s="31"/>
      <c r="E136" s="31"/>
    </row>
    <row r="137" spans="1:5" ht="20" customHeight="1" x14ac:dyDescent="0.2">
      <c r="A137" s="31"/>
      <c r="B137" s="31"/>
      <c r="C137" s="31"/>
      <c r="D137" s="31"/>
      <c r="E137" s="31"/>
    </row>
    <row r="138" spans="1:5" ht="20" customHeight="1" x14ac:dyDescent="0.2">
      <c r="A138" s="31"/>
      <c r="B138" s="31"/>
      <c r="C138" s="31"/>
      <c r="D138" s="31"/>
      <c r="E138" s="31"/>
    </row>
    <row r="139" spans="1:5" ht="20" customHeight="1" x14ac:dyDescent="0.2">
      <c r="A139" s="31"/>
      <c r="B139" s="31"/>
      <c r="C139" s="31"/>
      <c r="D139" s="31"/>
      <c r="E139" s="31"/>
    </row>
    <row r="140" spans="1:5" ht="20" customHeight="1" x14ac:dyDescent="0.2">
      <c r="A140" s="31"/>
      <c r="B140" s="31"/>
      <c r="C140" s="31"/>
      <c r="D140" s="31"/>
      <c r="E140" s="31"/>
    </row>
    <row r="141" spans="1:5" ht="20" customHeight="1" x14ac:dyDescent="0.2">
      <c r="A141" s="31"/>
      <c r="B141" s="31"/>
      <c r="C141" s="31"/>
      <c r="D141" s="31"/>
      <c r="E141" s="31"/>
    </row>
    <row r="142" spans="1:5" ht="20" customHeight="1" x14ac:dyDescent="0.2">
      <c r="A142" s="31"/>
      <c r="B142" s="31"/>
      <c r="C142" s="31"/>
      <c r="D142" s="31"/>
      <c r="E142" s="31"/>
    </row>
    <row r="143" spans="1:5" ht="20" customHeight="1" x14ac:dyDescent="0.2">
      <c r="A143" s="31"/>
      <c r="B143" s="31"/>
      <c r="C143" s="31"/>
      <c r="D143" s="31"/>
      <c r="E143" s="31"/>
    </row>
    <row r="144" spans="1:5" ht="20" customHeight="1" x14ac:dyDescent="0.2">
      <c r="A144" s="31"/>
      <c r="B144" s="31"/>
      <c r="C144" s="31"/>
      <c r="D144" s="31"/>
      <c r="E144" s="31"/>
    </row>
    <row r="145" spans="1:5" ht="20" customHeight="1" x14ac:dyDescent="0.2">
      <c r="A145" s="31"/>
      <c r="B145" s="31"/>
      <c r="C145" s="31"/>
      <c r="D145" s="31"/>
      <c r="E145" s="31"/>
    </row>
    <row r="146" spans="1:5" ht="20" customHeight="1" x14ac:dyDescent="0.2">
      <c r="A146" s="31"/>
      <c r="B146" s="31"/>
      <c r="C146" s="31"/>
      <c r="D146" s="31"/>
      <c r="E146" s="31"/>
    </row>
    <row r="147" spans="1:5" ht="20" customHeight="1" x14ac:dyDescent="0.2">
      <c r="A147" s="31"/>
      <c r="B147" s="31"/>
      <c r="C147" s="31"/>
      <c r="D147" s="31"/>
      <c r="E147" s="31"/>
    </row>
    <row r="148" spans="1:5" ht="20" customHeight="1" x14ac:dyDescent="0.2">
      <c r="A148" s="31"/>
      <c r="B148" s="31"/>
      <c r="C148" s="31"/>
      <c r="D148" s="31"/>
      <c r="E148" s="31"/>
    </row>
    <row r="149" spans="1:5" ht="20" customHeight="1" x14ac:dyDescent="0.2">
      <c r="A149" s="31"/>
      <c r="B149" s="31"/>
      <c r="C149" s="31"/>
      <c r="D149" s="31"/>
      <c r="E149" s="31"/>
    </row>
    <row r="150" spans="1:5" ht="20" customHeight="1" x14ac:dyDescent="0.2">
      <c r="A150" s="31"/>
      <c r="B150" s="31"/>
      <c r="C150" s="31"/>
      <c r="D150" s="31"/>
      <c r="E150" s="31"/>
    </row>
    <row r="151" spans="1:5" ht="20" customHeight="1" x14ac:dyDescent="0.2">
      <c r="A151" s="31"/>
      <c r="B151" s="31"/>
      <c r="C151" s="31"/>
      <c r="D151" s="31"/>
      <c r="E151" s="31"/>
    </row>
    <row r="152" spans="1:5" ht="20" customHeight="1" x14ac:dyDescent="0.2">
      <c r="A152" s="31"/>
      <c r="B152" s="31"/>
      <c r="C152" s="31"/>
      <c r="D152" s="31"/>
      <c r="E152" s="31"/>
    </row>
    <row r="153" spans="1:5" ht="20" customHeight="1" x14ac:dyDescent="0.2">
      <c r="A153" s="31"/>
      <c r="B153" s="31"/>
      <c r="C153" s="31"/>
      <c r="D153" s="31"/>
      <c r="E153" s="31"/>
    </row>
    <row r="154" spans="1:5" ht="20" customHeight="1" x14ac:dyDescent="0.2">
      <c r="A154" s="31"/>
      <c r="B154" s="31"/>
      <c r="C154" s="31"/>
      <c r="D154" s="31"/>
      <c r="E154" s="31"/>
    </row>
    <row r="155" spans="1:5" ht="20" customHeight="1" x14ac:dyDescent="0.2">
      <c r="A155" s="31"/>
      <c r="B155" s="31"/>
      <c r="C155" s="31"/>
      <c r="D155" s="31"/>
      <c r="E155" s="31"/>
    </row>
    <row r="156" spans="1:5" ht="20" customHeight="1" x14ac:dyDescent="0.2">
      <c r="A156" s="31"/>
      <c r="B156" s="31"/>
      <c r="C156" s="31"/>
      <c r="D156" s="31"/>
      <c r="E156" s="31"/>
    </row>
    <row r="157" spans="1:5" ht="20" customHeight="1" x14ac:dyDescent="0.2">
      <c r="A157" s="31"/>
      <c r="B157" s="31"/>
      <c r="C157" s="31"/>
      <c r="D157" s="31"/>
      <c r="E157" s="31"/>
    </row>
    <row r="158" spans="1:5" ht="20" customHeight="1" x14ac:dyDescent="0.2">
      <c r="A158" s="31"/>
      <c r="B158" s="31"/>
      <c r="C158" s="31"/>
      <c r="D158" s="31"/>
      <c r="E158" s="31"/>
    </row>
    <row r="159" spans="1:5" ht="20" customHeight="1" x14ac:dyDescent="0.2">
      <c r="A159" s="31"/>
      <c r="B159" s="31"/>
      <c r="C159" s="31"/>
      <c r="D159" s="31"/>
      <c r="E159" s="31"/>
    </row>
    <row r="160" spans="1:5" ht="20" customHeight="1" x14ac:dyDescent="0.2">
      <c r="A160" s="31"/>
      <c r="B160" s="31"/>
      <c r="C160" s="31"/>
      <c r="D160" s="31"/>
      <c r="E160" s="31"/>
    </row>
    <row r="161" spans="1:5" ht="20" customHeight="1" x14ac:dyDescent="0.2">
      <c r="A161" s="31"/>
      <c r="B161" s="31"/>
      <c r="C161" s="31"/>
      <c r="D161" s="31"/>
      <c r="E161" s="31"/>
    </row>
    <row r="162" spans="1:5" ht="20" customHeight="1" x14ac:dyDescent="0.2">
      <c r="A162" s="31"/>
      <c r="B162" s="31"/>
      <c r="C162" s="31"/>
      <c r="D162" s="31"/>
      <c r="E162" s="31"/>
    </row>
    <row r="163" spans="1:5" ht="20" customHeight="1" x14ac:dyDescent="0.2">
      <c r="A163" s="31"/>
      <c r="B163" s="31"/>
      <c r="C163" s="31"/>
      <c r="D163" s="31"/>
      <c r="E163" s="31"/>
    </row>
    <row r="164" spans="1:5" ht="20" customHeight="1" x14ac:dyDescent="0.2">
      <c r="A164" s="31"/>
      <c r="B164" s="31"/>
      <c r="C164" s="31"/>
      <c r="D164" s="31"/>
      <c r="E164" s="31"/>
    </row>
    <row r="165" spans="1:5" ht="20" customHeight="1" x14ac:dyDescent="0.2">
      <c r="A165" s="31"/>
      <c r="B165" s="31"/>
      <c r="C165" s="31"/>
      <c r="D165" s="31"/>
      <c r="E165" s="31"/>
    </row>
    <row r="166" spans="1:5" ht="20" customHeight="1" x14ac:dyDescent="0.2">
      <c r="A166" s="31"/>
      <c r="B166" s="31"/>
      <c r="C166" s="31"/>
      <c r="D166" s="31"/>
      <c r="E166" s="31"/>
    </row>
    <row r="167" spans="1:5" ht="20" customHeight="1" x14ac:dyDescent="0.2">
      <c r="A167" s="31"/>
      <c r="B167" s="31"/>
      <c r="C167" s="31"/>
      <c r="D167" s="31"/>
      <c r="E167" s="31"/>
    </row>
    <row r="168" spans="1:5" ht="20" customHeight="1" x14ac:dyDescent="0.2">
      <c r="A168" s="31"/>
      <c r="B168" s="31"/>
      <c r="C168" s="31"/>
      <c r="D168" s="31"/>
      <c r="E168" s="31"/>
    </row>
    <row r="169" spans="1:5" ht="20" customHeight="1" x14ac:dyDescent="0.2">
      <c r="A169" s="31"/>
      <c r="B169" s="31"/>
      <c r="C169" s="31"/>
      <c r="D169" s="31"/>
      <c r="E169" s="31"/>
    </row>
    <row r="170" spans="1:5" ht="20" customHeight="1" x14ac:dyDescent="0.2">
      <c r="A170" s="31"/>
      <c r="B170" s="31"/>
      <c r="C170" s="31"/>
      <c r="D170" s="31"/>
      <c r="E170" s="31"/>
    </row>
    <row r="171" spans="1:5" ht="20" customHeight="1" x14ac:dyDescent="0.2">
      <c r="A171" s="31"/>
      <c r="B171" s="31"/>
      <c r="C171" s="31"/>
      <c r="D171" s="31"/>
      <c r="E171" s="31"/>
    </row>
    <row r="172" spans="1:5" ht="20" customHeight="1" x14ac:dyDescent="0.2">
      <c r="A172" s="31"/>
      <c r="B172" s="31"/>
      <c r="C172" s="31"/>
      <c r="D172" s="31"/>
      <c r="E172" s="31"/>
    </row>
    <row r="173" spans="1:5" ht="20" customHeight="1" x14ac:dyDescent="0.2">
      <c r="A173" s="31"/>
      <c r="B173" s="31"/>
      <c r="C173" s="31"/>
      <c r="D173" s="31"/>
      <c r="E173" s="31"/>
    </row>
    <row r="174" spans="1:5" ht="20" customHeight="1" x14ac:dyDescent="0.2">
      <c r="A174" s="31"/>
      <c r="B174" s="31"/>
      <c r="C174" s="31"/>
      <c r="D174" s="31"/>
      <c r="E174" s="31"/>
    </row>
    <row r="175" spans="1:5" ht="20" customHeight="1" x14ac:dyDescent="0.2">
      <c r="A175" s="31"/>
      <c r="B175" s="31"/>
      <c r="C175" s="31"/>
      <c r="D175" s="31"/>
      <c r="E175" s="31"/>
    </row>
    <row r="176" spans="1:5" ht="20" customHeight="1" x14ac:dyDescent="0.2">
      <c r="A176" s="31"/>
      <c r="B176" s="31"/>
      <c r="C176" s="31"/>
      <c r="D176" s="31"/>
      <c r="E176" s="31"/>
    </row>
    <row r="177" spans="1:5" ht="20" customHeight="1" x14ac:dyDescent="0.2">
      <c r="A177" s="31"/>
      <c r="B177" s="31"/>
      <c r="C177" s="31"/>
      <c r="D177" s="31"/>
      <c r="E177" s="31"/>
    </row>
    <row r="178" spans="1:5" ht="20" customHeight="1" x14ac:dyDescent="0.2">
      <c r="A178" s="31"/>
      <c r="B178" s="31"/>
      <c r="C178" s="31"/>
      <c r="D178" s="31"/>
      <c r="E178" s="31"/>
    </row>
    <row r="179" spans="1:5" ht="20" customHeight="1" x14ac:dyDescent="0.2">
      <c r="A179" s="31"/>
      <c r="B179" s="31"/>
      <c r="C179" s="31"/>
      <c r="D179" s="31"/>
      <c r="E179" s="31"/>
    </row>
    <row r="180" spans="1:5" ht="20" customHeight="1" x14ac:dyDescent="0.2">
      <c r="A180" s="31"/>
      <c r="B180" s="31"/>
      <c r="C180" s="31"/>
      <c r="D180" s="31"/>
      <c r="E180" s="31"/>
    </row>
    <row r="181" spans="1:5" ht="20" customHeight="1" x14ac:dyDescent="0.2">
      <c r="A181" s="31"/>
      <c r="B181" s="31"/>
      <c r="C181" s="31"/>
      <c r="D181" s="31"/>
      <c r="E181" s="31"/>
    </row>
    <row r="182" spans="1:5" ht="20" customHeight="1" x14ac:dyDescent="0.2">
      <c r="A182" s="31"/>
      <c r="B182" s="31"/>
      <c r="C182" s="31"/>
      <c r="D182" s="31"/>
      <c r="E182" s="31"/>
    </row>
    <row r="183" spans="1:5" ht="20" customHeight="1" x14ac:dyDescent="0.2">
      <c r="A183" s="31"/>
      <c r="B183" s="31"/>
      <c r="C183" s="31"/>
      <c r="D183" s="31"/>
      <c r="E183" s="31"/>
    </row>
    <row r="184" spans="1:5" ht="20" customHeight="1" x14ac:dyDescent="0.2">
      <c r="A184" s="31"/>
      <c r="B184" s="31"/>
      <c r="C184" s="31"/>
      <c r="D184" s="31"/>
      <c r="E184" s="31"/>
    </row>
    <row r="185" spans="1:5" ht="20" customHeight="1" x14ac:dyDescent="0.2">
      <c r="A185" s="31"/>
      <c r="B185" s="31"/>
      <c r="C185" s="31"/>
      <c r="D185" s="31"/>
      <c r="E185" s="31"/>
    </row>
    <row r="186" spans="1:5" ht="20" customHeight="1" x14ac:dyDescent="0.2">
      <c r="A186" s="31"/>
      <c r="B186" s="31"/>
      <c r="C186" s="31"/>
      <c r="D186" s="31"/>
      <c r="E186" s="31"/>
    </row>
    <row r="187" spans="1:5" ht="20" customHeight="1" x14ac:dyDescent="0.2">
      <c r="A187" s="31"/>
      <c r="B187" s="31"/>
      <c r="C187" s="31"/>
      <c r="D187" s="31"/>
      <c r="E187" s="31"/>
    </row>
    <row r="188" spans="1:5" ht="20" customHeight="1" x14ac:dyDescent="0.2">
      <c r="A188" s="31"/>
      <c r="B188" s="31"/>
      <c r="C188" s="31"/>
      <c r="D188" s="31"/>
      <c r="E188" s="31"/>
    </row>
    <row r="189" spans="1:5" ht="20" customHeight="1" x14ac:dyDescent="0.2">
      <c r="A189" s="31"/>
      <c r="B189" s="31"/>
      <c r="C189" s="31"/>
      <c r="D189" s="31"/>
      <c r="E189" s="31"/>
    </row>
    <row r="190" spans="1:5" ht="20" customHeight="1" x14ac:dyDescent="0.2">
      <c r="A190" s="31"/>
      <c r="B190" s="31"/>
      <c r="C190" s="31"/>
      <c r="D190" s="31"/>
      <c r="E190" s="31"/>
    </row>
    <row r="191" spans="1:5" ht="20" customHeight="1" x14ac:dyDescent="0.2">
      <c r="A191" s="31"/>
      <c r="B191" s="31"/>
      <c r="C191" s="31"/>
      <c r="D191" s="31"/>
      <c r="E191" s="31"/>
    </row>
    <row r="192" spans="1:5" ht="20" customHeight="1" x14ac:dyDescent="0.2">
      <c r="A192" s="31"/>
      <c r="B192" s="31"/>
      <c r="C192" s="31"/>
      <c r="D192" s="31"/>
      <c r="E192" s="31"/>
    </row>
    <row r="193" spans="1:5" ht="20" customHeight="1" x14ac: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tabSelected="1"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7" t="s">
        <v>32</v>
      </c>
      <c r="B1" s="67"/>
      <c r="C1" s="67"/>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7" t="s">
        <v>101</v>
      </c>
      <c r="B1" s="67"/>
      <c r="C1" s="67"/>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0741D-72E1-4141-9700-3202E4B56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2026-03-27T04:46:42Z</dcterms:modified>
</cp:coreProperties>
</file>