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NL Bharatcpbx- When Issue" sheetId="1" r:id="rId4"/>
    <sheet state="visible" name="BSNL Bharatcpbx- Everyday" sheetId="2" r:id="rId5"/>
    <sheet state="visible" name="369links AWS" sheetId="3" r:id="rId6"/>
    <sheet state="visible" name="369 links pheonix" sheetId="4" r:id="rId7"/>
  </sheets>
  <definedNames/>
  <calcPr/>
</workbook>
</file>

<file path=xl/sharedStrings.xml><?xml version="1.0" encoding="utf-8"?>
<sst xmlns="http://schemas.openxmlformats.org/spreadsheetml/2006/main" count="1254" uniqueCount="71">
  <si>
    <t xml:space="preserve"> </t>
  </si>
  <si>
    <t>Tested Number</t>
  </si>
  <si>
    <t>Date &amp; time</t>
  </si>
  <si>
    <t>3:30-4:00</t>
  </si>
  <si>
    <t>a</t>
  </si>
  <si>
    <t>IVR</t>
  </si>
  <si>
    <t>b</t>
  </si>
  <si>
    <t>Incoming call</t>
  </si>
  <si>
    <t>To SIP Phone</t>
  </si>
  <si>
    <t>To Mobile Number</t>
  </si>
  <si>
    <t>it working but voice is not clear</t>
  </si>
  <si>
    <t>To Mobile app</t>
  </si>
  <si>
    <t>To DT app</t>
  </si>
  <si>
    <t>MicroSIP</t>
  </si>
  <si>
    <t>not working</t>
  </si>
  <si>
    <t>c</t>
  </si>
  <si>
    <t>Outgoing call</t>
  </si>
  <si>
    <t>From SIP Phone</t>
  </si>
  <si>
    <t>From Mobile app</t>
  </si>
  <si>
    <t>it working but voice is breaking</t>
  </si>
  <si>
    <t>From DT app</t>
  </si>
  <si>
    <t>Date</t>
  </si>
  <si>
    <t>28-03-2023</t>
  </si>
  <si>
    <t>working</t>
  </si>
  <si>
    <t>Working</t>
  </si>
  <si>
    <t>29-03-2023</t>
  </si>
  <si>
    <t>p</t>
  </si>
  <si>
    <t>30-03-2023</t>
  </si>
  <si>
    <t>31-03-2023</t>
  </si>
  <si>
    <t>It's not working means, When I am calling from BSNL and then on clicking on the calling button they are not working call is not going through.</t>
  </si>
  <si>
    <t>Morning</t>
  </si>
  <si>
    <t>Evening</t>
  </si>
  <si>
    <t>Android</t>
  </si>
  <si>
    <t>I phone</t>
  </si>
  <si>
    <t>-</t>
  </si>
  <si>
    <t>13-04-2023</t>
  </si>
  <si>
    <t>14-04-2023</t>
  </si>
  <si>
    <t>15-04-2023</t>
  </si>
  <si>
    <t>17-04-2023</t>
  </si>
  <si>
    <t>18-04-2023</t>
  </si>
  <si>
    <t>19-04-2023</t>
  </si>
  <si>
    <t>20-04-2023</t>
  </si>
  <si>
    <t>21-04-2023</t>
  </si>
  <si>
    <t>22-04-2023</t>
  </si>
  <si>
    <t>24-04-2023</t>
  </si>
  <si>
    <t>one way speech</t>
  </si>
  <si>
    <t>25-04-2023</t>
  </si>
  <si>
    <t>morning</t>
  </si>
  <si>
    <t>26-04-2023</t>
  </si>
  <si>
    <t>27-04-2023</t>
  </si>
  <si>
    <t>28-04-2023</t>
  </si>
  <si>
    <t>Not registering</t>
  </si>
  <si>
    <t>29-04-2023</t>
  </si>
  <si>
    <t>30-05-2023</t>
  </si>
  <si>
    <t>Sl no</t>
  </si>
  <si>
    <t>Details</t>
  </si>
  <si>
    <t>d</t>
  </si>
  <si>
    <t>IM</t>
  </si>
  <si>
    <t>e</t>
  </si>
  <si>
    <t>SMS</t>
  </si>
  <si>
    <t>not working,  means one person can receive and send SMS the second person is only able to send SMS but can't receive</t>
  </si>
  <si>
    <t>29-3-2023</t>
  </si>
  <si>
    <t>working but sound is coming after 3-4 seconds</t>
  </si>
  <si>
    <t>not Working</t>
  </si>
  <si>
    <t>30-3-2023</t>
  </si>
  <si>
    <t>working but voice is coming after 3-4 seconds</t>
  </si>
  <si>
    <t>31-3-2023</t>
  </si>
  <si>
    <t>Not working</t>
  </si>
  <si>
    <t>SMS is working from one side only</t>
  </si>
  <si>
    <t>13-4-2023</t>
  </si>
  <si>
    <t>14-4-2023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</si>
</sst>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:mm am/pm"/>
    <numFmt numFmtId="165" formatCode="mm-dd-yyyy"/>
    <numFmt numFmtId="166" formatCode="m-d-yyyy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0.0"/>
      <color rgb="FF202124"/>
      <name val="Inherit"/>
    </font>
    <font>
      <sz val="13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3" fontId="1" numFmtId="0" xfId="0" applyAlignment="1" applyBorder="1" applyFill="1" applyFont="1">
      <alignment readingOrder="0"/>
    </xf>
    <xf borderId="1" fillId="3" fontId="3" numFmtId="0" xfId="0" applyBorder="1" applyFont="1"/>
    <xf borderId="0" fillId="0" fontId="3" numFmtId="0" xfId="0" applyAlignment="1" applyFont="1">
      <alignment readingOrder="0"/>
    </xf>
    <xf borderId="5" fillId="0" fontId="3" numFmtId="0" xfId="0" applyBorder="1" applyFont="1"/>
    <xf borderId="2" fillId="0" fontId="3" numFmtId="0" xfId="0" applyAlignment="1" applyBorder="1" applyFont="1">
      <alignment readingOrder="0"/>
    </xf>
    <xf borderId="4" fillId="0" fontId="3" numFmtId="0" xfId="0" applyBorder="1" applyFont="1"/>
    <xf borderId="0" fillId="4" fontId="4" numFmtId="0" xfId="0" applyAlignment="1" applyFill="1" applyFont="1">
      <alignment horizontal="left" readingOrder="0"/>
    </xf>
    <xf borderId="6" fillId="0" fontId="3" numFmtId="0" xfId="0" applyAlignment="1" applyBorder="1" applyFont="1">
      <alignment readingOrder="0"/>
    </xf>
    <xf borderId="2" fillId="2" fontId="1" numFmtId="164" xfId="0" applyAlignment="1" applyBorder="1" applyFont="1" applyNumberFormat="1">
      <alignment horizontal="center" readingOrder="0"/>
    </xf>
    <xf borderId="4" fillId="0" fontId="5" numFmtId="0" xfId="0" applyBorder="1" applyFont="1"/>
    <xf borderId="1" fillId="3" fontId="6" numFmtId="0" xfId="0" applyAlignment="1" applyBorder="1" applyFont="1">
      <alignment horizontal="center" readingOrder="0"/>
    </xf>
    <xf borderId="1" fillId="4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3" fontId="2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readingOrder="0"/>
    </xf>
    <xf borderId="1" fillId="3" fontId="8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4" fillId="0" fontId="10" numFmtId="165" xfId="0" applyAlignment="1" applyBorder="1" applyFont="1" applyNumberFormat="1">
      <alignment horizontal="right" readingOrder="0" vertical="bottom"/>
    </xf>
    <xf borderId="6" fillId="0" fontId="11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7" fillId="0" fontId="9" numFmtId="0" xfId="0" applyAlignment="1" applyBorder="1" applyFont="1">
      <alignment readingOrder="0" vertical="bottom"/>
    </xf>
    <xf borderId="1" fillId="4" fontId="4" numFmtId="0" xfId="0" applyAlignment="1" applyBorder="1" applyFont="1">
      <alignment horizontal="left" readingOrder="0" shrinkToFit="0" wrapText="1"/>
    </xf>
    <xf borderId="7" fillId="0" fontId="9" numFmtId="0" xfId="0" applyAlignment="1" applyBorder="1" applyFont="1">
      <alignment readingOrder="0" shrinkToFit="0" vertical="bottom" wrapText="1"/>
    </xf>
    <xf borderId="8" fillId="0" fontId="12" numFmtId="0" xfId="0" applyAlignment="1" applyBorder="1" applyFont="1">
      <alignment horizontal="center" readingOrder="0" vertical="bottom"/>
    </xf>
    <xf borderId="7" fillId="0" fontId="5" numFmtId="0" xfId="0" applyBorder="1" applyFont="1"/>
    <xf borderId="3" fillId="0" fontId="12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left" readingOrder="0"/>
    </xf>
    <xf borderId="6" fillId="0" fontId="11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1" fillId="0" fontId="9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5" fontId="14" numFmtId="0" xfId="0" applyAlignment="1" applyBorder="1" applyFill="1" applyFont="1">
      <alignment horizontal="left" readingOrder="0" shrinkToFit="0" wrapText="1"/>
    </xf>
    <xf borderId="1" fillId="0" fontId="3" numFmtId="166" xfId="0" applyAlignment="1" applyBorder="1" applyFont="1" applyNumberFormat="1">
      <alignment readingOrder="0"/>
    </xf>
    <xf borderId="1" fillId="6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readingOrder="0"/>
    </xf>
    <xf borderId="1" fillId="4" fontId="15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4.75"/>
    <col customWidth="1" min="4" max="4" width="27.88"/>
    <col customWidth="1" min="5" max="5" width="27.0"/>
  </cols>
  <sheetData>
    <row r="1">
      <c r="A1" s="1" t="s">
        <v>0</v>
      </c>
      <c r="B1" s="1" t="s">
        <v>1</v>
      </c>
      <c r="C1" s="1" t="s">
        <v>2</v>
      </c>
      <c r="D1" s="2"/>
      <c r="E1" s="2"/>
    </row>
    <row r="2">
      <c r="A2" s="3">
        <v>1.0</v>
      </c>
      <c r="B2" s="4">
        <v>8.022895979E9</v>
      </c>
      <c r="C2" s="4" t="s">
        <v>3</v>
      </c>
      <c r="D2" s="4"/>
      <c r="E2" s="5"/>
    </row>
    <row r="3">
      <c r="A3" s="6" t="s">
        <v>4</v>
      </c>
      <c r="B3" s="6" t="s">
        <v>5</v>
      </c>
      <c r="C3" s="7"/>
      <c r="D3" s="8"/>
      <c r="E3" s="8"/>
    </row>
    <row r="4">
      <c r="A4" s="9" t="s">
        <v>6</v>
      </c>
      <c r="B4" s="9" t="s">
        <v>7</v>
      </c>
      <c r="C4" s="10"/>
      <c r="D4" s="10"/>
      <c r="E4" s="10"/>
    </row>
    <row r="5">
      <c r="A5" s="11">
        <v>1.0</v>
      </c>
      <c r="B5" s="11" t="s">
        <v>8</v>
      </c>
      <c r="C5" s="12"/>
      <c r="D5" s="12"/>
      <c r="E5" s="8"/>
    </row>
    <row r="6">
      <c r="A6" s="7">
        <v>2.0</v>
      </c>
      <c r="B6" s="13" t="s">
        <v>9</v>
      </c>
      <c r="C6" s="7" t="s">
        <v>10</v>
      </c>
      <c r="D6" s="8"/>
      <c r="E6" s="14"/>
    </row>
    <row r="7">
      <c r="A7" s="7">
        <v>3.0</v>
      </c>
      <c r="B7" s="7" t="s">
        <v>11</v>
      </c>
      <c r="C7" s="15" t="s">
        <v>10</v>
      </c>
      <c r="D7" s="16"/>
      <c r="E7" s="8"/>
    </row>
    <row r="8">
      <c r="A8" s="7">
        <v>4.0</v>
      </c>
      <c r="B8" s="7" t="s">
        <v>12</v>
      </c>
      <c r="C8" s="8"/>
      <c r="D8" s="7"/>
      <c r="E8" s="8"/>
    </row>
    <row r="9">
      <c r="A9" s="7">
        <v>5.0</v>
      </c>
      <c r="B9" s="7" t="s">
        <v>13</v>
      </c>
      <c r="C9" s="7" t="s">
        <v>14</v>
      </c>
      <c r="D9" s="7"/>
      <c r="E9" s="8"/>
    </row>
    <row r="10">
      <c r="A10" s="8"/>
      <c r="B10" s="8"/>
      <c r="C10" s="8"/>
      <c r="D10" s="8"/>
      <c r="E10" s="8"/>
    </row>
    <row r="11">
      <c r="A11" s="9" t="s">
        <v>15</v>
      </c>
      <c r="B11" s="9" t="s">
        <v>16</v>
      </c>
      <c r="C11" s="10"/>
      <c r="D11" s="10"/>
      <c r="E11" s="10"/>
    </row>
    <row r="12">
      <c r="A12" s="7">
        <v>1.0</v>
      </c>
      <c r="B12" s="11" t="s">
        <v>17</v>
      </c>
      <c r="C12" s="8"/>
      <c r="D12" s="8"/>
      <c r="E12" s="8"/>
    </row>
    <row r="13">
      <c r="A13" s="7">
        <v>2.0</v>
      </c>
      <c r="B13" s="7" t="s">
        <v>18</v>
      </c>
      <c r="C13" s="7" t="s">
        <v>19</v>
      </c>
      <c r="D13" s="8"/>
      <c r="E13" s="8"/>
    </row>
    <row r="14">
      <c r="A14" s="7">
        <v>3.0</v>
      </c>
      <c r="B14" s="7" t="s">
        <v>20</v>
      </c>
      <c r="C14" s="8"/>
      <c r="D14" s="8"/>
      <c r="E14" s="8"/>
    </row>
    <row r="15">
      <c r="A15" s="7">
        <v>4.0</v>
      </c>
      <c r="B15" s="11" t="s">
        <v>13</v>
      </c>
      <c r="C15" s="7" t="s">
        <v>14</v>
      </c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</sheetData>
  <conditionalFormatting sqref="A2:E2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25"/>
    <col customWidth="1" min="5" max="5" width="20.75"/>
    <col customWidth="1" min="6" max="6" width="20.5"/>
    <col customWidth="1" min="7" max="7" width="24.75"/>
  </cols>
  <sheetData>
    <row r="1">
      <c r="A1" s="1"/>
      <c r="B1" s="1" t="s">
        <v>1</v>
      </c>
      <c r="C1" s="1" t="s">
        <v>21</v>
      </c>
      <c r="D1" s="17">
        <v>0.2916666666666667</v>
      </c>
      <c r="E1" s="18"/>
      <c r="F1" s="17">
        <v>0.75</v>
      </c>
      <c r="G1" s="18"/>
    </row>
    <row r="2">
      <c r="A2" s="3">
        <v>1.0</v>
      </c>
      <c r="B2" s="4">
        <v>8.022895979E9</v>
      </c>
      <c r="C2" s="4"/>
      <c r="D2" s="4"/>
      <c r="E2" s="8"/>
      <c r="F2" s="5"/>
      <c r="G2" s="8"/>
    </row>
    <row r="3">
      <c r="A3" s="6" t="s">
        <v>4</v>
      </c>
      <c r="B3" s="6" t="s">
        <v>5</v>
      </c>
      <c r="C3" s="8"/>
      <c r="D3" s="8"/>
      <c r="E3" s="8"/>
      <c r="F3" s="8"/>
      <c r="G3" s="8"/>
      <c r="J3" s="11" t="s">
        <v>0</v>
      </c>
    </row>
    <row r="4">
      <c r="A4" s="6" t="s">
        <v>6</v>
      </c>
      <c r="B4" s="6" t="s">
        <v>7</v>
      </c>
      <c r="C4" s="8"/>
      <c r="D4" s="8"/>
      <c r="E4" s="8"/>
      <c r="F4" s="8"/>
      <c r="G4" s="8"/>
    </row>
    <row r="5">
      <c r="A5" s="6" t="s">
        <v>15</v>
      </c>
      <c r="B5" s="6" t="s">
        <v>16</v>
      </c>
      <c r="C5" s="8"/>
      <c r="D5" s="8"/>
      <c r="E5" s="8"/>
      <c r="F5" s="8"/>
      <c r="G5" s="8"/>
    </row>
    <row r="6">
      <c r="A6" s="8"/>
      <c r="B6" s="8"/>
      <c r="C6" s="8"/>
      <c r="D6" s="8"/>
      <c r="E6" s="8"/>
      <c r="F6" s="8"/>
      <c r="G6" s="8"/>
    </row>
    <row r="7">
      <c r="A7" s="19">
        <v>2.0</v>
      </c>
      <c r="B7" s="20"/>
      <c r="C7" s="21" t="s">
        <v>22</v>
      </c>
      <c r="D7" s="8"/>
      <c r="E7" s="8"/>
      <c r="F7" s="8"/>
      <c r="G7" s="8"/>
    </row>
    <row r="8">
      <c r="A8" s="6" t="s">
        <v>4</v>
      </c>
      <c r="B8" s="6" t="s">
        <v>5</v>
      </c>
      <c r="C8" s="8"/>
      <c r="D8" s="7" t="s">
        <v>23</v>
      </c>
      <c r="E8" s="8"/>
      <c r="F8" s="7" t="s">
        <v>24</v>
      </c>
      <c r="G8" s="8"/>
    </row>
    <row r="9">
      <c r="A9" s="6" t="s">
        <v>6</v>
      </c>
      <c r="B9" s="6" t="s">
        <v>7</v>
      </c>
      <c r="C9" s="8"/>
      <c r="D9" s="7" t="s">
        <v>23</v>
      </c>
      <c r="E9" s="8"/>
      <c r="F9" s="7" t="s">
        <v>24</v>
      </c>
      <c r="G9" s="8"/>
    </row>
    <row r="10">
      <c r="A10" s="6" t="s">
        <v>15</v>
      </c>
      <c r="B10" s="6" t="s">
        <v>16</v>
      </c>
      <c r="C10" s="8"/>
      <c r="D10" s="7" t="s">
        <v>23</v>
      </c>
      <c r="E10" s="8"/>
      <c r="F10" s="7" t="s">
        <v>24</v>
      </c>
      <c r="G10" s="8"/>
    </row>
    <row r="11">
      <c r="A11" s="22">
        <v>3.0</v>
      </c>
      <c r="B11" s="8"/>
      <c r="C11" s="21" t="s">
        <v>25</v>
      </c>
      <c r="D11" s="8"/>
      <c r="E11" s="8"/>
      <c r="F11" s="8"/>
      <c r="G11" s="8"/>
      <c r="M11" s="11" t="s">
        <v>26</v>
      </c>
    </row>
    <row r="12">
      <c r="A12" s="6" t="s">
        <v>4</v>
      </c>
      <c r="B12" s="6" t="s">
        <v>5</v>
      </c>
      <c r="C12" s="8"/>
      <c r="D12" s="7" t="s">
        <v>23</v>
      </c>
      <c r="E12" s="8"/>
      <c r="F12" s="7" t="s">
        <v>24</v>
      </c>
      <c r="G12" s="8"/>
    </row>
    <row r="13">
      <c r="A13" s="6" t="s">
        <v>6</v>
      </c>
      <c r="B13" s="6" t="s">
        <v>7</v>
      </c>
      <c r="C13" s="8"/>
      <c r="D13" s="7" t="s">
        <v>23</v>
      </c>
      <c r="E13" s="8"/>
      <c r="F13" s="7" t="s">
        <v>24</v>
      </c>
      <c r="G13" s="8"/>
    </row>
    <row r="14">
      <c r="A14" s="6" t="s">
        <v>15</v>
      </c>
      <c r="B14" s="6" t="s">
        <v>16</v>
      </c>
      <c r="C14" s="8"/>
      <c r="D14" s="7" t="s">
        <v>23</v>
      </c>
      <c r="E14" s="8"/>
      <c r="F14" s="7" t="s">
        <v>24</v>
      </c>
      <c r="G14" s="8"/>
    </row>
    <row r="15">
      <c r="A15" s="22">
        <v>4.0</v>
      </c>
      <c r="B15" s="8"/>
      <c r="C15" s="21" t="s">
        <v>27</v>
      </c>
      <c r="D15" s="8"/>
      <c r="E15" s="8"/>
      <c r="F15" s="8"/>
      <c r="G15" s="8"/>
    </row>
    <row r="16">
      <c r="A16" s="6" t="s">
        <v>4</v>
      </c>
      <c r="B16" s="6" t="s">
        <v>5</v>
      </c>
      <c r="C16" s="8"/>
      <c r="D16" s="7" t="s">
        <v>23</v>
      </c>
      <c r="E16" s="8"/>
      <c r="F16" s="7" t="s">
        <v>24</v>
      </c>
      <c r="G16" s="8"/>
    </row>
    <row r="17">
      <c r="A17" s="6" t="s">
        <v>6</v>
      </c>
      <c r="B17" s="6" t="s">
        <v>7</v>
      </c>
      <c r="C17" s="8"/>
      <c r="D17" s="7" t="s">
        <v>23</v>
      </c>
      <c r="E17" s="8"/>
      <c r="F17" s="7" t="s">
        <v>24</v>
      </c>
      <c r="G17" s="8"/>
    </row>
    <row r="18">
      <c r="A18" s="6" t="s">
        <v>15</v>
      </c>
      <c r="B18" s="6" t="s">
        <v>16</v>
      </c>
      <c r="C18" s="8"/>
      <c r="D18" s="7" t="s">
        <v>23</v>
      </c>
      <c r="E18" s="8"/>
      <c r="F18" s="7" t="s">
        <v>24</v>
      </c>
      <c r="G18" s="8"/>
    </row>
    <row r="19">
      <c r="A19" s="22">
        <v>5.0</v>
      </c>
      <c r="B19" s="8"/>
      <c r="C19" s="21" t="s">
        <v>28</v>
      </c>
      <c r="D19" s="8"/>
      <c r="E19" s="8"/>
      <c r="F19" s="8"/>
      <c r="G19" s="8"/>
    </row>
    <row r="20">
      <c r="A20" s="6" t="s">
        <v>4</v>
      </c>
      <c r="B20" s="6" t="s">
        <v>5</v>
      </c>
      <c r="C20" s="8"/>
      <c r="D20" s="7" t="s">
        <v>23</v>
      </c>
      <c r="E20" s="8"/>
      <c r="F20" s="7" t="s">
        <v>24</v>
      </c>
      <c r="G20" s="8"/>
    </row>
    <row r="21">
      <c r="A21" s="6" t="s">
        <v>6</v>
      </c>
      <c r="B21" s="6" t="s">
        <v>7</v>
      </c>
      <c r="C21" s="8"/>
      <c r="D21" s="7" t="s">
        <v>23</v>
      </c>
      <c r="E21" s="8"/>
      <c r="F21" s="7" t="s">
        <v>24</v>
      </c>
      <c r="G21" s="8"/>
    </row>
    <row r="22">
      <c r="A22" s="6" t="s">
        <v>15</v>
      </c>
      <c r="B22" s="6" t="s">
        <v>16</v>
      </c>
      <c r="C22" s="8"/>
      <c r="D22" s="7" t="s">
        <v>23</v>
      </c>
      <c r="E22" s="8"/>
      <c r="F22" s="7" t="s">
        <v>24</v>
      </c>
      <c r="G22" s="8"/>
    </row>
    <row r="23">
      <c r="A23" s="22">
        <v>6.0</v>
      </c>
      <c r="B23" s="8"/>
      <c r="C23" s="23">
        <v>44930.0</v>
      </c>
      <c r="D23" s="8"/>
      <c r="E23" s="8"/>
      <c r="F23" s="8"/>
      <c r="G23" s="8"/>
    </row>
    <row r="24">
      <c r="A24" s="6" t="s">
        <v>4</v>
      </c>
      <c r="B24" s="6" t="s">
        <v>5</v>
      </c>
      <c r="C24" s="8"/>
      <c r="D24" s="7" t="s">
        <v>23</v>
      </c>
      <c r="E24" s="8"/>
      <c r="F24" s="7" t="s">
        <v>24</v>
      </c>
      <c r="G24" s="8"/>
    </row>
    <row r="25">
      <c r="A25" s="6" t="s">
        <v>6</v>
      </c>
      <c r="B25" s="6" t="s">
        <v>7</v>
      </c>
      <c r="C25" s="8"/>
      <c r="D25" s="7" t="s">
        <v>23</v>
      </c>
      <c r="E25" s="8"/>
      <c r="F25" s="7" t="s">
        <v>24</v>
      </c>
      <c r="G25" s="8"/>
    </row>
    <row r="26">
      <c r="A26" s="6" t="s">
        <v>15</v>
      </c>
      <c r="B26" s="6" t="s">
        <v>16</v>
      </c>
      <c r="C26" s="8"/>
      <c r="D26" s="7" t="s">
        <v>23</v>
      </c>
      <c r="E26" s="8"/>
      <c r="F26" s="7" t="s">
        <v>24</v>
      </c>
      <c r="G26" s="8"/>
    </row>
    <row r="27">
      <c r="A27" s="24">
        <v>7.0</v>
      </c>
      <c r="B27" s="25"/>
      <c r="C27" s="26">
        <v>44961.0</v>
      </c>
      <c r="D27" s="25"/>
      <c r="E27" s="8"/>
      <c r="F27" s="25"/>
      <c r="G27" s="8"/>
    </row>
    <row r="28">
      <c r="A28" s="27" t="s">
        <v>4</v>
      </c>
      <c r="B28" s="28" t="s">
        <v>5</v>
      </c>
      <c r="C28" s="29"/>
      <c r="D28" s="29" t="s">
        <v>23</v>
      </c>
      <c r="E28" s="8"/>
      <c r="F28" s="29" t="s">
        <v>23</v>
      </c>
      <c r="G28" s="8"/>
    </row>
    <row r="29">
      <c r="A29" s="27" t="s">
        <v>6</v>
      </c>
      <c r="B29" s="28" t="s">
        <v>7</v>
      </c>
      <c r="C29" s="29"/>
      <c r="D29" s="29" t="s">
        <v>23</v>
      </c>
      <c r="E29" s="8"/>
      <c r="F29" s="29" t="s">
        <v>23</v>
      </c>
      <c r="G29" s="8"/>
    </row>
    <row r="30">
      <c r="A30" s="27" t="s">
        <v>15</v>
      </c>
      <c r="B30" s="28" t="s">
        <v>16</v>
      </c>
      <c r="C30" s="29"/>
      <c r="D30" s="29" t="s">
        <v>23</v>
      </c>
      <c r="E30" s="8"/>
      <c r="F30" s="29" t="s">
        <v>23</v>
      </c>
      <c r="G30" s="8"/>
    </row>
    <row r="31">
      <c r="A31" s="24">
        <v>8.0</v>
      </c>
      <c r="B31" s="25"/>
      <c r="C31" s="26">
        <v>44989.0</v>
      </c>
      <c r="D31" s="25"/>
      <c r="E31" s="8"/>
      <c r="F31" s="25"/>
      <c r="G31" s="8"/>
    </row>
    <row r="32">
      <c r="A32" s="27" t="s">
        <v>4</v>
      </c>
      <c r="B32" s="28" t="s">
        <v>5</v>
      </c>
      <c r="C32" s="29"/>
      <c r="D32" s="29" t="s">
        <v>23</v>
      </c>
      <c r="E32" s="8"/>
      <c r="F32" s="29" t="s">
        <v>23</v>
      </c>
      <c r="G32" s="8"/>
    </row>
    <row r="33">
      <c r="A33" s="27" t="s">
        <v>6</v>
      </c>
      <c r="B33" s="28" t="s">
        <v>7</v>
      </c>
      <c r="C33" s="29"/>
      <c r="D33" s="29" t="s">
        <v>23</v>
      </c>
      <c r="E33" s="8"/>
      <c r="F33" s="29" t="s">
        <v>23</v>
      </c>
      <c r="G33" s="8"/>
    </row>
    <row r="34">
      <c r="A34" s="27" t="s">
        <v>15</v>
      </c>
      <c r="B34" s="28" t="s">
        <v>16</v>
      </c>
      <c r="C34" s="29"/>
      <c r="D34" s="29" t="s">
        <v>23</v>
      </c>
      <c r="E34" s="8"/>
      <c r="F34" s="29" t="s">
        <v>23</v>
      </c>
      <c r="G34" s="8"/>
    </row>
    <row r="35">
      <c r="A35" s="24">
        <v>9.0</v>
      </c>
      <c r="B35" s="25"/>
      <c r="C35" s="26">
        <v>45020.0</v>
      </c>
      <c r="D35" s="25"/>
      <c r="E35" s="8"/>
      <c r="F35" s="25"/>
      <c r="G35" s="8"/>
    </row>
    <row r="36">
      <c r="A36" s="27" t="s">
        <v>4</v>
      </c>
      <c r="B36" s="28" t="s">
        <v>5</v>
      </c>
      <c r="C36" s="29"/>
      <c r="D36" s="29" t="s">
        <v>23</v>
      </c>
      <c r="E36" s="8"/>
      <c r="F36" s="29" t="s">
        <v>23</v>
      </c>
      <c r="G36" s="8"/>
    </row>
    <row r="37">
      <c r="A37" s="27" t="s">
        <v>6</v>
      </c>
      <c r="B37" s="28" t="s">
        <v>7</v>
      </c>
      <c r="C37" s="29"/>
      <c r="D37" s="29" t="s">
        <v>23</v>
      </c>
      <c r="E37" s="8"/>
      <c r="F37" s="29" t="s">
        <v>23</v>
      </c>
      <c r="G37" s="8"/>
    </row>
    <row r="38">
      <c r="A38" s="27" t="s">
        <v>15</v>
      </c>
      <c r="B38" s="28" t="s">
        <v>16</v>
      </c>
      <c r="C38" s="29"/>
      <c r="D38" s="29" t="s">
        <v>23</v>
      </c>
      <c r="E38" s="8"/>
      <c r="F38" s="29" t="s">
        <v>23</v>
      </c>
      <c r="G38" s="8"/>
    </row>
    <row r="39">
      <c r="A39" s="24">
        <v>10.0</v>
      </c>
      <c r="B39" s="25"/>
      <c r="C39" s="26">
        <v>45050.0</v>
      </c>
      <c r="D39" s="25"/>
      <c r="E39" s="8"/>
      <c r="F39" s="25"/>
      <c r="G39" s="8"/>
    </row>
    <row r="40">
      <c r="A40" s="27" t="s">
        <v>4</v>
      </c>
      <c r="B40" s="28" t="s">
        <v>5</v>
      </c>
      <c r="C40" s="29"/>
      <c r="D40" s="29" t="s">
        <v>23</v>
      </c>
      <c r="E40" s="8"/>
      <c r="F40" s="29" t="s">
        <v>23</v>
      </c>
      <c r="G40" s="8"/>
    </row>
    <row r="41">
      <c r="A41" s="27" t="s">
        <v>6</v>
      </c>
      <c r="B41" s="28" t="s">
        <v>7</v>
      </c>
      <c r="C41" s="29"/>
      <c r="D41" s="29" t="s">
        <v>23</v>
      </c>
      <c r="E41" s="8"/>
      <c r="F41" s="29" t="s">
        <v>23</v>
      </c>
      <c r="G41" s="8"/>
    </row>
    <row r="42">
      <c r="A42" s="27" t="s">
        <v>15</v>
      </c>
      <c r="B42" s="28" t="s">
        <v>16</v>
      </c>
      <c r="C42" s="29"/>
      <c r="D42" s="29" t="s">
        <v>23</v>
      </c>
      <c r="E42" s="8"/>
      <c r="F42" s="29" t="s">
        <v>23</v>
      </c>
      <c r="G42" s="8"/>
    </row>
    <row r="43">
      <c r="A43" s="24">
        <v>11.0</v>
      </c>
      <c r="B43" s="25"/>
      <c r="C43" s="26">
        <v>45081.0</v>
      </c>
      <c r="D43" s="25"/>
      <c r="E43" s="8"/>
      <c r="F43" s="25"/>
      <c r="G43" s="8"/>
    </row>
    <row r="44">
      <c r="A44" s="27" t="s">
        <v>4</v>
      </c>
      <c r="B44" s="28" t="s">
        <v>5</v>
      </c>
      <c r="C44" s="29"/>
      <c r="D44" s="29" t="s">
        <v>23</v>
      </c>
      <c r="E44" s="8"/>
      <c r="F44" s="29" t="s">
        <v>23</v>
      </c>
      <c r="G44" s="8"/>
    </row>
    <row r="45">
      <c r="A45" s="27" t="s">
        <v>6</v>
      </c>
      <c r="B45" s="28" t="s">
        <v>7</v>
      </c>
      <c r="C45" s="29"/>
      <c r="D45" s="29" t="s">
        <v>23</v>
      </c>
      <c r="E45" s="8"/>
      <c r="F45" s="29" t="s">
        <v>23</v>
      </c>
      <c r="G45" s="8"/>
    </row>
    <row r="46">
      <c r="A46" s="27" t="s">
        <v>15</v>
      </c>
      <c r="B46" s="28" t="s">
        <v>16</v>
      </c>
      <c r="C46" s="29"/>
      <c r="D46" s="29" t="s">
        <v>23</v>
      </c>
      <c r="E46" s="8"/>
      <c r="F46" s="29" t="s">
        <v>23</v>
      </c>
      <c r="G46" s="8"/>
    </row>
    <row r="47">
      <c r="A47" s="24">
        <v>12.0</v>
      </c>
      <c r="B47" s="25"/>
      <c r="C47" s="26">
        <v>45111.0</v>
      </c>
      <c r="D47" s="25"/>
      <c r="E47" s="8"/>
      <c r="F47" s="25"/>
      <c r="G47" s="8"/>
    </row>
    <row r="48">
      <c r="A48" s="27" t="s">
        <v>4</v>
      </c>
      <c r="B48" s="28" t="s">
        <v>5</v>
      </c>
      <c r="C48" s="29"/>
      <c r="D48" s="29" t="s">
        <v>23</v>
      </c>
      <c r="E48" s="8"/>
      <c r="F48" s="30" t="s">
        <v>23</v>
      </c>
      <c r="G48" s="8"/>
    </row>
    <row r="49">
      <c r="A49" s="27" t="s">
        <v>6</v>
      </c>
      <c r="B49" s="28" t="s">
        <v>7</v>
      </c>
      <c r="C49" s="29"/>
      <c r="D49" s="29" t="s">
        <v>23</v>
      </c>
      <c r="E49" s="8"/>
      <c r="F49" s="30" t="s">
        <v>23</v>
      </c>
      <c r="G49" s="8"/>
    </row>
    <row r="50">
      <c r="A50" s="27" t="s">
        <v>15</v>
      </c>
      <c r="B50" s="28" t="s">
        <v>16</v>
      </c>
      <c r="C50" s="29"/>
      <c r="D50" s="29" t="s">
        <v>23</v>
      </c>
      <c r="E50" s="8"/>
      <c r="F50" s="30" t="s">
        <v>23</v>
      </c>
      <c r="G50" s="8"/>
    </row>
    <row r="51">
      <c r="A51" s="24">
        <v>13.0</v>
      </c>
      <c r="B51" s="25"/>
      <c r="C51" s="26">
        <v>45142.0</v>
      </c>
      <c r="D51" s="25"/>
      <c r="E51" s="8"/>
      <c r="F51" s="25"/>
      <c r="G51" s="8"/>
    </row>
    <row r="52">
      <c r="A52" s="27" t="s">
        <v>4</v>
      </c>
      <c r="B52" s="28" t="s">
        <v>5</v>
      </c>
      <c r="C52" s="29"/>
      <c r="D52" s="29" t="s">
        <v>23</v>
      </c>
      <c r="E52" s="8"/>
      <c r="F52" s="29" t="s">
        <v>23</v>
      </c>
      <c r="G52" s="8"/>
    </row>
    <row r="53">
      <c r="A53" s="27" t="s">
        <v>6</v>
      </c>
      <c r="B53" s="28" t="s">
        <v>7</v>
      </c>
      <c r="C53" s="29"/>
      <c r="D53" s="29" t="s">
        <v>23</v>
      </c>
      <c r="E53" s="8"/>
      <c r="F53" s="29" t="s">
        <v>23</v>
      </c>
      <c r="G53" s="8"/>
    </row>
    <row r="54">
      <c r="A54" s="27" t="s">
        <v>15</v>
      </c>
      <c r="B54" s="28" t="s">
        <v>16</v>
      </c>
      <c r="C54" s="29"/>
      <c r="D54" s="29" t="s">
        <v>23</v>
      </c>
      <c r="E54" s="8"/>
      <c r="F54" s="29" t="s">
        <v>23</v>
      </c>
      <c r="G54" s="8"/>
    </row>
    <row r="55">
      <c r="A55" s="24">
        <v>14.0</v>
      </c>
      <c r="B55" s="25"/>
      <c r="C55" s="26">
        <v>45203.0</v>
      </c>
      <c r="D55" s="25"/>
      <c r="E55" s="8"/>
      <c r="F55" s="25"/>
      <c r="G55" s="8"/>
    </row>
    <row r="56">
      <c r="A56" s="27" t="s">
        <v>4</v>
      </c>
      <c r="B56" s="28" t="s">
        <v>5</v>
      </c>
      <c r="C56" s="29"/>
      <c r="D56" s="29" t="s">
        <v>23</v>
      </c>
      <c r="E56" s="8"/>
      <c r="F56" s="29" t="s">
        <v>23</v>
      </c>
      <c r="G56" s="8"/>
    </row>
    <row r="57">
      <c r="A57" s="27" t="s">
        <v>6</v>
      </c>
      <c r="B57" s="28" t="s">
        <v>7</v>
      </c>
      <c r="C57" s="29"/>
      <c r="D57" s="29" t="s">
        <v>23</v>
      </c>
      <c r="E57" s="8"/>
      <c r="F57" s="29" t="s">
        <v>23</v>
      </c>
      <c r="G57" s="8"/>
    </row>
    <row r="58">
      <c r="A58" s="27" t="s">
        <v>15</v>
      </c>
      <c r="B58" s="28" t="s">
        <v>16</v>
      </c>
      <c r="C58" s="29"/>
      <c r="D58" s="31" t="s">
        <v>29</v>
      </c>
      <c r="E58" s="8"/>
      <c r="F58" s="32" t="s">
        <v>29</v>
      </c>
      <c r="G58" s="8"/>
    </row>
    <row r="59">
      <c r="A59" s="24">
        <v>15.0</v>
      </c>
      <c r="B59" s="25"/>
      <c r="C59" s="26">
        <v>45234.0</v>
      </c>
      <c r="D59" s="25"/>
      <c r="E59" s="8"/>
      <c r="F59" s="25"/>
      <c r="G59" s="8"/>
    </row>
    <row r="60">
      <c r="A60" s="27" t="s">
        <v>4</v>
      </c>
      <c r="B60" s="28" t="s">
        <v>5</v>
      </c>
      <c r="C60" s="29"/>
      <c r="D60" s="29" t="s">
        <v>23</v>
      </c>
      <c r="E60" s="8"/>
      <c r="F60" s="30" t="s">
        <v>24</v>
      </c>
      <c r="G60" s="8"/>
    </row>
    <row r="61">
      <c r="A61" s="27" t="s">
        <v>6</v>
      </c>
      <c r="B61" s="28" t="s">
        <v>7</v>
      </c>
      <c r="C61" s="29"/>
      <c r="D61" s="29" t="s">
        <v>23</v>
      </c>
      <c r="E61" s="8"/>
      <c r="F61" s="30" t="s">
        <v>24</v>
      </c>
      <c r="G61" s="8"/>
    </row>
    <row r="62">
      <c r="A62" s="27" t="s">
        <v>15</v>
      </c>
      <c r="B62" s="28" t="s">
        <v>16</v>
      </c>
      <c r="C62" s="29"/>
      <c r="D62" s="31" t="s">
        <v>29</v>
      </c>
      <c r="E62" s="8"/>
      <c r="F62" s="30" t="s">
        <v>24</v>
      </c>
      <c r="G62" s="8"/>
    </row>
    <row r="63">
      <c r="A63" s="24">
        <v>16.0</v>
      </c>
      <c r="B63" s="25"/>
      <c r="C63" s="26">
        <v>45264.0</v>
      </c>
      <c r="D63" s="33" t="s">
        <v>30</v>
      </c>
      <c r="E63" s="34"/>
      <c r="F63" s="35" t="s">
        <v>31</v>
      </c>
      <c r="G63" s="18"/>
    </row>
    <row r="64">
      <c r="A64" s="27"/>
      <c r="B64" s="28"/>
      <c r="C64" s="29"/>
      <c r="D64" s="36" t="s">
        <v>32</v>
      </c>
      <c r="E64" s="37" t="s">
        <v>33</v>
      </c>
      <c r="F64" s="36" t="s">
        <v>32</v>
      </c>
      <c r="G64" s="37" t="s">
        <v>33</v>
      </c>
    </row>
    <row r="65">
      <c r="A65" s="27" t="s">
        <v>4</v>
      </c>
      <c r="B65" s="28" t="s">
        <v>5</v>
      </c>
      <c r="C65" s="29"/>
      <c r="D65" s="29" t="s">
        <v>23</v>
      </c>
      <c r="E65" s="8"/>
      <c r="F65" s="30" t="s">
        <v>24</v>
      </c>
      <c r="G65" s="30" t="s">
        <v>24</v>
      </c>
    </row>
    <row r="66">
      <c r="A66" s="27" t="s">
        <v>6</v>
      </c>
      <c r="B66" s="28" t="s">
        <v>7</v>
      </c>
      <c r="C66" s="29"/>
      <c r="D66" s="29" t="s">
        <v>23</v>
      </c>
      <c r="E66" s="8"/>
      <c r="F66" s="30" t="s">
        <v>24</v>
      </c>
      <c r="G66" s="30" t="s">
        <v>24</v>
      </c>
    </row>
    <row r="67">
      <c r="A67" s="27" t="s">
        <v>15</v>
      </c>
      <c r="B67" s="28" t="s">
        <v>16</v>
      </c>
      <c r="C67" s="29"/>
      <c r="D67" s="29" t="s">
        <v>23</v>
      </c>
      <c r="E67" s="8"/>
      <c r="F67" s="30" t="s">
        <v>24</v>
      </c>
      <c r="G67" s="38" t="s">
        <v>34</v>
      </c>
    </row>
    <row r="68">
      <c r="A68" s="24">
        <v>17.0</v>
      </c>
      <c r="B68" s="25"/>
      <c r="C68" s="39" t="s">
        <v>35</v>
      </c>
      <c r="D68" s="33" t="s">
        <v>30</v>
      </c>
      <c r="E68" s="34"/>
      <c r="F68" s="35" t="s">
        <v>31</v>
      </c>
      <c r="G68" s="18"/>
    </row>
    <row r="69">
      <c r="A69" s="27"/>
      <c r="B69" s="28"/>
      <c r="C69" s="29"/>
      <c r="D69" s="36" t="s">
        <v>32</v>
      </c>
      <c r="E69" s="37" t="s">
        <v>33</v>
      </c>
      <c r="F69" s="36" t="s">
        <v>32</v>
      </c>
      <c r="G69" s="37" t="s">
        <v>33</v>
      </c>
    </row>
    <row r="70">
      <c r="A70" s="27" t="s">
        <v>4</v>
      </c>
      <c r="B70" s="28" t="s">
        <v>5</v>
      </c>
      <c r="C70" s="29"/>
      <c r="D70" s="29" t="s">
        <v>23</v>
      </c>
      <c r="E70" s="29" t="s">
        <v>23</v>
      </c>
      <c r="F70" s="29" t="s">
        <v>23</v>
      </c>
      <c r="G70" s="29" t="s">
        <v>23</v>
      </c>
    </row>
    <row r="71">
      <c r="A71" s="27" t="s">
        <v>6</v>
      </c>
      <c r="B71" s="28" t="s">
        <v>7</v>
      </c>
      <c r="C71" s="29"/>
      <c r="D71" s="29" t="s">
        <v>23</v>
      </c>
      <c r="E71" s="29" t="s">
        <v>23</v>
      </c>
      <c r="F71" s="29" t="s">
        <v>23</v>
      </c>
      <c r="G71" s="29" t="s">
        <v>23</v>
      </c>
    </row>
    <row r="72">
      <c r="A72" s="27" t="s">
        <v>15</v>
      </c>
      <c r="B72" s="28" t="s">
        <v>16</v>
      </c>
      <c r="C72" s="29"/>
      <c r="D72" s="29" t="s">
        <v>23</v>
      </c>
      <c r="E72" s="38" t="s">
        <v>34</v>
      </c>
      <c r="F72" s="29" t="s">
        <v>23</v>
      </c>
      <c r="G72" s="38" t="s">
        <v>34</v>
      </c>
    </row>
    <row r="73">
      <c r="A73" s="24">
        <v>18.0</v>
      </c>
      <c r="B73" s="25"/>
      <c r="C73" s="39" t="s">
        <v>36</v>
      </c>
      <c r="D73" s="33" t="s">
        <v>30</v>
      </c>
      <c r="E73" s="34"/>
      <c r="F73" s="35" t="s">
        <v>31</v>
      </c>
      <c r="G73" s="18"/>
    </row>
    <row r="74">
      <c r="A74" s="27"/>
      <c r="B74" s="28"/>
      <c r="C74" s="29"/>
      <c r="D74" s="36" t="s">
        <v>32</v>
      </c>
      <c r="E74" s="37" t="s">
        <v>33</v>
      </c>
      <c r="F74" s="36" t="s">
        <v>32</v>
      </c>
      <c r="G74" s="37" t="s">
        <v>33</v>
      </c>
    </row>
    <row r="75">
      <c r="A75" s="27" t="s">
        <v>4</v>
      </c>
      <c r="B75" s="28" t="s">
        <v>5</v>
      </c>
      <c r="C75" s="29"/>
      <c r="D75" s="29" t="s">
        <v>23</v>
      </c>
      <c r="E75" s="29" t="s">
        <v>23</v>
      </c>
      <c r="F75" s="29" t="s">
        <v>23</v>
      </c>
      <c r="G75" s="29" t="s">
        <v>23</v>
      </c>
    </row>
    <row r="76">
      <c r="A76" s="27" t="s">
        <v>6</v>
      </c>
      <c r="B76" s="28" t="s">
        <v>7</v>
      </c>
      <c r="C76" s="29"/>
      <c r="D76" s="29" t="s">
        <v>23</v>
      </c>
      <c r="E76" s="29" t="s">
        <v>23</v>
      </c>
      <c r="F76" s="29" t="s">
        <v>23</v>
      </c>
      <c r="G76" s="29" t="s">
        <v>23</v>
      </c>
    </row>
    <row r="77">
      <c r="A77" s="27" t="s">
        <v>15</v>
      </c>
      <c r="B77" s="28" t="s">
        <v>16</v>
      </c>
      <c r="C77" s="29"/>
      <c r="D77" s="29" t="s">
        <v>23</v>
      </c>
      <c r="E77" s="38" t="s">
        <v>34</v>
      </c>
      <c r="F77" s="29" t="s">
        <v>23</v>
      </c>
      <c r="G77" s="38" t="s">
        <v>34</v>
      </c>
    </row>
    <row r="78">
      <c r="A78" s="24">
        <v>19.0</v>
      </c>
      <c r="B78" s="25"/>
      <c r="C78" s="39" t="s">
        <v>37</v>
      </c>
      <c r="D78" s="33" t="s">
        <v>30</v>
      </c>
      <c r="E78" s="34"/>
      <c r="F78" s="35" t="s">
        <v>31</v>
      </c>
      <c r="G78" s="18"/>
    </row>
    <row r="79">
      <c r="A79" s="27"/>
      <c r="B79" s="28"/>
      <c r="C79" s="29"/>
      <c r="D79" s="36" t="s">
        <v>32</v>
      </c>
      <c r="E79" s="37" t="s">
        <v>33</v>
      </c>
      <c r="F79" s="36" t="s">
        <v>32</v>
      </c>
      <c r="G79" s="37" t="s">
        <v>33</v>
      </c>
    </row>
    <row r="80">
      <c r="A80" s="27" t="s">
        <v>4</v>
      </c>
      <c r="B80" s="28" t="s">
        <v>5</v>
      </c>
      <c r="C80" s="29"/>
      <c r="D80" s="29" t="s">
        <v>23</v>
      </c>
      <c r="E80" s="29" t="s">
        <v>23</v>
      </c>
      <c r="F80" s="29" t="s">
        <v>23</v>
      </c>
      <c r="G80" s="29" t="s">
        <v>23</v>
      </c>
    </row>
    <row r="81">
      <c r="A81" s="27" t="s">
        <v>6</v>
      </c>
      <c r="B81" s="28" t="s">
        <v>7</v>
      </c>
      <c r="C81" s="29"/>
      <c r="D81" s="29" t="s">
        <v>23</v>
      </c>
      <c r="E81" s="29" t="s">
        <v>23</v>
      </c>
      <c r="F81" s="29" t="s">
        <v>23</v>
      </c>
      <c r="G81" s="29" t="s">
        <v>23</v>
      </c>
    </row>
    <row r="82">
      <c r="A82" s="27" t="s">
        <v>15</v>
      </c>
      <c r="B82" s="28" t="s">
        <v>16</v>
      </c>
      <c r="C82" s="29"/>
      <c r="D82" s="29" t="s">
        <v>23</v>
      </c>
      <c r="E82" s="38" t="s">
        <v>34</v>
      </c>
      <c r="F82" s="29" t="s">
        <v>23</v>
      </c>
      <c r="G82" s="38" t="s">
        <v>34</v>
      </c>
    </row>
    <row r="83">
      <c r="A83" s="24">
        <v>20.0</v>
      </c>
      <c r="B83" s="25"/>
      <c r="C83" s="39" t="s">
        <v>38</v>
      </c>
      <c r="D83" s="33" t="s">
        <v>30</v>
      </c>
      <c r="E83" s="34"/>
      <c r="F83" s="35" t="s">
        <v>31</v>
      </c>
      <c r="G83" s="18"/>
    </row>
    <row r="84">
      <c r="A84" s="27"/>
      <c r="B84" s="28"/>
      <c r="C84" s="29"/>
      <c r="D84" s="36" t="s">
        <v>32</v>
      </c>
      <c r="E84" s="37" t="s">
        <v>33</v>
      </c>
      <c r="F84" s="36" t="s">
        <v>32</v>
      </c>
      <c r="G84" s="37" t="s">
        <v>33</v>
      </c>
    </row>
    <row r="85">
      <c r="A85" s="27" t="s">
        <v>4</v>
      </c>
      <c r="B85" s="28" t="s">
        <v>5</v>
      </c>
      <c r="C85" s="29"/>
      <c r="D85" s="29" t="s">
        <v>23</v>
      </c>
      <c r="E85" s="29" t="s">
        <v>23</v>
      </c>
      <c r="F85" s="29" t="s">
        <v>23</v>
      </c>
      <c r="G85" s="29" t="s">
        <v>23</v>
      </c>
    </row>
    <row r="86">
      <c r="A86" s="27" t="s">
        <v>6</v>
      </c>
      <c r="B86" s="28" t="s">
        <v>7</v>
      </c>
      <c r="C86" s="29"/>
      <c r="D86" s="29" t="s">
        <v>23</v>
      </c>
      <c r="E86" s="29" t="s">
        <v>23</v>
      </c>
      <c r="F86" s="29" t="s">
        <v>23</v>
      </c>
      <c r="G86" s="29" t="s">
        <v>23</v>
      </c>
    </row>
    <row r="87">
      <c r="A87" s="27" t="s">
        <v>15</v>
      </c>
      <c r="B87" s="28" t="s">
        <v>16</v>
      </c>
      <c r="C87" s="29"/>
      <c r="D87" s="29" t="s">
        <v>23</v>
      </c>
      <c r="E87" s="38" t="s">
        <v>34</v>
      </c>
      <c r="F87" s="29" t="s">
        <v>23</v>
      </c>
      <c r="G87" s="40" t="s">
        <v>24</v>
      </c>
    </row>
    <row r="88">
      <c r="A88" s="24">
        <v>21.0</v>
      </c>
      <c r="B88" s="25"/>
      <c r="C88" s="39" t="s">
        <v>39</v>
      </c>
      <c r="D88" s="33" t="s">
        <v>30</v>
      </c>
      <c r="E88" s="34"/>
      <c r="F88" s="35" t="s">
        <v>31</v>
      </c>
      <c r="G88" s="18"/>
    </row>
    <row r="89">
      <c r="A89" s="27"/>
      <c r="B89" s="28"/>
      <c r="C89" s="29"/>
      <c r="D89" s="36" t="s">
        <v>32</v>
      </c>
      <c r="E89" s="37" t="s">
        <v>33</v>
      </c>
      <c r="F89" s="36" t="s">
        <v>32</v>
      </c>
      <c r="G89" s="37" t="s">
        <v>33</v>
      </c>
    </row>
    <row r="90">
      <c r="A90" s="27" t="s">
        <v>4</v>
      </c>
      <c r="B90" s="28" t="s">
        <v>5</v>
      </c>
      <c r="C90" s="29"/>
      <c r="D90" s="29" t="s">
        <v>23</v>
      </c>
      <c r="E90" s="29" t="s">
        <v>23</v>
      </c>
      <c r="F90" s="29" t="s">
        <v>23</v>
      </c>
      <c r="G90" s="29" t="s">
        <v>23</v>
      </c>
    </row>
    <row r="91">
      <c r="A91" s="27" t="s">
        <v>6</v>
      </c>
      <c r="B91" s="28" t="s">
        <v>7</v>
      </c>
      <c r="C91" s="29"/>
      <c r="D91" s="29" t="s">
        <v>23</v>
      </c>
      <c r="E91" s="29" t="s">
        <v>23</v>
      </c>
      <c r="F91" s="29" t="s">
        <v>23</v>
      </c>
      <c r="G91" s="29" t="s">
        <v>23</v>
      </c>
    </row>
    <row r="92">
      <c r="A92" s="27" t="s">
        <v>15</v>
      </c>
      <c r="B92" s="28" t="s">
        <v>16</v>
      </c>
      <c r="C92" s="29"/>
      <c r="D92" s="29" t="s">
        <v>23</v>
      </c>
      <c r="E92" s="29" t="s">
        <v>23</v>
      </c>
      <c r="F92" s="29" t="s">
        <v>23</v>
      </c>
      <c r="G92" s="29" t="s">
        <v>23</v>
      </c>
    </row>
    <row r="93">
      <c r="A93" s="24">
        <v>22.0</v>
      </c>
      <c r="B93" s="25"/>
      <c r="C93" s="39" t="s">
        <v>40</v>
      </c>
      <c r="D93" s="33" t="s">
        <v>30</v>
      </c>
      <c r="E93" s="34"/>
      <c r="F93" s="35" t="s">
        <v>31</v>
      </c>
      <c r="G93" s="18"/>
    </row>
    <row r="94">
      <c r="A94" s="27"/>
      <c r="B94" s="28"/>
      <c r="C94" s="29"/>
      <c r="D94" s="36" t="s">
        <v>32</v>
      </c>
      <c r="E94" s="37" t="s">
        <v>33</v>
      </c>
      <c r="F94" s="36" t="s">
        <v>32</v>
      </c>
      <c r="G94" s="37" t="s">
        <v>33</v>
      </c>
    </row>
    <row r="95">
      <c r="A95" s="27" t="s">
        <v>4</v>
      </c>
      <c r="B95" s="28" t="s">
        <v>5</v>
      </c>
      <c r="C95" s="29"/>
      <c r="D95" s="29" t="s">
        <v>23</v>
      </c>
      <c r="E95" s="29" t="s">
        <v>23</v>
      </c>
      <c r="F95" s="29" t="s">
        <v>23</v>
      </c>
      <c r="G95" s="29" t="s">
        <v>23</v>
      </c>
    </row>
    <row r="96">
      <c r="A96" s="27" t="s">
        <v>6</v>
      </c>
      <c r="B96" s="28" t="s">
        <v>7</v>
      </c>
      <c r="C96" s="29"/>
      <c r="D96" s="29" t="s">
        <v>23</v>
      </c>
      <c r="E96" s="29" t="s">
        <v>23</v>
      </c>
      <c r="F96" s="29" t="s">
        <v>23</v>
      </c>
      <c r="G96" s="29" t="s">
        <v>23</v>
      </c>
    </row>
    <row r="97">
      <c r="A97" s="27" t="s">
        <v>15</v>
      </c>
      <c r="B97" s="28" t="s">
        <v>16</v>
      </c>
      <c r="C97" s="29"/>
      <c r="D97" s="29" t="s">
        <v>23</v>
      </c>
      <c r="E97" s="29" t="s">
        <v>23</v>
      </c>
      <c r="F97" s="29" t="s">
        <v>23</v>
      </c>
      <c r="G97" s="29" t="s">
        <v>23</v>
      </c>
    </row>
    <row r="98">
      <c r="A98" s="24">
        <v>23.0</v>
      </c>
      <c r="B98" s="25"/>
      <c r="C98" s="39" t="s">
        <v>41</v>
      </c>
      <c r="D98" s="33" t="s">
        <v>30</v>
      </c>
      <c r="E98" s="34"/>
      <c r="F98" s="35" t="s">
        <v>31</v>
      </c>
      <c r="G98" s="18"/>
    </row>
    <row r="99">
      <c r="A99" s="27"/>
      <c r="B99" s="28"/>
      <c r="C99" s="29"/>
      <c r="D99" s="36" t="s">
        <v>32</v>
      </c>
      <c r="E99" s="37" t="s">
        <v>33</v>
      </c>
      <c r="F99" s="36" t="s">
        <v>32</v>
      </c>
      <c r="G99" s="37" t="s">
        <v>33</v>
      </c>
    </row>
    <row r="100">
      <c r="A100" s="27" t="s">
        <v>4</v>
      </c>
      <c r="B100" s="28" t="s">
        <v>5</v>
      </c>
      <c r="C100" s="29"/>
      <c r="D100" s="29" t="s">
        <v>23</v>
      </c>
      <c r="E100" s="29" t="s">
        <v>23</v>
      </c>
      <c r="F100" s="29" t="s">
        <v>23</v>
      </c>
      <c r="G100" s="29" t="s">
        <v>23</v>
      </c>
    </row>
    <row r="101">
      <c r="A101" s="27" t="s">
        <v>6</v>
      </c>
      <c r="B101" s="28" t="s">
        <v>7</v>
      </c>
      <c r="C101" s="29"/>
      <c r="D101" s="29" t="s">
        <v>23</v>
      </c>
      <c r="E101" s="29" t="s">
        <v>23</v>
      </c>
      <c r="F101" s="29" t="s">
        <v>23</v>
      </c>
      <c r="G101" s="29" t="s">
        <v>23</v>
      </c>
    </row>
    <row r="102">
      <c r="A102" s="27" t="s">
        <v>15</v>
      </c>
      <c r="B102" s="28" t="s">
        <v>16</v>
      </c>
      <c r="C102" s="29"/>
      <c r="D102" s="29" t="s">
        <v>23</v>
      </c>
      <c r="E102" s="29" t="s">
        <v>23</v>
      </c>
      <c r="F102" s="29" t="s">
        <v>23</v>
      </c>
      <c r="G102" s="29" t="s">
        <v>23</v>
      </c>
    </row>
    <row r="103">
      <c r="A103" s="24">
        <v>24.0</v>
      </c>
      <c r="B103" s="25"/>
      <c r="C103" s="39" t="s">
        <v>42</v>
      </c>
      <c r="D103" s="33" t="s">
        <v>30</v>
      </c>
      <c r="E103" s="34"/>
      <c r="F103" s="35" t="s">
        <v>31</v>
      </c>
      <c r="G103" s="18"/>
    </row>
    <row r="104">
      <c r="A104" s="27"/>
      <c r="B104" s="28"/>
      <c r="C104" s="29"/>
      <c r="D104" s="36" t="s">
        <v>32</v>
      </c>
      <c r="E104" s="37" t="s">
        <v>33</v>
      </c>
      <c r="F104" s="36" t="s">
        <v>32</v>
      </c>
      <c r="G104" s="37" t="s">
        <v>33</v>
      </c>
    </row>
    <row r="105">
      <c r="A105" s="27" t="s">
        <v>4</v>
      </c>
      <c r="B105" s="28" t="s">
        <v>5</v>
      </c>
      <c r="C105" s="29"/>
      <c r="D105" s="29" t="s">
        <v>23</v>
      </c>
      <c r="E105" s="29" t="s">
        <v>23</v>
      </c>
      <c r="F105" s="29" t="s">
        <v>23</v>
      </c>
      <c r="G105" s="29" t="s">
        <v>23</v>
      </c>
    </row>
    <row r="106">
      <c r="A106" s="27" t="s">
        <v>6</v>
      </c>
      <c r="B106" s="28" t="s">
        <v>7</v>
      </c>
      <c r="C106" s="29"/>
      <c r="D106" s="29" t="s">
        <v>23</v>
      </c>
      <c r="E106" s="29" t="s">
        <v>23</v>
      </c>
      <c r="F106" s="29" t="s">
        <v>23</v>
      </c>
      <c r="G106" s="29" t="s">
        <v>23</v>
      </c>
    </row>
    <row r="107">
      <c r="A107" s="27" t="s">
        <v>15</v>
      </c>
      <c r="B107" s="28" t="s">
        <v>16</v>
      </c>
      <c r="C107" s="29"/>
      <c r="D107" s="29" t="s">
        <v>23</v>
      </c>
      <c r="E107" s="29" t="s">
        <v>23</v>
      </c>
      <c r="F107" s="29" t="s">
        <v>23</v>
      </c>
      <c r="G107" s="29" t="s">
        <v>23</v>
      </c>
    </row>
    <row r="108">
      <c r="A108" s="24">
        <v>23.0</v>
      </c>
      <c r="B108" s="25"/>
      <c r="C108" s="39" t="s">
        <v>43</v>
      </c>
      <c r="D108" s="33" t="s">
        <v>30</v>
      </c>
      <c r="E108" s="34"/>
      <c r="F108" s="35" t="s">
        <v>31</v>
      </c>
      <c r="G108" s="18"/>
    </row>
    <row r="109">
      <c r="A109" s="27"/>
      <c r="B109" s="28"/>
      <c r="C109" s="29"/>
      <c r="D109" s="36" t="s">
        <v>32</v>
      </c>
      <c r="E109" s="37" t="s">
        <v>33</v>
      </c>
      <c r="F109" s="36" t="s">
        <v>32</v>
      </c>
      <c r="G109" s="37" t="s">
        <v>33</v>
      </c>
    </row>
    <row r="110">
      <c r="A110" s="27" t="s">
        <v>4</v>
      </c>
      <c r="B110" s="28" t="s">
        <v>5</v>
      </c>
      <c r="C110" s="29"/>
      <c r="D110" s="29" t="s">
        <v>23</v>
      </c>
      <c r="E110" s="29" t="s">
        <v>23</v>
      </c>
      <c r="F110" s="29" t="s">
        <v>23</v>
      </c>
      <c r="G110" s="29" t="s">
        <v>23</v>
      </c>
    </row>
    <row r="111">
      <c r="A111" s="27" t="s">
        <v>6</v>
      </c>
      <c r="B111" s="28" t="s">
        <v>7</v>
      </c>
      <c r="C111" s="29"/>
      <c r="D111" s="29" t="s">
        <v>23</v>
      </c>
      <c r="E111" s="29" t="s">
        <v>23</v>
      </c>
      <c r="F111" s="29" t="s">
        <v>23</v>
      </c>
      <c r="G111" s="29" t="s">
        <v>23</v>
      </c>
    </row>
    <row r="112">
      <c r="A112" s="27" t="s">
        <v>15</v>
      </c>
      <c r="B112" s="28" t="s">
        <v>16</v>
      </c>
      <c r="C112" s="29"/>
      <c r="D112" s="29" t="s">
        <v>23</v>
      </c>
      <c r="E112" s="29" t="s">
        <v>23</v>
      </c>
      <c r="F112" s="29" t="s">
        <v>23</v>
      </c>
      <c r="G112" s="29" t="s">
        <v>23</v>
      </c>
    </row>
    <row r="113">
      <c r="A113" s="24">
        <v>24.0</v>
      </c>
      <c r="B113" s="25"/>
      <c r="C113" s="39" t="s">
        <v>44</v>
      </c>
      <c r="D113" s="33" t="s">
        <v>30</v>
      </c>
      <c r="E113" s="34"/>
      <c r="F113" s="35" t="s">
        <v>31</v>
      </c>
      <c r="G113" s="18"/>
    </row>
    <row r="114">
      <c r="A114" s="27"/>
      <c r="B114" s="28"/>
      <c r="C114" s="29"/>
      <c r="D114" s="36" t="s">
        <v>32</v>
      </c>
      <c r="E114" s="37" t="s">
        <v>33</v>
      </c>
      <c r="F114" s="36" t="s">
        <v>32</v>
      </c>
      <c r="G114" s="37" t="s">
        <v>33</v>
      </c>
    </row>
    <row r="115">
      <c r="A115" s="27" t="s">
        <v>4</v>
      </c>
      <c r="B115" s="28" t="s">
        <v>5</v>
      </c>
      <c r="C115" s="29"/>
      <c r="D115" s="29" t="s">
        <v>23</v>
      </c>
      <c r="E115" s="30"/>
      <c r="F115" s="29" t="s">
        <v>23</v>
      </c>
      <c r="G115" s="30" t="s">
        <v>23</v>
      </c>
    </row>
    <row r="116">
      <c r="A116" s="27" t="s">
        <v>6</v>
      </c>
      <c r="B116" s="28" t="s">
        <v>7</v>
      </c>
      <c r="C116" s="29"/>
      <c r="D116" s="29" t="s">
        <v>23</v>
      </c>
      <c r="E116" s="30"/>
      <c r="F116" s="29" t="s">
        <v>23</v>
      </c>
      <c r="G116" s="30" t="s">
        <v>45</v>
      </c>
    </row>
    <row r="117">
      <c r="A117" s="27" t="s">
        <v>15</v>
      </c>
      <c r="B117" s="28" t="s">
        <v>16</v>
      </c>
      <c r="C117" s="29"/>
      <c r="D117" s="29" t="s">
        <v>23</v>
      </c>
      <c r="E117" s="30"/>
      <c r="F117" s="29" t="s">
        <v>23</v>
      </c>
      <c r="G117" s="30" t="s">
        <v>14</v>
      </c>
    </row>
    <row r="118">
      <c r="A118" s="24">
        <v>24.0</v>
      </c>
      <c r="B118" s="25"/>
      <c r="C118" s="39" t="s">
        <v>46</v>
      </c>
      <c r="D118" s="33" t="s">
        <v>47</v>
      </c>
      <c r="E118" s="34"/>
      <c r="F118" s="35" t="s">
        <v>31</v>
      </c>
      <c r="G118" s="18"/>
    </row>
    <row r="119">
      <c r="A119" s="27"/>
      <c r="B119" s="28"/>
      <c r="C119" s="29"/>
      <c r="D119" s="36" t="s">
        <v>32</v>
      </c>
      <c r="E119" s="37" t="s">
        <v>33</v>
      </c>
      <c r="F119" s="36" t="s">
        <v>32</v>
      </c>
      <c r="G119" s="37" t="s">
        <v>33</v>
      </c>
    </row>
    <row r="120">
      <c r="A120" s="27" t="s">
        <v>4</v>
      </c>
      <c r="B120" s="28" t="s">
        <v>5</v>
      </c>
      <c r="C120" s="29"/>
      <c r="D120" s="29" t="s">
        <v>23</v>
      </c>
      <c r="E120" s="30" t="s">
        <v>23</v>
      </c>
      <c r="F120" s="30" t="s">
        <v>23</v>
      </c>
      <c r="G120" s="30" t="s">
        <v>23</v>
      </c>
    </row>
    <row r="121">
      <c r="A121" s="27" t="s">
        <v>6</v>
      </c>
      <c r="B121" s="28" t="s">
        <v>7</v>
      </c>
      <c r="C121" s="29"/>
      <c r="D121" s="29" t="s">
        <v>23</v>
      </c>
      <c r="E121" s="30" t="s">
        <v>23</v>
      </c>
      <c r="F121" s="30" t="s">
        <v>23</v>
      </c>
      <c r="G121" s="30" t="s">
        <v>23</v>
      </c>
    </row>
    <row r="122">
      <c r="A122" s="41" t="s">
        <v>15</v>
      </c>
      <c r="B122" s="28" t="s">
        <v>16</v>
      </c>
      <c r="C122" s="29"/>
      <c r="D122" s="29" t="s">
        <v>23</v>
      </c>
      <c r="E122" s="30" t="s">
        <v>23</v>
      </c>
      <c r="F122" s="30" t="s">
        <v>23</v>
      </c>
      <c r="G122" s="30" t="s">
        <v>23</v>
      </c>
    </row>
    <row r="123">
      <c r="A123" s="24">
        <v>24.0</v>
      </c>
      <c r="B123" s="25"/>
      <c r="C123" s="39" t="s">
        <v>48</v>
      </c>
      <c r="D123" s="33" t="s">
        <v>47</v>
      </c>
      <c r="E123" s="34"/>
      <c r="F123" s="35" t="s">
        <v>31</v>
      </c>
      <c r="G123" s="18"/>
    </row>
    <row r="124">
      <c r="A124" s="27"/>
      <c r="B124" s="28"/>
      <c r="C124" s="29"/>
      <c r="D124" s="36" t="s">
        <v>32</v>
      </c>
      <c r="E124" s="37" t="s">
        <v>33</v>
      </c>
      <c r="F124" s="36" t="s">
        <v>32</v>
      </c>
      <c r="G124" s="37" t="s">
        <v>33</v>
      </c>
    </row>
    <row r="125">
      <c r="A125" s="27" t="s">
        <v>4</v>
      </c>
      <c r="B125" s="28" t="s">
        <v>5</v>
      </c>
      <c r="C125" s="29"/>
      <c r="D125" s="29" t="s">
        <v>23</v>
      </c>
      <c r="E125" s="30" t="s">
        <v>23</v>
      </c>
      <c r="F125" s="30" t="s">
        <v>23</v>
      </c>
      <c r="G125" s="30" t="s">
        <v>23</v>
      </c>
    </row>
    <row r="126">
      <c r="A126" s="27" t="s">
        <v>6</v>
      </c>
      <c r="B126" s="28" t="s">
        <v>7</v>
      </c>
      <c r="C126" s="29"/>
      <c r="D126" s="29" t="s">
        <v>23</v>
      </c>
      <c r="E126" s="30" t="s">
        <v>23</v>
      </c>
      <c r="F126" s="30" t="s">
        <v>23</v>
      </c>
      <c r="G126" s="30" t="s">
        <v>23</v>
      </c>
    </row>
    <row r="127">
      <c r="A127" s="41" t="s">
        <v>15</v>
      </c>
      <c r="B127" s="28" t="s">
        <v>16</v>
      </c>
      <c r="C127" s="29"/>
      <c r="D127" s="29" t="s">
        <v>23</v>
      </c>
      <c r="E127" s="30" t="s">
        <v>23</v>
      </c>
      <c r="F127" s="30" t="s">
        <v>23</v>
      </c>
      <c r="G127" s="30" t="s">
        <v>23</v>
      </c>
    </row>
    <row r="128">
      <c r="A128" s="24">
        <v>25.0</v>
      </c>
      <c r="B128" s="25"/>
      <c r="C128" s="39" t="s">
        <v>49</v>
      </c>
      <c r="D128" s="33" t="s">
        <v>47</v>
      </c>
      <c r="E128" s="34"/>
      <c r="F128" s="35" t="s">
        <v>31</v>
      </c>
      <c r="G128" s="18"/>
    </row>
    <row r="129">
      <c r="A129" s="27"/>
      <c r="B129" s="28"/>
      <c r="C129" s="29"/>
      <c r="D129" s="36" t="s">
        <v>32</v>
      </c>
      <c r="E129" s="37" t="s">
        <v>33</v>
      </c>
      <c r="F129" s="36" t="s">
        <v>32</v>
      </c>
      <c r="G129" s="37" t="s">
        <v>33</v>
      </c>
    </row>
    <row r="130">
      <c r="A130" s="27" t="s">
        <v>4</v>
      </c>
      <c r="B130" s="28" t="s">
        <v>5</v>
      </c>
      <c r="C130" s="29"/>
      <c r="D130" s="29" t="s">
        <v>23</v>
      </c>
      <c r="E130" s="30" t="s">
        <v>23</v>
      </c>
      <c r="F130" s="30" t="s">
        <v>23</v>
      </c>
      <c r="G130" s="30" t="s">
        <v>23</v>
      </c>
    </row>
    <row r="131">
      <c r="A131" s="27" t="s">
        <v>6</v>
      </c>
      <c r="B131" s="28" t="s">
        <v>7</v>
      </c>
      <c r="C131" s="29"/>
      <c r="D131" s="29" t="s">
        <v>23</v>
      </c>
      <c r="E131" s="30" t="s">
        <v>23</v>
      </c>
      <c r="F131" s="30" t="s">
        <v>23</v>
      </c>
      <c r="G131" s="30" t="s">
        <v>23</v>
      </c>
    </row>
    <row r="132">
      <c r="A132" s="41" t="s">
        <v>15</v>
      </c>
      <c r="B132" s="28" t="s">
        <v>16</v>
      </c>
      <c r="C132" s="29"/>
      <c r="D132" s="29" t="s">
        <v>23</v>
      </c>
      <c r="E132" s="30" t="s">
        <v>23</v>
      </c>
      <c r="F132" s="30" t="s">
        <v>23</v>
      </c>
      <c r="G132" s="30" t="s">
        <v>23</v>
      </c>
    </row>
    <row r="133">
      <c r="A133" s="24">
        <v>26.0</v>
      </c>
      <c r="B133" s="25"/>
      <c r="C133" s="39" t="s">
        <v>50</v>
      </c>
      <c r="D133" s="33" t="s">
        <v>47</v>
      </c>
      <c r="E133" s="34"/>
      <c r="F133" s="35" t="s">
        <v>31</v>
      </c>
      <c r="G133" s="18"/>
    </row>
    <row r="134">
      <c r="A134" s="27"/>
      <c r="B134" s="28"/>
      <c r="C134" s="29"/>
      <c r="D134" s="36" t="s">
        <v>32</v>
      </c>
      <c r="E134" s="37" t="s">
        <v>33</v>
      </c>
      <c r="F134" s="36" t="s">
        <v>32</v>
      </c>
      <c r="G134" s="37" t="s">
        <v>33</v>
      </c>
    </row>
    <row r="135">
      <c r="A135" s="27" t="s">
        <v>4</v>
      </c>
      <c r="B135" s="28" t="s">
        <v>5</v>
      </c>
      <c r="C135" s="29"/>
      <c r="D135" s="29" t="s">
        <v>23</v>
      </c>
      <c r="E135" s="30" t="s">
        <v>23</v>
      </c>
      <c r="F135" s="30" t="s">
        <v>23</v>
      </c>
      <c r="G135" s="30" t="s">
        <v>51</v>
      </c>
    </row>
    <row r="136">
      <c r="A136" s="27" t="s">
        <v>6</v>
      </c>
      <c r="B136" s="28" t="s">
        <v>7</v>
      </c>
      <c r="C136" s="29"/>
      <c r="D136" s="29" t="s">
        <v>23</v>
      </c>
      <c r="E136" s="30" t="s">
        <v>23</v>
      </c>
      <c r="F136" s="30" t="s">
        <v>23</v>
      </c>
      <c r="G136" s="30" t="s">
        <v>51</v>
      </c>
    </row>
    <row r="137">
      <c r="A137" s="41" t="s">
        <v>15</v>
      </c>
      <c r="B137" s="28" t="s">
        <v>16</v>
      </c>
      <c r="C137" s="29"/>
      <c r="D137" s="29" t="s">
        <v>23</v>
      </c>
      <c r="E137" s="30" t="s">
        <v>23</v>
      </c>
      <c r="F137" s="30" t="s">
        <v>23</v>
      </c>
      <c r="G137" s="30" t="s">
        <v>51</v>
      </c>
    </row>
    <row r="138">
      <c r="A138" s="24">
        <v>27.0</v>
      </c>
      <c r="B138" s="25"/>
      <c r="C138" s="39" t="s">
        <v>52</v>
      </c>
      <c r="D138" s="33" t="s">
        <v>47</v>
      </c>
      <c r="E138" s="34"/>
      <c r="F138" s="35" t="s">
        <v>31</v>
      </c>
      <c r="G138" s="18"/>
    </row>
    <row r="139">
      <c r="A139" s="27"/>
      <c r="B139" s="28"/>
      <c r="C139" s="29"/>
      <c r="D139" s="36" t="s">
        <v>32</v>
      </c>
      <c r="E139" s="37" t="s">
        <v>33</v>
      </c>
      <c r="F139" s="36" t="s">
        <v>32</v>
      </c>
      <c r="G139" s="37" t="s">
        <v>33</v>
      </c>
    </row>
    <row r="140">
      <c r="A140" s="27" t="s">
        <v>4</v>
      </c>
      <c r="B140" s="28" t="s">
        <v>5</v>
      </c>
      <c r="C140" s="29"/>
      <c r="D140" s="29" t="s">
        <v>23</v>
      </c>
      <c r="E140" s="42" t="s">
        <v>51</v>
      </c>
      <c r="F140" s="30"/>
      <c r="G140" s="30"/>
    </row>
    <row r="141">
      <c r="A141" s="27" t="s">
        <v>6</v>
      </c>
      <c r="B141" s="28" t="s">
        <v>7</v>
      </c>
      <c r="C141" s="29"/>
      <c r="D141" s="29" t="s">
        <v>23</v>
      </c>
      <c r="E141" s="43" t="s">
        <v>51</v>
      </c>
      <c r="F141" s="30"/>
      <c r="G141" s="30"/>
    </row>
    <row r="142">
      <c r="A142" s="41" t="s">
        <v>15</v>
      </c>
      <c r="B142" s="28" t="s">
        <v>16</v>
      </c>
      <c r="C142" s="29"/>
      <c r="D142" s="29" t="s">
        <v>23</v>
      </c>
      <c r="E142" s="43" t="s">
        <v>51</v>
      </c>
      <c r="F142" s="30"/>
      <c r="G142" s="30"/>
    </row>
    <row r="143">
      <c r="A143" s="24">
        <v>28.0</v>
      </c>
      <c r="B143" s="25"/>
      <c r="C143" s="39" t="s">
        <v>53</v>
      </c>
      <c r="D143" s="33" t="s">
        <v>47</v>
      </c>
      <c r="E143" s="34"/>
      <c r="F143" s="35" t="s">
        <v>31</v>
      </c>
      <c r="G143" s="18"/>
    </row>
    <row r="144">
      <c r="A144" s="27"/>
      <c r="B144" s="28"/>
      <c r="C144" s="29"/>
      <c r="D144" s="36" t="s">
        <v>32</v>
      </c>
      <c r="E144" s="37" t="s">
        <v>33</v>
      </c>
      <c r="F144" s="36" t="s">
        <v>32</v>
      </c>
      <c r="G144" s="37" t="s">
        <v>33</v>
      </c>
    </row>
    <row r="145">
      <c r="A145" s="27" t="s">
        <v>4</v>
      </c>
      <c r="B145" s="28" t="s">
        <v>5</v>
      </c>
      <c r="C145" s="29"/>
      <c r="D145" s="29" t="s">
        <v>23</v>
      </c>
      <c r="E145" s="44" t="s">
        <v>24</v>
      </c>
      <c r="F145" s="29" t="s">
        <v>23</v>
      </c>
      <c r="G145" s="44" t="s">
        <v>24</v>
      </c>
    </row>
    <row r="146">
      <c r="A146" s="27" t="s">
        <v>6</v>
      </c>
      <c r="B146" s="28" t="s">
        <v>7</v>
      </c>
      <c r="C146" s="29"/>
      <c r="D146" s="29" t="s">
        <v>23</v>
      </c>
      <c r="E146" s="44" t="s">
        <v>24</v>
      </c>
      <c r="F146" s="29" t="s">
        <v>23</v>
      </c>
      <c r="G146" s="44" t="s">
        <v>24</v>
      </c>
    </row>
    <row r="147">
      <c r="A147" s="41" t="s">
        <v>15</v>
      </c>
      <c r="B147" s="28" t="s">
        <v>16</v>
      </c>
      <c r="C147" s="29"/>
      <c r="D147" s="29" t="s">
        <v>23</v>
      </c>
      <c r="E147" s="44" t="s">
        <v>24</v>
      </c>
      <c r="F147" s="29" t="s">
        <v>23</v>
      </c>
      <c r="G147" s="44" t="s">
        <v>24</v>
      </c>
    </row>
    <row r="148">
      <c r="A148" s="24">
        <v>29.0</v>
      </c>
      <c r="B148" s="25"/>
      <c r="C148" s="26">
        <v>44931.0</v>
      </c>
      <c r="D148" s="33" t="s">
        <v>47</v>
      </c>
      <c r="E148" s="34"/>
      <c r="F148" s="35" t="s">
        <v>31</v>
      </c>
      <c r="G148" s="18"/>
    </row>
    <row r="149">
      <c r="A149" s="27"/>
      <c r="B149" s="28"/>
      <c r="C149" s="29"/>
      <c r="D149" s="36" t="s">
        <v>32</v>
      </c>
      <c r="E149" s="37" t="s">
        <v>33</v>
      </c>
      <c r="F149" s="36" t="s">
        <v>32</v>
      </c>
      <c r="G149" s="37" t="s">
        <v>33</v>
      </c>
    </row>
    <row r="150">
      <c r="A150" s="27" t="s">
        <v>4</v>
      </c>
      <c r="B150" s="28" t="s">
        <v>5</v>
      </c>
      <c r="C150" s="29"/>
      <c r="D150" s="29" t="s">
        <v>23</v>
      </c>
      <c r="E150" s="44" t="s">
        <v>24</v>
      </c>
      <c r="F150" s="29"/>
      <c r="G150" s="44"/>
    </row>
    <row r="151">
      <c r="A151" s="27" t="s">
        <v>6</v>
      </c>
      <c r="B151" s="28" t="s">
        <v>7</v>
      </c>
      <c r="C151" s="29"/>
      <c r="D151" s="29" t="s">
        <v>23</v>
      </c>
      <c r="E151" s="44" t="s">
        <v>24</v>
      </c>
      <c r="F151" s="29"/>
      <c r="G151" s="44"/>
    </row>
    <row r="152">
      <c r="A152" s="41" t="s">
        <v>15</v>
      </c>
      <c r="B152" s="28" t="s">
        <v>16</v>
      </c>
      <c r="C152" s="29"/>
      <c r="D152" s="29" t="s">
        <v>23</v>
      </c>
      <c r="E152" s="44" t="s">
        <v>24</v>
      </c>
      <c r="F152" s="29"/>
      <c r="G152" s="44"/>
    </row>
    <row r="153">
      <c r="A153" s="24">
        <v>30.0</v>
      </c>
      <c r="B153" s="25"/>
      <c r="C153" s="26">
        <v>44962.0</v>
      </c>
      <c r="D153" s="33" t="s">
        <v>47</v>
      </c>
      <c r="E153" s="34"/>
      <c r="F153" s="35" t="s">
        <v>31</v>
      </c>
      <c r="G153" s="18"/>
    </row>
    <row r="154">
      <c r="A154" s="27"/>
      <c r="B154" s="28"/>
      <c r="C154" s="29"/>
      <c r="D154" s="36" t="s">
        <v>32</v>
      </c>
      <c r="E154" s="37" t="s">
        <v>33</v>
      </c>
      <c r="F154" s="36" t="s">
        <v>32</v>
      </c>
      <c r="G154" s="37" t="s">
        <v>33</v>
      </c>
    </row>
    <row r="155">
      <c r="A155" s="27" t="s">
        <v>4</v>
      </c>
      <c r="B155" s="28" t="s">
        <v>5</v>
      </c>
      <c r="C155" s="29"/>
      <c r="D155" s="29" t="s">
        <v>23</v>
      </c>
      <c r="E155" s="44" t="s">
        <v>24</v>
      </c>
      <c r="F155" s="29"/>
      <c r="G155" s="44"/>
    </row>
    <row r="156">
      <c r="A156" s="27" t="s">
        <v>6</v>
      </c>
      <c r="B156" s="28" t="s">
        <v>7</v>
      </c>
      <c r="C156" s="29"/>
      <c r="D156" s="29" t="s">
        <v>23</v>
      </c>
      <c r="E156" s="44" t="s">
        <v>24</v>
      </c>
      <c r="F156" s="29"/>
      <c r="G156" s="44"/>
    </row>
    <row r="157">
      <c r="A157" s="41" t="s">
        <v>15</v>
      </c>
      <c r="B157" s="28" t="s">
        <v>16</v>
      </c>
      <c r="C157" s="29"/>
      <c r="D157" s="29" t="s">
        <v>23</v>
      </c>
      <c r="E157" s="44" t="s">
        <v>24</v>
      </c>
      <c r="F157" s="29"/>
      <c r="G157" s="44"/>
    </row>
    <row r="158">
      <c r="A158" s="24">
        <v>31.0</v>
      </c>
      <c r="B158" s="25"/>
      <c r="C158" s="26">
        <v>44990.0</v>
      </c>
      <c r="D158" s="33" t="s">
        <v>47</v>
      </c>
      <c r="E158" s="34"/>
      <c r="F158" s="35" t="s">
        <v>31</v>
      </c>
      <c r="G158" s="18"/>
    </row>
    <row r="159">
      <c r="A159" s="27"/>
      <c r="B159" s="28"/>
      <c r="C159" s="29"/>
      <c r="D159" s="36" t="s">
        <v>32</v>
      </c>
      <c r="E159" s="37" t="s">
        <v>33</v>
      </c>
      <c r="F159" s="36" t="s">
        <v>32</v>
      </c>
      <c r="G159" s="37" t="s">
        <v>33</v>
      </c>
    </row>
    <row r="160">
      <c r="A160" s="27" t="s">
        <v>4</v>
      </c>
      <c r="B160" s="28" t="s">
        <v>5</v>
      </c>
      <c r="C160" s="29"/>
      <c r="D160" s="30" t="s">
        <v>23</v>
      </c>
      <c r="E160" s="30"/>
      <c r="F160" s="29"/>
      <c r="G160" s="44"/>
    </row>
    <row r="161">
      <c r="A161" s="27" t="s">
        <v>6</v>
      </c>
      <c r="B161" s="28" t="s">
        <v>7</v>
      </c>
      <c r="C161" s="29"/>
      <c r="D161" s="30" t="s">
        <v>23</v>
      </c>
      <c r="E161" s="30"/>
      <c r="F161" s="29"/>
      <c r="G161" s="44"/>
    </row>
    <row r="162">
      <c r="A162" s="41" t="s">
        <v>15</v>
      </c>
      <c r="B162" s="28" t="s">
        <v>16</v>
      </c>
      <c r="C162" s="29"/>
      <c r="D162" s="30" t="s">
        <v>23</v>
      </c>
      <c r="E162" s="30"/>
      <c r="F162" s="29"/>
      <c r="G162" s="44"/>
    </row>
  </sheetData>
  <mergeCells count="42">
    <mergeCell ref="D1:E1"/>
    <mergeCell ref="F1:G1"/>
    <mergeCell ref="D63:E63"/>
    <mergeCell ref="F63:G63"/>
    <mergeCell ref="D68:E68"/>
    <mergeCell ref="F68:G68"/>
    <mergeCell ref="F73:G73"/>
    <mergeCell ref="D73:E73"/>
    <mergeCell ref="D78:E78"/>
    <mergeCell ref="F78:G78"/>
    <mergeCell ref="D83:E83"/>
    <mergeCell ref="F83:G83"/>
    <mergeCell ref="D88:E88"/>
    <mergeCell ref="F88:G88"/>
    <mergeCell ref="D93:E93"/>
    <mergeCell ref="F93:G93"/>
    <mergeCell ref="D98:E98"/>
    <mergeCell ref="F98:G98"/>
    <mergeCell ref="D103:E103"/>
    <mergeCell ref="F103:G103"/>
    <mergeCell ref="F108:G108"/>
    <mergeCell ref="D108:E108"/>
    <mergeCell ref="D113:E113"/>
    <mergeCell ref="F113:G113"/>
    <mergeCell ref="D118:E118"/>
    <mergeCell ref="F118:G118"/>
    <mergeCell ref="D123:E123"/>
    <mergeCell ref="F123:G123"/>
    <mergeCell ref="D143:E143"/>
    <mergeCell ref="D148:E148"/>
    <mergeCell ref="F148:G148"/>
    <mergeCell ref="D153:E153"/>
    <mergeCell ref="F153:G153"/>
    <mergeCell ref="D158:E158"/>
    <mergeCell ref="F158:G158"/>
    <mergeCell ref="D128:E128"/>
    <mergeCell ref="F128:G128"/>
    <mergeCell ref="D133:E133"/>
    <mergeCell ref="F133:G133"/>
    <mergeCell ref="D138:E138"/>
    <mergeCell ref="F138:G138"/>
    <mergeCell ref="F143:G143"/>
  </mergeCells>
  <conditionalFormatting sqref="A2:D2 F2">
    <cfRule type="notContainsBlanks" dxfId="0" priority="1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88"/>
  </cols>
  <sheetData>
    <row r="1">
      <c r="A1" s="1" t="s">
        <v>54</v>
      </c>
      <c r="B1" s="1" t="s">
        <v>55</v>
      </c>
      <c r="C1" s="1" t="s">
        <v>21</v>
      </c>
      <c r="D1" s="2">
        <v>0.2916666666666667</v>
      </c>
      <c r="E1" s="2">
        <v>0.6458333333333334</v>
      </c>
    </row>
    <row r="2">
      <c r="A2" s="45">
        <v>1.0</v>
      </c>
      <c r="B2" s="4"/>
      <c r="C2" s="4"/>
      <c r="D2" s="4"/>
      <c r="E2" s="5"/>
    </row>
    <row r="3">
      <c r="A3" s="6" t="s">
        <v>4</v>
      </c>
      <c r="B3" s="6" t="s">
        <v>5</v>
      </c>
      <c r="C3" s="8"/>
      <c r="D3" s="8"/>
      <c r="E3" s="8"/>
    </row>
    <row r="4">
      <c r="A4" s="6" t="s">
        <v>6</v>
      </c>
      <c r="B4" s="6" t="s">
        <v>7</v>
      </c>
      <c r="C4" s="7" t="s">
        <v>22</v>
      </c>
      <c r="D4" s="8"/>
      <c r="E4" s="7"/>
    </row>
    <row r="5">
      <c r="A5" s="6" t="s">
        <v>15</v>
      </c>
      <c r="B5" s="6" t="s">
        <v>16</v>
      </c>
      <c r="C5" s="8"/>
      <c r="D5" s="8"/>
      <c r="E5" s="7" t="s">
        <v>23</v>
      </c>
    </row>
    <row r="6">
      <c r="A6" s="7" t="s">
        <v>56</v>
      </c>
      <c r="B6" s="6" t="s">
        <v>57</v>
      </c>
      <c r="C6" s="8"/>
      <c r="D6" s="8"/>
      <c r="E6" s="7" t="s">
        <v>23</v>
      </c>
    </row>
    <row r="7">
      <c r="A7" s="7" t="s">
        <v>58</v>
      </c>
      <c r="B7" s="6" t="s">
        <v>59</v>
      </c>
      <c r="C7" s="8"/>
      <c r="D7" s="8"/>
      <c r="E7" s="46" t="s">
        <v>60</v>
      </c>
    </row>
    <row r="8">
      <c r="A8" s="8"/>
      <c r="B8" s="8"/>
      <c r="C8" s="8"/>
      <c r="D8" s="8"/>
      <c r="E8" s="8"/>
    </row>
    <row r="9">
      <c r="A9" s="45">
        <v>2.0</v>
      </c>
      <c r="B9" s="4"/>
      <c r="C9" s="7" t="s">
        <v>61</v>
      </c>
      <c r="D9" s="8"/>
      <c r="E9" s="8"/>
    </row>
    <row r="10">
      <c r="A10" s="6" t="s">
        <v>4</v>
      </c>
      <c r="B10" s="6" t="s">
        <v>5</v>
      </c>
      <c r="C10" s="8"/>
      <c r="D10" s="8"/>
      <c r="E10" s="8"/>
    </row>
    <row r="11">
      <c r="A11" s="6" t="s">
        <v>6</v>
      </c>
      <c r="B11" s="6" t="s">
        <v>7</v>
      </c>
      <c r="C11" s="8"/>
      <c r="D11" s="8"/>
      <c r="E11" s="46"/>
    </row>
    <row r="12">
      <c r="A12" s="6" t="s">
        <v>15</v>
      </c>
      <c r="B12" s="6" t="s">
        <v>16</v>
      </c>
      <c r="C12" s="8"/>
      <c r="D12" s="8"/>
      <c r="E12" s="47" t="s">
        <v>62</v>
      </c>
    </row>
    <row r="13">
      <c r="A13" s="7" t="s">
        <v>56</v>
      </c>
      <c r="B13" s="6" t="s">
        <v>57</v>
      </c>
      <c r="C13" s="8"/>
      <c r="D13" s="8"/>
      <c r="E13" s="7" t="s">
        <v>24</v>
      </c>
    </row>
    <row r="14">
      <c r="A14" s="7" t="s">
        <v>58</v>
      </c>
      <c r="B14" s="6" t="s">
        <v>59</v>
      </c>
      <c r="C14" s="8"/>
      <c r="D14" s="8"/>
      <c r="E14" s="7" t="s">
        <v>63</v>
      </c>
    </row>
    <row r="15">
      <c r="A15" s="45">
        <v>3.0</v>
      </c>
      <c r="B15" s="4"/>
      <c r="C15" s="7" t="s">
        <v>64</v>
      </c>
      <c r="D15" s="8"/>
      <c r="E15" s="8"/>
    </row>
    <row r="16">
      <c r="A16" s="6" t="s">
        <v>4</v>
      </c>
      <c r="B16" s="6" t="s">
        <v>5</v>
      </c>
      <c r="C16" s="8"/>
      <c r="D16" s="8"/>
      <c r="E16" s="8"/>
    </row>
    <row r="17">
      <c r="A17" s="6" t="s">
        <v>6</v>
      </c>
      <c r="B17" s="6" t="s">
        <v>7</v>
      </c>
      <c r="C17" s="8"/>
      <c r="D17" s="46" t="s">
        <v>65</v>
      </c>
      <c r="E17" s="46"/>
    </row>
    <row r="18">
      <c r="A18" s="6" t="s">
        <v>15</v>
      </c>
      <c r="B18" s="6" t="s">
        <v>16</v>
      </c>
      <c r="C18" s="8"/>
      <c r="D18" s="47" t="s">
        <v>62</v>
      </c>
      <c r="E18" s="47"/>
    </row>
    <row r="19">
      <c r="A19" s="7" t="s">
        <v>56</v>
      </c>
      <c r="B19" s="6" t="s">
        <v>57</v>
      </c>
      <c r="C19" s="8"/>
      <c r="D19" s="7" t="s">
        <v>24</v>
      </c>
      <c r="E19" s="7" t="s">
        <v>24</v>
      </c>
    </row>
    <row r="20">
      <c r="A20" s="7" t="s">
        <v>58</v>
      </c>
      <c r="B20" s="6" t="s">
        <v>59</v>
      </c>
      <c r="C20" s="8"/>
      <c r="D20" s="7" t="s">
        <v>63</v>
      </c>
      <c r="E20" s="7" t="s">
        <v>63</v>
      </c>
    </row>
    <row r="21">
      <c r="A21" s="45">
        <v>4.0</v>
      </c>
      <c r="B21" s="4"/>
      <c r="C21" s="7" t="s">
        <v>66</v>
      </c>
      <c r="D21" s="8"/>
      <c r="E21" s="8"/>
    </row>
    <row r="22">
      <c r="A22" s="6" t="s">
        <v>4</v>
      </c>
      <c r="B22" s="6" t="s">
        <v>5</v>
      </c>
      <c r="C22" s="8"/>
      <c r="D22" s="8"/>
      <c r="E22" s="8"/>
    </row>
    <row r="23">
      <c r="A23" s="6" t="s">
        <v>6</v>
      </c>
      <c r="B23" s="6" t="s">
        <v>7</v>
      </c>
      <c r="C23" s="8"/>
      <c r="D23" s="46" t="s">
        <v>23</v>
      </c>
      <c r="E23" s="46"/>
    </row>
    <row r="24">
      <c r="A24" s="6" t="s">
        <v>15</v>
      </c>
      <c r="B24" s="6" t="s">
        <v>16</v>
      </c>
      <c r="C24" s="8"/>
      <c r="D24" s="47" t="s">
        <v>23</v>
      </c>
      <c r="E24" s="47" t="s">
        <v>24</v>
      </c>
    </row>
    <row r="25">
      <c r="A25" s="7" t="s">
        <v>56</v>
      </c>
      <c r="B25" s="6" t="s">
        <v>57</v>
      </c>
      <c r="C25" s="8"/>
      <c r="D25" s="7" t="s">
        <v>24</v>
      </c>
      <c r="E25" s="7" t="s">
        <v>24</v>
      </c>
    </row>
    <row r="26">
      <c r="A26" s="7" t="s">
        <v>58</v>
      </c>
      <c r="B26" s="6" t="s">
        <v>59</v>
      </c>
      <c r="C26" s="8"/>
      <c r="D26" s="7" t="s">
        <v>63</v>
      </c>
      <c r="E26" s="7" t="s">
        <v>67</v>
      </c>
    </row>
    <row r="27">
      <c r="A27" s="45">
        <v>5.0</v>
      </c>
      <c r="B27" s="4"/>
      <c r="C27" s="48">
        <v>44930.0</v>
      </c>
      <c r="D27" s="8"/>
      <c r="E27" s="8"/>
    </row>
    <row r="28">
      <c r="A28" s="6" t="s">
        <v>4</v>
      </c>
      <c r="B28" s="6" t="s">
        <v>5</v>
      </c>
      <c r="C28" s="8"/>
      <c r="D28" s="8"/>
      <c r="E28" s="8"/>
    </row>
    <row r="29">
      <c r="A29" s="6" t="s">
        <v>6</v>
      </c>
      <c r="B29" s="6" t="s">
        <v>7</v>
      </c>
      <c r="C29" s="7"/>
      <c r="D29" s="46" t="s">
        <v>23</v>
      </c>
      <c r="E29" s="46"/>
    </row>
    <row r="30">
      <c r="A30" s="6" t="s">
        <v>15</v>
      </c>
      <c r="B30" s="6" t="s">
        <v>16</v>
      </c>
      <c r="C30" s="7" t="s">
        <v>34</v>
      </c>
      <c r="D30" s="47" t="s">
        <v>23</v>
      </c>
      <c r="E30" s="47" t="s">
        <v>23</v>
      </c>
    </row>
    <row r="31">
      <c r="A31" s="7" t="s">
        <v>56</v>
      </c>
      <c r="B31" s="6" t="s">
        <v>57</v>
      </c>
      <c r="C31" s="7"/>
      <c r="D31" s="7" t="s">
        <v>23</v>
      </c>
      <c r="E31" s="7" t="s">
        <v>23</v>
      </c>
    </row>
    <row r="32">
      <c r="A32" s="7" t="s">
        <v>58</v>
      </c>
      <c r="B32" s="6" t="s">
        <v>59</v>
      </c>
      <c r="C32" s="7" t="s">
        <v>34</v>
      </c>
      <c r="D32" s="7" t="s">
        <v>14</v>
      </c>
      <c r="E32" s="46" t="s">
        <v>68</v>
      </c>
    </row>
    <row r="33">
      <c r="A33" s="49">
        <v>6.0</v>
      </c>
      <c r="B33" s="4"/>
      <c r="C33" s="48">
        <v>44961.0</v>
      </c>
      <c r="D33" s="8"/>
      <c r="E33" s="8"/>
    </row>
    <row r="34">
      <c r="A34" s="6" t="s">
        <v>4</v>
      </c>
      <c r="B34" s="6" t="s">
        <v>5</v>
      </c>
      <c r="C34" s="8"/>
      <c r="D34" s="8"/>
      <c r="E34" s="8"/>
    </row>
    <row r="35">
      <c r="A35" s="6" t="s">
        <v>6</v>
      </c>
      <c r="B35" s="6" t="s">
        <v>7</v>
      </c>
      <c r="C35" s="7"/>
      <c r="D35" s="46"/>
      <c r="E35" s="46"/>
    </row>
    <row r="36">
      <c r="A36" s="6" t="s">
        <v>15</v>
      </c>
      <c r="B36" s="6" t="s">
        <v>16</v>
      </c>
      <c r="C36" s="7" t="s">
        <v>34</v>
      </c>
      <c r="D36" s="47" t="s">
        <v>23</v>
      </c>
      <c r="E36" s="47" t="s">
        <v>23</v>
      </c>
    </row>
    <row r="37">
      <c r="A37" s="7" t="s">
        <v>56</v>
      </c>
      <c r="B37" s="6" t="s">
        <v>57</v>
      </c>
      <c r="C37" s="7"/>
      <c r="D37" s="7" t="s">
        <v>23</v>
      </c>
      <c r="E37" s="7" t="s">
        <v>23</v>
      </c>
    </row>
    <row r="38">
      <c r="A38" s="7" t="s">
        <v>58</v>
      </c>
      <c r="B38" s="6" t="s">
        <v>59</v>
      </c>
      <c r="C38" s="7" t="s">
        <v>34</v>
      </c>
      <c r="D38" s="7" t="s">
        <v>14</v>
      </c>
      <c r="E38" s="7" t="s">
        <v>14</v>
      </c>
    </row>
    <row r="39">
      <c r="A39" s="49">
        <v>7.0</v>
      </c>
      <c r="B39" s="4"/>
      <c r="C39" s="48">
        <v>44989.0</v>
      </c>
      <c r="D39" s="8"/>
      <c r="E39" s="8"/>
    </row>
    <row r="40">
      <c r="A40" s="6" t="s">
        <v>4</v>
      </c>
      <c r="B40" s="6" t="s">
        <v>5</v>
      </c>
      <c r="C40" s="8"/>
      <c r="D40" s="8"/>
      <c r="E40" s="8"/>
    </row>
    <row r="41">
      <c r="A41" s="6" t="s">
        <v>6</v>
      </c>
      <c r="B41" s="6" t="s">
        <v>7</v>
      </c>
      <c r="C41" s="7"/>
      <c r="D41" s="46" t="s">
        <v>23</v>
      </c>
      <c r="E41" s="46" t="s">
        <v>23</v>
      </c>
    </row>
    <row r="42">
      <c r="A42" s="6" t="s">
        <v>15</v>
      </c>
      <c r="B42" s="6" t="s">
        <v>16</v>
      </c>
      <c r="C42" s="7" t="s">
        <v>34</v>
      </c>
      <c r="D42" s="47" t="s">
        <v>23</v>
      </c>
      <c r="E42" s="47" t="s">
        <v>23</v>
      </c>
    </row>
    <row r="43">
      <c r="A43" s="7" t="s">
        <v>56</v>
      </c>
      <c r="B43" s="6" t="s">
        <v>57</v>
      </c>
      <c r="C43" s="7"/>
      <c r="D43" s="7" t="s">
        <v>23</v>
      </c>
      <c r="E43" s="7" t="s">
        <v>23</v>
      </c>
    </row>
    <row r="44">
      <c r="A44" s="7" t="s">
        <v>58</v>
      </c>
      <c r="B44" s="6"/>
      <c r="C44" s="7" t="s">
        <v>34</v>
      </c>
      <c r="D44" s="7"/>
      <c r="E44" s="7"/>
    </row>
    <row r="45">
      <c r="A45" s="49">
        <v>8.0</v>
      </c>
      <c r="B45" s="4"/>
      <c r="C45" s="48">
        <v>44989.0</v>
      </c>
      <c r="D45" s="8"/>
      <c r="E45" s="8"/>
    </row>
    <row r="46">
      <c r="A46" s="6" t="s">
        <v>4</v>
      </c>
      <c r="B46" s="6" t="s">
        <v>5</v>
      </c>
      <c r="C46" s="8"/>
      <c r="D46" s="7" t="s">
        <v>23</v>
      </c>
      <c r="E46" s="7" t="s">
        <v>23</v>
      </c>
    </row>
    <row r="47">
      <c r="A47" s="6" t="s">
        <v>6</v>
      </c>
      <c r="B47" s="6" t="s">
        <v>7</v>
      </c>
      <c r="C47" s="7"/>
      <c r="D47" s="46" t="s">
        <v>23</v>
      </c>
      <c r="E47" s="46" t="s">
        <v>23</v>
      </c>
    </row>
    <row r="48">
      <c r="A48" s="6" t="s">
        <v>15</v>
      </c>
      <c r="B48" s="6" t="s">
        <v>16</v>
      </c>
      <c r="C48" s="7" t="s">
        <v>34</v>
      </c>
      <c r="D48" s="47" t="s">
        <v>23</v>
      </c>
      <c r="E48" s="47" t="s">
        <v>23</v>
      </c>
    </row>
    <row r="49">
      <c r="A49" s="7" t="s">
        <v>56</v>
      </c>
      <c r="B49" s="6" t="s">
        <v>57</v>
      </c>
      <c r="C49" s="7"/>
      <c r="D49" s="7" t="s">
        <v>23</v>
      </c>
      <c r="E49" s="7" t="s">
        <v>23</v>
      </c>
    </row>
    <row r="50">
      <c r="A50" s="7" t="s">
        <v>58</v>
      </c>
      <c r="B50" s="6"/>
      <c r="C50" s="7" t="s">
        <v>34</v>
      </c>
      <c r="D50" s="7"/>
      <c r="E50" s="7"/>
    </row>
    <row r="51">
      <c r="A51" s="49">
        <v>9.0</v>
      </c>
      <c r="B51" s="4"/>
      <c r="C51" s="48">
        <v>45020.0</v>
      </c>
      <c r="D51" s="8"/>
      <c r="E51" s="8"/>
    </row>
    <row r="52">
      <c r="A52" s="6" t="s">
        <v>4</v>
      </c>
      <c r="B52" s="6" t="s">
        <v>5</v>
      </c>
      <c r="C52" s="8"/>
      <c r="D52" s="7" t="s">
        <v>23</v>
      </c>
      <c r="E52" s="7" t="s">
        <v>23</v>
      </c>
    </row>
    <row r="53">
      <c r="A53" s="6" t="s">
        <v>6</v>
      </c>
      <c r="B53" s="6" t="s">
        <v>7</v>
      </c>
      <c r="C53" s="7"/>
      <c r="D53" s="46" t="s">
        <v>23</v>
      </c>
      <c r="E53" s="46" t="s">
        <v>23</v>
      </c>
    </row>
    <row r="54">
      <c r="A54" s="6" t="s">
        <v>15</v>
      </c>
      <c r="B54" s="6" t="s">
        <v>16</v>
      </c>
      <c r="C54" s="7" t="s">
        <v>34</v>
      </c>
      <c r="D54" s="47" t="s">
        <v>23</v>
      </c>
      <c r="E54" s="47" t="s">
        <v>23</v>
      </c>
    </row>
    <row r="55">
      <c r="A55" s="7" t="s">
        <v>56</v>
      </c>
      <c r="B55" s="6" t="s">
        <v>57</v>
      </c>
      <c r="C55" s="7"/>
      <c r="D55" s="7" t="s">
        <v>23</v>
      </c>
      <c r="E55" s="7" t="s">
        <v>23</v>
      </c>
    </row>
    <row r="56">
      <c r="A56" s="7" t="s">
        <v>58</v>
      </c>
      <c r="B56" s="6"/>
      <c r="C56" s="7" t="s">
        <v>34</v>
      </c>
      <c r="D56" s="7"/>
      <c r="E56" s="7"/>
    </row>
    <row r="57">
      <c r="A57" s="49">
        <v>10.0</v>
      </c>
      <c r="B57" s="4"/>
      <c r="C57" s="48">
        <v>45050.0</v>
      </c>
      <c r="D57" s="8"/>
      <c r="E57" s="8"/>
    </row>
    <row r="58">
      <c r="A58" s="6" t="s">
        <v>4</v>
      </c>
      <c r="B58" s="6" t="s">
        <v>5</v>
      </c>
      <c r="C58" s="8"/>
      <c r="D58" s="7" t="s">
        <v>23</v>
      </c>
      <c r="E58" s="7" t="s">
        <v>23</v>
      </c>
    </row>
    <row r="59">
      <c r="A59" s="6" t="s">
        <v>6</v>
      </c>
      <c r="B59" s="6" t="s">
        <v>7</v>
      </c>
      <c r="C59" s="7"/>
      <c r="D59" s="46" t="s">
        <v>23</v>
      </c>
      <c r="E59" s="46" t="s">
        <v>23</v>
      </c>
    </row>
    <row r="60">
      <c r="A60" s="6" t="s">
        <v>15</v>
      </c>
      <c r="B60" s="6" t="s">
        <v>16</v>
      </c>
      <c r="C60" s="7" t="s">
        <v>34</v>
      </c>
      <c r="D60" s="47" t="s">
        <v>23</v>
      </c>
      <c r="E60" s="47" t="s">
        <v>23</v>
      </c>
    </row>
    <row r="61">
      <c r="A61" s="7" t="s">
        <v>56</v>
      </c>
      <c r="B61" s="6" t="s">
        <v>57</v>
      </c>
      <c r="C61" s="7"/>
      <c r="D61" s="7" t="s">
        <v>23</v>
      </c>
      <c r="E61" s="7" t="s">
        <v>23</v>
      </c>
    </row>
    <row r="62">
      <c r="A62" s="7" t="s">
        <v>58</v>
      </c>
      <c r="B62" s="6"/>
      <c r="C62" s="7" t="s">
        <v>34</v>
      </c>
      <c r="D62" s="7"/>
      <c r="E62" s="7"/>
    </row>
    <row r="63">
      <c r="A63" s="49"/>
      <c r="B63" s="4"/>
      <c r="C63" s="48"/>
      <c r="D63" s="8"/>
      <c r="E63" s="8"/>
    </row>
    <row r="64">
      <c r="A64" s="49">
        <v>11.0</v>
      </c>
      <c r="B64" s="4"/>
      <c r="C64" s="48">
        <v>45081.0</v>
      </c>
      <c r="D64" s="8"/>
      <c r="E64" s="8"/>
    </row>
    <row r="65">
      <c r="A65" s="6" t="s">
        <v>4</v>
      </c>
      <c r="B65" s="6" t="s">
        <v>5</v>
      </c>
      <c r="C65" s="8"/>
      <c r="D65" s="7" t="s">
        <v>23</v>
      </c>
      <c r="E65" s="7" t="s">
        <v>23</v>
      </c>
    </row>
    <row r="66">
      <c r="A66" s="6" t="s">
        <v>6</v>
      </c>
      <c r="B66" s="6" t="s">
        <v>7</v>
      </c>
      <c r="C66" s="7"/>
      <c r="D66" s="46" t="s">
        <v>23</v>
      </c>
      <c r="E66" s="46" t="s">
        <v>23</v>
      </c>
    </row>
    <row r="67">
      <c r="A67" s="6" t="s">
        <v>15</v>
      </c>
      <c r="B67" s="6" t="s">
        <v>16</v>
      </c>
      <c r="C67" s="7" t="s">
        <v>34</v>
      </c>
      <c r="D67" s="47" t="s">
        <v>23</v>
      </c>
      <c r="E67" s="47" t="s">
        <v>23</v>
      </c>
    </row>
    <row r="68">
      <c r="A68" s="7" t="s">
        <v>56</v>
      </c>
      <c r="B68" s="6" t="s">
        <v>57</v>
      </c>
      <c r="C68" s="7"/>
      <c r="D68" s="7" t="s">
        <v>23</v>
      </c>
      <c r="E68" s="7" t="s">
        <v>23</v>
      </c>
    </row>
    <row r="69">
      <c r="A69" s="7" t="s">
        <v>58</v>
      </c>
      <c r="B69" s="6"/>
      <c r="C69" s="7" t="s">
        <v>34</v>
      </c>
      <c r="D69" s="7"/>
      <c r="E69" s="7"/>
    </row>
    <row r="70">
      <c r="A70" s="49">
        <v>12.0</v>
      </c>
      <c r="B70" s="4"/>
      <c r="C70" s="48">
        <v>45111.0</v>
      </c>
      <c r="D70" s="8"/>
      <c r="E70" s="8"/>
    </row>
    <row r="71">
      <c r="A71" s="6" t="s">
        <v>4</v>
      </c>
      <c r="B71" s="6" t="s">
        <v>5</v>
      </c>
      <c r="C71" s="8"/>
      <c r="D71" s="7" t="s">
        <v>23</v>
      </c>
      <c r="E71" s="7" t="s">
        <v>23</v>
      </c>
    </row>
    <row r="72">
      <c r="A72" s="6" t="s">
        <v>6</v>
      </c>
      <c r="B72" s="6" t="s">
        <v>7</v>
      </c>
      <c r="C72" s="7"/>
      <c r="D72" s="46" t="s">
        <v>23</v>
      </c>
      <c r="E72" s="46" t="s">
        <v>23</v>
      </c>
    </row>
    <row r="73">
      <c r="A73" s="6" t="s">
        <v>15</v>
      </c>
      <c r="B73" s="6" t="s">
        <v>16</v>
      </c>
      <c r="C73" s="7" t="s">
        <v>34</v>
      </c>
      <c r="D73" s="47" t="s">
        <v>23</v>
      </c>
      <c r="E73" s="47" t="s">
        <v>23</v>
      </c>
    </row>
    <row r="74">
      <c r="A74" s="7" t="s">
        <v>56</v>
      </c>
      <c r="B74" s="6" t="s">
        <v>57</v>
      </c>
      <c r="C74" s="7"/>
      <c r="D74" s="7" t="s">
        <v>23</v>
      </c>
      <c r="E74" s="7" t="s">
        <v>23</v>
      </c>
    </row>
    <row r="75">
      <c r="A75" s="7" t="s">
        <v>58</v>
      </c>
      <c r="B75" s="6"/>
      <c r="C75" s="7" t="s">
        <v>34</v>
      </c>
      <c r="D75" s="7"/>
      <c r="E75" s="7"/>
    </row>
    <row r="76">
      <c r="A76" s="49">
        <v>13.0</v>
      </c>
      <c r="B76" s="4"/>
      <c r="C76" s="48">
        <v>45142.0</v>
      </c>
      <c r="D76" s="8"/>
      <c r="E76" s="8"/>
    </row>
    <row r="77">
      <c r="A77" s="6" t="s">
        <v>4</v>
      </c>
      <c r="B77" s="6" t="s">
        <v>5</v>
      </c>
      <c r="C77" s="8"/>
      <c r="D77" s="7" t="s">
        <v>23</v>
      </c>
      <c r="E77" s="7" t="s">
        <v>23</v>
      </c>
    </row>
    <row r="78">
      <c r="A78" s="6" t="s">
        <v>6</v>
      </c>
      <c r="B78" s="6" t="s">
        <v>7</v>
      </c>
      <c r="C78" s="7"/>
      <c r="D78" s="46" t="s">
        <v>23</v>
      </c>
      <c r="E78" s="46" t="s">
        <v>23</v>
      </c>
    </row>
    <row r="79">
      <c r="A79" s="6" t="s">
        <v>15</v>
      </c>
      <c r="B79" s="6" t="s">
        <v>16</v>
      </c>
      <c r="C79" s="7" t="s">
        <v>34</v>
      </c>
      <c r="D79" s="47" t="s">
        <v>23</v>
      </c>
      <c r="E79" s="47" t="s">
        <v>23</v>
      </c>
    </row>
    <row r="80">
      <c r="A80" s="7" t="s">
        <v>56</v>
      </c>
      <c r="B80" s="6" t="s">
        <v>57</v>
      </c>
      <c r="C80" s="7"/>
      <c r="D80" s="7" t="s">
        <v>23</v>
      </c>
      <c r="E80" s="7" t="s">
        <v>23</v>
      </c>
    </row>
    <row r="81">
      <c r="A81" s="7" t="s">
        <v>58</v>
      </c>
      <c r="B81" s="6"/>
      <c r="C81" s="7" t="s">
        <v>34</v>
      </c>
      <c r="D81" s="7"/>
      <c r="E81" s="7"/>
    </row>
    <row r="82">
      <c r="A82" s="49">
        <v>14.0</v>
      </c>
      <c r="B82" s="4"/>
      <c r="C82" s="48">
        <v>45203.0</v>
      </c>
      <c r="D82" s="8"/>
      <c r="E82" s="8"/>
    </row>
    <row r="83">
      <c r="A83" s="6" t="s">
        <v>4</v>
      </c>
      <c r="B83" s="6" t="s">
        <v>5</v>
      </c>
      <c r="C83" s="8"/>
      <c r="D83" s="7" t="s">
        <v>23</v>
      </c>
      <c r="E83" s="7" t="s">
        <v>23</v>
      </c>
    </row>
    <row r="84">
      <c r="A84" s="6" t="s">
        <v>6</v>
      </c>
      <c r="B84" s="6" t="s">
        <v>7</v>
      </c>
      <c r="C84" s="7"/>
      <c r="D84" s="46" t="s">
        <v>23</v>
      </c>
      <c r="E84" s="46" t="s">
        <v>23</v>
      </c>
    </row>
    <row r="85">
      <c r="A85" s="6" t="s">
        <v>15</v>
      </c>
      <c r="B85" s="6" t="s">
        <v>16</v>
      </c>
      <c r="C85" s="7" t="s">
        <v>34</v>
      </c>
      <c r="D85" s="47" t="s">
        <v>23</v>
      </c>
      <c r="E85" s="47" t="s">
        <v>23</v>
      </c>
    </row>
    <row r="86">
      <c r="A86" s="7" t="s">
        <v>56</v>
      </c>
      <c r="B86" s="6" t="s">
        <v>57</v>
      </c>
      <c r="C86" s="7"/>
      <c r="D86" s="7" t="s">
        <v>23</v>
      </c>
      <c r="E86" s="7" t="s">
        <v>23</v>
      </c>
    </row>
    <row r="87">
      <c r="A87" s="7" t="s">
        <v>58</v>
      </c>
      <c r="B87" s="6"/>
      <c r="C87" s="7" t="s">
        <v>34</v>
      </c>
      <c r="D87" s="7"/>
      <c r="E87" s="7"/>
    </row>
    <row r="88">
      <c r="A88" s="49">
        <v>15.0</v>
      </c>
      <c r="B88" s="4"/>
      <c r="C88" s="48">
        <v>45234.0</v>
      </c>
      <c r="D88" s="8"/>
      <c r="E88" s="8"/>
    </row>
    <row r="89">
      <c r="A89" s="6" t="s">
        <v>4</v>
      </c>
      <c r="B89" s="6" t="s">
        <v>5</v>
      </c>
      <c r="C89" s="8"/>
      <c r="D89" s="7" t="s">
        <v>23</v>
      </c>
      <c r="E89" s="7" t="s">
        <v>23</v>
      </c>
    </row>
    <row r="90">
      <c r="A90" s="6" t="s">
        <v>6</v>
      </c>
      <c r="B90" s="6" t="s">
        <v>7</v>
      </c>
      <c r="C90" s="7"/>
      <c r="D90" s="46" t="s">
        <v>23</v>
      </c>
      <c r="E90" s="46" t="s">
        <v>23</v>
      </c>
    </row>
    <row r="91">
      <c r="A91" s="6" t="s">
        <v>15</v>
      </c>
      <c r="B91" s="6" t="s">
        <v>16</v>
      </c>
      <c r="C91" s="7" t="s">
        <v>34</v>
      </c>
      <c r="D91" s="47" t="s">
        <v>23</v>
      </c>
      <c r="E91" s="47" t="s">
        <v>23</v>
      </c>
    </row>
    <row r="92">
      <c r="A92" s="7" t="s">
        <v>56</v>
      </c>
      <c r="B92" s="6" t="s">
        <v>57</v>
      </c>
      <c r="C92" s="7"/>
      <c r="D92" s="7" t="s">
        <v>23</v>
      </c>
      <c r="E92" s="7" t="s">
        <v>23</v>
      </c>
    </row>
    <row r="93">
      <c r="A93" s="49">
        <v>16.0</v>
      </c>
      <c r="B93" s="4"/>
      <c r="C93" s="48">
        <v>45264.0</v>
      </c>
      <c r="D93" s="8"/>
      <c r="E93" s="8"/>
    </row>
    <row r="94">
      <c r="A94" s="6" t="s">
        <v>4</v>
      </c>
      <c r="B94" s="6" t="s">
        <v>5</v>
      </c>
      <c r="C94" s="8"/>
      <c r="D94" s="7" t="s">
        <v>23</v>
      </c>
      <c r="E94" s="7" t="s">
        <v>23</v>
      </c>
    </row>
    <row r="95">
      <c r="A95" s="6" t="s">
        <v>6</v>
      </c>
      <c r="B95" s="6" t="s">
        <v>7</v>
      </c>
      <c r="C95" s="7"/>
      <c r="D95" s="46" t="s">
        <v>23</v>
      </c>
      <c r="E95" s="46" t="s">
        <v>23</v>
      </c>
    </row>
    <row r="96">
      <c r="A96" s="6" t="s">
        <v>15</v>
      </c>
      <c r="B96" s="6" t="s">
        <v>16</v>
      </c>
      <c r="C96" s="7" t="s">
        <v>34</v>
      </c>
      <c r="D96" s="47" t="s">
        <v>23</v>
      </c>
      <c r="E96" s="47" t="s">
        <v>23</v>
      </c>
    </row>
    <row r="97">
      <c r="A97" s="7" t="s">
        <v>56</v>
      </c>
      <c r="B97" s="6" t="s">
        <v>57</v>
      </c>
      <c r="C97" s="7"/>
      <c r="D97" s="7" t="s">
        <v>23</v>
      </c>
      <c r="E97" s="7" t="s">
        <v>23</v>
      </c>
    </row>
    <row r="98">
      <c r="A98" s="49">
        <v>17.0</v>
      </c>
      <c r="B98" s="4"/>
      <c r="C98" s="7" t="s">
        <v>69</v>
      </c>
      <c r="D98" s="8"/>
      <c r="E98" s="8"/>
    </row>
    <row r="99">
      <c r="A99" s="6" t="s">
        <v>4</v>
      </c>
      <c r="B99" s="6" t="s">
        <v>5</v>
      </c>
      <c r="C99" s="8"/>
      <c r="D99" s="7" t="s">
        <v>23</v>
      </c>
      <c r="E99" s="7" t="s">
        <v>23</v>
      </c>
    </row>
    <row r="100">
      <c r="A100" s="6" t="s">
        <v>6</v>
      </c>
      <c r="B100" s="6" t="s">
        <v>7</v>
      </c>
      <c r="C100" s="7"/>
      <c r="D100" s="46" t="s">
        <v>23</v>
      </c>
      <c r="E100" s="46" t="s">
        <v>23</v>
      </c>
    </row>
    <row r="101">
      <c r="A101" s="6" t="s">
        <v>15</v>
      </c>
      <c r="B101" s="6" t="s">
        <v>16</v>
      </c>
      <c r="C101" s="7" t="s">
        <v>34</v>
      </c>
      <c r="D101" s="47" t="s">
        <v>23</v>
      </c>
      <c r="E101" s="47" t="s">
        <v>23</v>
      </c>
    </row>
    <row r="102">
      <c r="A102" s="7" t="s">
        <v>56</v>
      </c>
      <c r="B102" s="6" t="s">
        <v>57</v>
      </c>
      <c r="C102" s="7"/>
      <c r="D102" s="7" t="s">
        <v>23</v>
      </c>
      <c r="E102" s="7" t="s">
        <v>23</v>
      </c>
    </row>
    <row r="103">
      <c r="A103" s="49">
        <v>18.0</v>
      </c>
      <c r="B103" s="4"/>
      <c r="C103" s="7" t="s">
        <v>70</v>
      </c>
      <c r="D103" s="8"/>
      <c r="E103" s="8"/>
    </row>
    <row r="104">
      <c r="A104" s="6" t="s">
        <v>4</v>
      </c>
      <c r="B104" s="6" t="s">
        <v>5</v>
      </c>
      <c r="C104" s="8"/>
      <c r="D104" s="7" t="s">
        <v>23</v>
      </c>
      <c r="E104" s="7" t="s">
        <v>23</v>
      </c>
    </row>
    <row r="105">
      <c r="A105" s="6" t="s">
        <v>6</v>
      </c>
      <c r="B105" s="6" t="s">
        <v>7</v>
      </c>
      <c r="C105" s="7"/>
      <c r="D105" s="46" t="s">
        <v>23</v>
      </c>
      <c r="E105" s="46" t="s">
        <v>23</v>
      </c>
    </row>
    <row r="106">
      <c r="A106" s="6" t="s">
        <v>15</v>
      </c>
      <c r="B106" s="6" t="s">
        <v>16</v>
      </c>
      <c r="C106" s="7" t="s">
        <v>34</v>
      </c>
      <c r="D106" s="47" t="s">
        <v>23</v>
      </c>
      <c r="E106" s="47" t="s">
        <v>23</v>
      </c>
    </row>
    <row r="107">
      <c r="A107" s="7" t="s">
        <v>56</v>
      </c>
      <c r="B107" s="6" t="s">
        <v>57</v>
      </c>
      <c r="C107" s="7"/>
      <c r="D107" s="7" t="s">
        <v>23</v>
      </c>
      <c r="E107" s="7" t="s">
        <v>23</v>
      </c>
    </row>
    <row r="108">
      <c r="A108" s="49">
        <v>19.0</v>
      </c>
      <c r="B108" s="4"/>
      <c r="C108" s="7" t="s">
        <v>37</v>
      </c>
      <c r="D108" s="8"/>
      <c r="E108" s="8"/>
    </row>
    <row r="109">
      <c r="A109" s="49"/>
      <c r="B109" s="4"/>
      <c r="C109" s="7"/>
      <c r="D109" s="7" t="s">
        <v>30</v>
      </c>
      <c r="E109" s="7" t="s">
        <v>31</v>
      </c>
    </row>
    <row r="110">
      <c r="A110" s="6" t="s">
        <v>4</v>
      </c>
      <c r="B110" s="6" t="s">
        <v>5</v>
      </c>
      <c r="C110" s="8"/>
      <c r="D110" s="7" t="s">
        <v>23</v>
      </c>
      <c r="E110" s="7" t="s">
        <v>23</v>
      </c>
    </row>
    <row r="111">
      <c r="A111" s="6" t="s">
        <v>6</v>
      </c>
      <c r="B111" s="6" t="s">
        <v>7</v>
      </c>
      <c r="C111" s="7"/>
      <c r="D111" s="46" t="s">
        <v>23</v>
      </c>
      <c r="E111" s="46" t="s">
        <v>23</v>
      </c>
    </row>
    <row r="112">
      <c r="A112" s="6" t="s">
        <v>15</v>
      </c>
      <c r="B112" s="6" t="s">
        <v>16</v>
      </c>
      <c r="C112" s="7" t="s">
        <v>34</v>
      </c>
      <c r="D112" s="47" t="s">
        <v>23</v>
      </c>
      <c r="E112" s="47" t="s">
        <v>23</v>
      </c>
    </row>
    <row r="113">
      <c r="A113" s="7" t="s">
        <v>56</v>
      </c>
      <c r="B113" s="6" t="s">
        <v>57</v>
      </c>
      <c r="C113" s="7"/>
      <c r="D113" s="7" t="s">
        <v>23</v>
      </c>
      <c r="E113" s="7" t="s">
        <v>23</v>
      </c>
    </row>
    <row r="114">
      <c r="A114" s="49">
        <v>20.0</v>
      </c>
      <c r="B114" s="4"/>
      <c r="C114" s="7" t="s">
        <v>38</v>
      </c>
      <c r="D114" s="8"/>
      <c r="E114" s="8"/>
    </row>
    <row r="115">
      <c r="A115" s="49"/>
      <c r="B115" s="4"/>
      <c r="C115" s="7"/>
      <c r="D115" s="7" t="s">
        <v>30</v>
      </c>
      <c r="E115" s="7" t="s">
        <v>31</v>
      </c>
    </row>
    <row r="116">
      <c r="A116" s="6" t="s">
        <v>4</v>
      </c>
      <c r="B116" s="6" t="s">
        <v>5</v>
      </c>
      <c r="C116" s="8"/>
      <c r="D116" s="7" t="s">
        <v>23</v>
      </c>
      <c r="E116" s="7" t="s">
        <v>23</v>
      </c>
    </row>
    <row r="117">
      <c r="A117" s="6" t="s">
        <v>6</v>
      </c>
      <c r="B117" s="6" t="s">
        <v>7</v>
      </c>
      <c r="C117" s="7"/>
      <c r="D117" s="46" t="s">
        <v>23</v>
      </c>
      <c r="E117" s="46" t="s">
        <v>23</v>
      </c>
    </row>
    <row r="118">
      <c r="A118" s="6" t="s">
        <v>15</v>
      </c>
      <c r="B118" s="6" t="s">
        <v>16</v>
      </c>
      <c r="C118" s="7" t="s">
        <v>34</v>
      </c>
      <c r="D118" s="47" t="s">
        <v>23</v>
      </c>
      <c r="E118" s="47" t="s">
        <v>23</v>
      </c>
    </row>
    <row r="119">
      <c r="A119" s="7" t="s">
        <v>56</v>
      </c>
      <c r="B119" s="6" t="s">
        <v>57</v>
      </c>
      <c r="C119" s="7"/>
      <c r="D119" s="7" t="s">
        <v>23</v>
      </c>
      <c r="E119" s="7" t="s">
        <v>23</v>
      </c>
    </row>
    <row r="120">
      <c r="A120" s="49">
        <v>21.0</v>
      </c>
      <c r="B120" s="4"/>
      <c r="C120" s="7" t="s">
        <v>39</v>
      </c>
      <c r="D120" s="8"/>
      <c r="E120" s="8"/>
    </row>
    <row r="121">
      <c r="A121" s="49"/>
      <c r="B121" s="4"/>
      <c r="C121" s="7"/>
      <c r="D121" s="7" t="s">
        <v>30</v>
      </c>
      <c r="E121" s="7" t="s">
        <v>31</v>
      </c>
    </row>
    <row r="122">
      <c r="A122" s="6" t="s">
        <v>4</v>
      </c>
      <c r="B122" s="6" t="s">
        <v>5</v>
      </c>
      <c r="C122" s="8"/>
      <c r="D122" s="7" t="s">
        <v>23</v>
      </c>
      <c r="E122" s="7" t="s">
        <v>23</v>
      </c>
    </row>
    <row r="123">
      <c r="A123" s="6" t="s">
        <v>6</v>
      </c>
      <c r="B123" s="6" t="s">
        <v>7</v>
      </c>
      <c r="C123" s="7"/>
      <c r="D123" s="46" t="s">
        <v>23</v>
      </c>
      <c r="E123" s="46" t="s">
        <v>23</v>
      </c>
    </row>
    <row r="124">
      <c r="A124" s="6" t="s">
        <v>15</v>
      </c>
      <c r="B124" s="6" t="s">
        <v>16</v>
      </c>
      <c r="C124" s="7" t="s">
        <v>34</v>
      </c>
      <c r="D124" s="47" t="s">
        <v>23</v>
      </c>
      <c r="E124" s="47" t="s">
        <v>23</v>
      </c>
    </row>
    <row r="125">
      <c r="A125" s="7" t="s">
        <v>56</v>
      </c>
      <c r="B125" s="6" t="s">
        <v>57</v>
      </c>
      <c r="C125" s="7"/>
      <c r="D125" s="7" t="s">
        <v>23</v>
      </c>
      <c r="E125" s="7" t="s">
        <v>23</v>
      </c>
    </row>
    <row r="126">
      <c r="A126" s="49">
        <v>22.0</v>
      </c>
      <c r="B126" s="4"/>
      <c r="C126" s="7" t="s">
        <v>40</v>
      </c>
      <c r="D126" s="8"/>
      <c r="E126" s="8"/>
    </row>
    <row r="127">
      <c r="A127" s="50"/>
      <c r="B127" s="4"/>
      <c r="C127" s="7"/>
      <c r="D127" s="7" t="s">
        <v>30</v>
      </c>
      <c r="E127" s="7" t="s">
        <v>31</v>
      </c>
    </row>
    <row r="128">
      <c r="A128" s="6" t="s">
        <v>4</v>
      </c>
      <c r="B128" s="6" t="s">
        <v>5</v>
      </c>
      <c r="C128" s="8"/>
      <c r="D128" s="7" t="s">
        <v>23</v>
      </c>
      <c r="E128" s="7" t="s">
        <v>23</v>
      </c>
    </row>
    <row r="129">
      <c r="A129" s="6" t="s">
        <v>6</v>
      </c>
      <c r="B129" s="6" t="s">
        <v>7</v>
      </c>
      <c r="C129" s="7"/>
      <c r="D129" s="46" t="s">
        <v>23</v>
      </c>
      <c r="E129" s="46" t="s">
        <v>23</v>
      </c>
    </row>
    <row r="130">
      <c r="A130" s="6" t="s">
        <v>15</v>
      </c>
      <c r="B130" s="6" t="s">
        <v>16</v>
      </c>
      <c r="C130" s="7" t="s">
        <v>34</v>
      </c>
      <c r="D130" s="47" t="s">
        <v>23</v>
      </c>
      <c r="E130" s="47" t="s">
        <v>23</v>
      </c>
    </row>
    <row r="131">
      <c r="A131" s="7" t="s">
        <v>56</v>
      </c>
      <c r="B131" s="6" t="s">
        <v>57</v>
      </c>
      <c r="C131" s="7"/>
      <c r="D131" s="7" t="s">
        <v>23</v>
      </c>
      <c r="E131" s="7" t="s">
        <v>23</v>
      </c>
    </row>
    <row r="132">
      <c r="A132" s="49">
        <v>23.0</v>
      </c>
      <c r="B132" s="4"/>
      <c r="C132" s="7" t="s">
        <v>41</v>
      </c>
      <c r="D132" s="8"/>
      <c r="E132" s="8"/>
    </row>
    <row r="133">
      <c r="A133" s="50"/>
      <c r="B133" s="4"/>
      <c r="C133" s="7"/>
      <c r="D133" s="7" t="s">
        <v>30</v>
      </c>
      <c r="E133" s="7" t="s">
        <v>31</v>
      </c>
    </row>
    <row r="134">
      <c r="A134" s="6" t="s">
        <v>4</v>
      </c>
      <c r="B134" s="6" t="s">
        <v>5</v>
      </c>
      <c r="C134" s="8"/>
      <c r="D134" s="7" t="s">
        <v>23</v>
      </c>
      <c r="E134" s="7" t="s">
        <v>23</v>
      </c>
    </row>
    <row r="135">
      <c r="A135" s="6" t="s">
        <v>6</v>
      </c>
      <c r="B135" s="6" t="s">
        <v>7</v>
      </c>
      <c r="C135" s="7"/>
      <c r="D135" s="46" t="s">
        <v>23</v>
      </c>
      <c r="E135" s="46" t="s">
        <v>23</v>
      </c>
    </row>
    <row r="136">
      <c r="A136" s="6" t="s">
        <v>15</v>
      </c>
      <c r="B136" s="6" t="s">
        <v>16</v>
      </c>
      <c r="C136" s="7" t="s">
        <v>34</v>
      </c>
      <c r="D136" s="47" t="s">
        <v>23</v>
      </c>
      <c r="E136" s="47" t="s">
        <v>23</v>
      </c>
    </row>
    <row r="137">
      <c r="A137" s="7" t="s">
        <v>56</v>
      </c>
      <c r="B137" s="6" t="s">
        <v>57</v>
      </c>
      <c r="C137" s="7"/>
      <c r="D137" s="7" t="s">
        <v>23</v>
      </c>
      <c r="E137" s="7" t="s">
        <v>23</v>
      </c>
    </row>
    <row r="138">
      <c r="A138" s="49">
        <v>24.0</v>
      </c>
      <c r="B138" s="4"/>
      <c r="C138" s="7" t="s">
        <v>42</v>
      </c>
      <c r="D138" s="8"/>
      <c r="E138" s="8"/>
    </row>
    <row r="139">
      <c r="A139" s="50"/>
      <c r="B139" s="4"/>
      <c r="C139" s="7"/>
      <c r="D139" s="7" t="s">
        <v>30</v>
      </c>
      <c r="E139" s="7" t="s">
        <v>31</v>
      </c>
    </row>
    <row r="140">
      <c r="A140" s="6" t="s">
        <v>4</v>
      </c>
      <c r="B140" s="6" t="s">
        <v>5</v>
      </c>
      <c r="C140" s="8"/>
      <c r="D140" s="7" t="s">
        <v>23</v>
      </c>
      <c r="E140" s="7" t="s">
        <v>23</v>
      </c>
    </row>
    <row r="141">
      <c r="A141" s="6" t="s">
        <v>6</v>
      </c>
      <c r="B141" s="6" t="s">
        <v>7</v>
      </c>
      <c r="C141" s="7"/>
      <c r="D141" s="46" t="s">
        <v>23</v>
      </c>
      <c r="E141" s="46" t="s">
        <v>23</v>
      </c>
    </row>
    <row r="142">
      <c r="A142" s="6" t="s">
        <v>15</v>
      </c>
      <c r="B142" s="6" t="s">
        <v>16</v>
      </c>
      <c r="C142" s="7" t="s">
        <v>34</v>
      </c>
      <c r="D142" s="47" t="s">
        <v>23</v>
      </c>
      <c r="E142" s="47" t="s">
        <v>23</v>
      </c>
    </row>
    <row r="143">
      <c r="A143" s="7" t="s">
        <v>56</v>
      </c>
      <c r="B143" s="6" t="s">
        <v>57</v>
      </c>
      <c r="C143" s="7"/>
      <c r="D143" s="7" t="s">
        <v>23</v>
      </c>
      <c r="E143" s="7" t="s">
        <v>23</v>
      </c>
    </row>
    <row r="144">
      <c r="A144" s="49">
        <v>24.0</v>
      </c>
      <c r="B144" s="4"/>
      <c r="C144" s="7" t="s">
        <v>43</v>
      </c>
      <c r="D144" s="8"/>
      <c r="E144" s="8"/>
    </row>
    <row r="145">
      <c r="A145" s="50"/>
      <c r="B145" s="4"/>
      <c r="C145" s="7"/>
      <c r="D145" s="7" t="s">
        <v>30</v>
      </c>
      <c r="E145" s="7" t="s">
        <v>31</v>
      </c>
    </row>
    <row r="146">
      <c r="A146" s="6" t="s">
        <v>4</v>
      </c>
      <c r="B146" s="6" t="s">
        <v>5</v>
      </c>
      <c r="C146" s="8"/>
      <c r="D146" s="7" t="s">
        <v>23</v>
      </c>
      <c r="E146" s="7" t="s">
        <v>23</v>
      </c>
    </row>
    <row r="147">
      <c r="A147" s="6" t="s">
        <v>6</v>
      </c>
      <c r="B147" s="6" t="s">
        <v>7</v>
      </c>
      <c r="C147" s="7"/>
      <c r="D147" s="46" t="s">
        <v>23</v>
      </c>
      <c r="E147" s="46" t="s">
        <v>23</v>
      </c>
    </row>
    <row r="148">
      <c r="A148" s="6" t="s">
        <v>15</v>
      </c>
      <c r="B148" s="6" t="s">
        <v>16</v>
      </c>
      <c r="C148" s="7" t="s">
        <v>34</v>
      </c>
      <c r="D148" s="47" t="s">
        <v>23</v>
      </c>
      <c r="E148" s="47" t="s">
        <v>23</v>
      </c>
    </row>
    <row r="149">
      <c r="A149" s="7" t="s">
        <v>56</v>
      </c>
      <c r="B149" s="6" t="s">
        <v>57</v>
      </c>
      <c r="C149" s="7"/>
      <c r="D149" s="7" t="s">
        <v>23</v>
      </c>
      <c r="E149" s="7" t="s">
        <v>23</v>
      </c>
    </row>
    <row r="150">
      <c r="A150" s="49">
        <v>25.0</v>
      </c>
      <c r="B150" s="4"/>
      <c r="C150" s="7" t="s">
        <v>44</v>
      </c>
      <c r="D150" s="8"/>
      <c r="E150" s="8"/>
    </row>
    <row r="151">
      <c r="A151" s="50"/>
      <c r="B151" s="4"/>
      <c r="C151" s="7"/>
      <c r="D151" s="7" t="s">
        <v>30</v>
      </c>
      <c r="E151" s="7" t="s">
        <v>31</v>
      </c>
    </row>
    <row r="152">
      <c r="A152" s="6" t="s">
        <v>4</v>
      </c>
      <c r="B152" s="6" t="s">
        <v>5</v>
      </c>
      <c r="C152" s="8"/>
      <c r="D152" s="7" t="s">
        <v>23</v>
      </c>
      <c r="E152" s="7" t="s">
        <v>23</v>
      </c>
    </row>
    <row r="153">
      <c r="A153" s="6" t="s">
        <v>6</v>
      </c>
      <c r="B153" s="6" t="s">
        <v>7</v>
      </c>
      <c r="C153" s="7"/>
      <c r="D153" s="46" t="s">
        <v>23</v>
      </c>
      <c r="E153" s="46" t="s">
        <v>23</v>
      </c>
    </row>
    <row r="154">
      <c r="A154" s="6" t="s">
        <v>15</v>
      </c>
      <c r="B154" s="6" t="s">
        <v>16</v>
      </c>
      <c r="C154" s="7" t="s">
        <v>34</v>
      </c>
      <c r="D154" s="47" t="s">
        <v>23</v>
      </c>
      <c r="E154" s="47" t="s">
        <v>23</v>
      </c>
    </row>
    <row r="155">
      <c r="A155" s="7" t="s">
        <v>56</v>
      </c>
      <c r="B155" s="6" t="s">
        <v>57</v>
      </c>
      <c r="C155" s="7"/>
      <c r="D155" s="7" t="s">
        <v>23</v>
      </c>
      <c r="E155" s="7" t="s">
        <v>23</v>
      </c>
    </row>
    <row r="156">
      <c r="A156" s="49">
        <v>26.0</v>
      </c>
      <c r="B156" s="4"/>
      <c r="C156" s="7" t="s">
        <v>46</v>
      </c>
      <c r="D156" s="8"/>
      <c r="E156" s="8"/>
    </row>
    <row r="157">
      <c r="A157" s="50"/>
      <c r="B157" s="4"/>
      <c r="C157" s="7"/>
      <c r="D157" s="7" t="s">
        <v>30</v>
      </c>
      <c r="E157" s="7" t="s">
        <v>31</v>
      </c>
    </row>
    <row r="158">
      <c r="A158" s="6" t="s">
        <v>4</v>
      </c>
      <c r="B158" s="6" t="s">
        <v>5</v>
      </c>
      <c r="C158" s="8"/>
      <c r="D158" s="7" t="s">
        <v>23</v>
      </c>
      <c r="E158" s="7"/>
    </row>
    <row r="159">
      <c r="A159" s="6" t="s">
        <v>6</v>
      </c>
      <c r="B159" s="6" t="s">
        <v>7</v>
      </c>
      <c r="C159" s="7"/>
      <c r="D159" s="46" t="s">
        <v>23</v>
      </c>
      <c r="E159" s="46"/>
    </row>
    <row r="160">
      <c r="A160" s="6" t="s">
        <v>15</v>
      </c>
      <c r="B160" s="6" t="s">
        <v>16</v>
      </c>
      <c r="C160" s="7" t="s">
        <v>34</v>
      </c>
      <c r="D160" s="47" t="s">
        <v>23</v>
      </c>
      <c r="E160" s="47" t="s">
        <v>23</v>
      </c>
    </row>
    <row r="161">
      <c r="A161" s="7" t="s">
        <v>56</v>
      </c>
      <c r="B161" s="6" t="s">
        <v>57</v>
      </c>
      <c r="C161" s="7"/>
      <c r="D161" s="7" t="s">
        <v>23</v>
      </c>
      <c r="E161" s="7" t="s">
        <v>23</v>
      </c>
    </row>
    <row r="162">
      <c r="A162" s="49">
        <v>27.0</v>
      </c>
      <c r="B162" s="4"/>
      <c r="C162" s="51">
        <v>44931.0</v>
      </c>
      <c r="D162" s="8"/>
      <c r="E162" s="8"/>
    </row>
    <row r="163">
      <c r="A163" s="50"/>
      <c r="B163" s="4"/>
      <c r="C163" s="7"/>
      <c r="D163" s="7" t="s">
        <v>30</v>
      </c>
      <c r="E163" s="7" t="s">
        <v>31</v>
      </c>
    </row>
    <row r="164">
      <c r="A164" s="6" t="s">
        <v>4</v>
      </c>
      <c r="B164" s="6" t="s">
        <v>5</v>
      </c>
      <c r="C164" s="8"/>
      <c r="D164" s="7"/>
      <c r="E164" s="7"/>
    </row>
    <row r="165">
      <c r="A165" s="6" t="s">
        <v>6</v>
      </c>
      <c r="B165" s="6" t="s">
        <v>7</v>
      </c>
      <c r="C165" s="7"/>
      <c r="D165" s="46"/>
      <c r="E165" s="46" t="s">
        <v>24</v>
      </c>
    </row>
    <row r="166">
      <c r="A166" s="6" t="s">
        <v>15</v>
      </c>
      <c r="B166" s="6" t="s">
        <v>16</v>
      </c>
      <c r="C166" s="7" t="s">
        <v>34</v>
      </c>
      <c r="D166" s="47"/>
      <c r="E166" s="47" t="s">
        <v>23</v>
      </c>
    </row>
    <row r="167">
      <c r="A167" s="7" t="s">
        <v>56</v>
      </c>
      <c r="B167" s="6" t="s">
        <v>57</v>
      </c>
      <c r="C167" s="7"/>
      <c r="D167" s="7"/>
      <c r="E167" s="7"/>
    </row>
    <row r="168">
      <c r="A168" s="49">
        <v>28.0</v>
      </c>
      <c r="B168" s="4"/>
      <c r="C168" s="51">
        <v>44962.0</v>
      </c>
      <c r="D168" s="8"/>
      <c r="E168" s="8"/>
    </row>
    <row r="169">
      <c r="A169" s="50"/>
      <c r="B169" s="4"/>
      <c r="C169" s="7"/>
      <c r="D169" s="7" t="s">
        <v>30</v>
      </c>
      <c r="E169" s="7" t="s">
        <v>31</v>
      </c>
    </row>
    <row r="170">
      <c r="A170" s="6" t="s">
        <v>4</v>
      </c>
      <c r="B170" s="6" t="s">
        <v>5</v>
      </c>
      <c r="C170" s="8"/>
      <c r="D170" s="7" t="s">
        <v>67</v>
      </c>
      <c r="E170" s="7"/>
    </row>
    <row r="171">
      <c r="A171" s="6" t="s">
        <v>6</v>
      </c>
      <c r="B171" s="6" t="s">
        <v>7</v>
      </c>
      <c r="C171" s="7"/>
      <c r="D171" s="46" t="s">
        <v>24</v>
      </c>
      <c r="E171" s="46" t="s">
        <v>23</v>
      </c>
    </row>
    <row r="172">
      <c r="A172" s="6" t="s">
        <v>15</v>
      </c>
      <c r="B172" s="6" t="s">
        <v>16</v>
      </c>
      <c r="C172" s="7" t="s">
        <v>34</v>
      </c>
      <c r="D172" s="47" t="s">
        <v>24</v>
      </c>
      <c r="E172" s="47" t="s">
        <v>23</v>
      </c>
    </row>
    <row r="173">
      <c r="A173" s="7" t="s">
        <v>56</v>
      </c>
      <c r="B173" s="6" t="s">
        <v>57</v>
      </c>
      <c r="C173" s="7"/>
      <c r="D173" s="7" t="s">
        <v>23</v>
      </c>
      <c r="E173" s="7" t="s">
        <v>23</v>
      </c>
    </row>
    <row r="174">
      <c r="A174" s="49">
        <v>29.0</v>
      </c>
      <c r="B174" s="4"/>
      <c r="C174" s="51">
        <v>44990.0</v>
      </c>
      <c r="D174" s="8"/>
      <c r="E174" s="8"/>
    </row>
    <row r="175">
      <c r="A175" s="50"/>
      <c r="B175" s="4"/>
      <c r="C175" s="7"/>
      <c r="D175" s="7" t="s">
        <v>30</v>
      </c>
      <c r="E175" s="7" t="s">
        <v>31</v>
      </c>
    </row>
    <row r="176">
      <c r="A176" s="6" t="s">
        <v>4</v>
      </c>
      <c r="B176" s="6" t="s">
        <v>5</v>
      </c>
      <c r="C176" s="8"/>
      <c r="D176" s="7" t="s">
        <v>67</v>
      </c>
      <c r="E176" s="7"/>
    </row>
    <row r="177">
      <c r="A177" s="6" t="s">
        <v>6</v>
      </c>
      <c r="B177" s="6" t="s">
        <v>7</v>
      </c>
      <c r="C177" s="7"/>
      <c r="D177" s="46" t="s">
        <v>24</v>
      </c>
      <c r="E177" s="46" t="s">
        <v>23</v>
      </c>
    </row>
    <row r="178">
      <c r="A178" s="6" t="s">
        <v>15</v>
      </c>
      <c r="B178" s="6" t="s">
        <v>16</v>
      </c>
      <c r="C178" s="7" t="s">
        <v>34</v>
      </c>
      <c r="D178" s="47" t="s">
        <v>24</v>
      </c>
      <c r="E178" s="47" t="s">
        <v>23</v>
      </c>
    </row>
    <row r="179">
      <c r="A179" s="7" t="s">
        <v>56</v>
      </c>
      <c r="B179" s="6" t="s">
        <v>57</v>
      </c>
      <c r="C179" s="7"/>
      <c r="D179" s="7" t="s">
        <v>23</v>
      </c>
      <c r="E179" s="7" t="s">
        <v>23</v>
      </c>
    </row>
  </sheetData>
  <conditionalFormatting sqref="A2:E2 A9:B9 A15:B15 A21:B21 A27:B27 A33:B33 A39:B39 A45:B45 A51:B51 A57:B57 A63:B64 A70:B70 A76:B76 A82:B82 A88:B88 A93:B93 A98:B98 A103:B103 A108:B109 A114:B115 A120:B121 A126:B127 A132:B133 A138:B139 A144:B145 A150:B151 A156:B157 A162:B163 A168:B169 A174:B175">
    <cfRule type="notContainsBlanks" dxfId="0" priority="1">
      <formula>LEN(TRIM(A2))&gt;0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1" t="s">
        <v>55</v>
      </c>
      <c r="C1" s="1" t="s">
        <v>21</v>
      </c>
      <c r="D1" s="2">
        <v>0.2916666666666667</v>
      </c>
      <c r="E1" s="2">
        <v>0.6458333333333334</v>
      </c>
    </row>
    <row r="2">
      <c r="A2" s="45">
        <v>1.0</v>
      </c>
      <c r="B2" s="45"/>
      <c r="C2" s="52">
        <v>44962.0</v>
      </c>
      <c r="D2" s="45"/>
      <c r="E2" s="45"/>
    </row>
    <row r="3">
      <c r="A3" s="6" t="s">
        <v>4</v>
      </c>
      <c r="B3" s="6" t="s">
        <v>5</v>
      </c>
      <c r="C3" s="8"/>
      <c r="D3" s="7" t="s">
        <v>24</v>
      </c>
      <c r="E3" s="7" t="s">
        <v>14</v>
      </c>
    </row>
    <row r="4">
      <c r="A4" s="6" t="s">
        <v>6</v>
      </c>
      <c r="B4" s="6" t="s">
        <v>7</v>
      </c>
      <c r="C4" s="7"/>
      <c r="D4" s="7" t="s">
        <v>24</v>
      </c>
      <c r="E4" s="7" t="s">
        <v>23</v>
      </c>
    </row>
    <row r="5">
      <c r="A5" s="6" t="s">
        <v>15</v>
      </c>
      <c r="B5" s="6" t="s">
        <v>16</v>
      </c>
      <c r="C5" s="8"/>
      <c r="D5" s="7" t="s">
        <v>24</v>
      </c>
      <c r="E5" s="7" t="s">
        <v>23</v>
      </c>
    </row>
    <row r="6">
      <c r="A6" s="7" t="s">
        <v>56</v>
      </c>
      <c r="B6" s="6" t="s">
        <v>57</v>
      </c>
      <c r="C6" s="8"/>
      <c r="D6" s="7" t="s">
        <v>24</v>
      </c>
      <c r="E6" s="7" t="s">
        <v>23</v>
      </c>
    </row>
    <row r="7">
      <c r="A7" s="45">
        <v>1.0</v>
      </c>
      <c r="B7" s="45"/>
      <c r="C7" s="52">
        <v>44990.0</v>
      </c>
      <c r="D7" s="45"/>
      <c r="E7" s="45"/>
    </row>
    <row r="8">
      <c r="A8" s="6" t="s">
        <v>4</v>
      </c>
      <c r="B8" s="6" t="s">
        <v>5</v>
      </c>
      <c r="C8" s="8"/>
      <c r="D8" s="7" t="s">
        <v>24</v>
      </c>
      <c r="E8" s="7" t="s">
        <v>14</v>
      </c>
    </row>
    <row r="9">
      <c r="A9" s="6" t="s">
        <v>6</v>
      </c>
      <c r="B9" s="6" t="s">
        <v>7</v>
      </c>
      <c r="C9" s="7"/>
      <c r="D9" s="7" t="s">
        <v>24</v>
      </c>
      <c r="E9" s="7" t="s">
        <v>23</v>
      </c>
    </row>
    <row r="10">
      <c r="A10" s="6" t="s">
        <v>15</v>
      </c>
      <c r="B10" s="6" t="s">
        <v>16</v>
      </c>
      <c r="C10" s="8"/>
      <c r="D10" s="7" t="s">
        <v>24</v>
      </c>
      <c r="E10" s="7" t="s">
        <v>23</v>
      </c>
    </row>
    <row r="11">
      <c r="A11" s="7" t="s">
        <v>56</v>
      </c>
      <c r="B11" s="6" t="s">
        <v>57</v>
      </c>
      <c r="C11" s="8"/>
      <c r="D11" s="7" t="s">
        <v>24</v>
      </c>
      <c r="E11" s="7" t="s">
        <v>23</v>
      </c>
    </row>
  </sheetData>
  <conditionalFormatting sqref="A2:E2 A7:E7">
    <cfRule type="notContainsBlanks" dxfId="0" priority="1">
      <formula>LEN(TRIM(A2))&gt;0</formula>
    </cfRule>
  </conditionalFormatting>
  <drawing r:id="rId1"/>
</worksheet>
</file>