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<sst xmlns="http://schemas.openxmlformats.org/spreadsheetml/2006/main" count="2499" uniqueCount="473">
  <si>
    <t>Server Name</t>
  </si>
  <si>
    <t>IP Address</t>
  </si>
  <si>
    <t>Status</t>
  </si>
  <si>
    <t>Date</t>
  </si>
  <si>
    <t>Time</t>
  </si>
  <si>
    <t>tmp.369links.com</t>
  </si>
  <si>
    <t>159.65.158.199</t>
  </si>
  <si>
    <t>up (min=5ms, max=80ms, avg=25ms)</t>
  </si>
  <si>
    <t>hub.us.369links.com</t>
  </si>
  <si>
    <t>146.190.112.170</t>
  </si>
  <si>
    <t>up (min=235ms, max=331ms, avg=263ms)</t>
  </si>
  <si>
    <t>sbc01.in.369links.com</t>
  </si>
  <si>
    <t>206.189.133.228</t>
  </si>
  <si>
    <t>up (min=6ms, max=32ms, avg=13ms)</t>
  </si>
  <si>
    <t>sbc02.us.369links.com</t>
  </si>
  <si>
    <t>146.190.112.119</t>
  </si>
  <si>
    <t>up (min=232ms, max=239ms, avg=235ms)</t>
  </si>
  <si>
    <t>fs01.in.369links.com</t>
  </si>
  <si>
    <t>206.189.133.64</t>
  </si>
  <si>
    <t>up (min=6ms, max=10ms, avg=7ms)</t>
  </si>
  <si>
    <t>fs02.us.369links.com</t>
  </si>
  <si>
    <t>146.190.45.142</t>
  </si>
  <si>
    <t>up (min=233ms, max=235ms, avg=233ms)</t>
  </si>
  <si>
    <t>up (min=7ms, max=11ms, avg=9ms), 0% packet loss</t>
  </si>
  <si>
    <t>up (min=237ms, max=238ms, avg=237ms), 0% packet loss</t>
  </si>
  <si>
    <t>up (min=5ms, max=10ms, avg=7ms), 0% packet loss</t>
  </si>
  <si>
    <t>up (min=234ms, max=257ms, avg=241ms), 0% packet loss</t>
  </si>
  <si>
    <t>up (min=6ms, max=14ms, avg=9ms), 0% packet loss</t>
  </si>
  <si>
    <t>up (min=235ms, max=239ms, avg=236ms), 0% packet loss</t>
  </si>
  <si>
    <t>up (min=7ms, max=12ms, avg=8ms), 0% packet loss</t>
  </si>
  <si>
    <t>up (min=234ms, max=241ms, avg=236ms), 0% packet loss</t>
  </si>
  <si>
    <t>up (min=5ms, max=9ms, avg=7ms), 0% packet loss</t>
  </si>
  <si>
    <t>up (min=234ms, max=238ms, avg=235ms), 0% packet loss</t>
  </si>
  <si>
    <t>up (min=234ms, max=237ms, avg=235ms), 0% packet loss</t>
  </si>
  <si>
    <t>up (min=8ms, max=66ms, avg=25ms), 0% packet loss</t>
  </si>
  <si>
    <t>up (min=218ms, max=231ms, avg=223ms), 0% packet loss</t>
  </si>
  <si>
    <t>up (min=11ms, max=31ms, avg=17ms), 0% packet loss</t>
  </si>
  <si>
    <t>up (min=231ms, max=266ms, avg=244ms), 0% packet loss</t>
  </si>
  <si>
    <t>up (min=9ms, max=59ms, avg=25ms), 0% packet loss</t>
  </si>
  <si>
    <t>up (min=215ms, max=237ms, avg=225ms), 0% packet loss</t>
  </si>
  <si>
    <t>up (min=6ms, max=7ms, avg=6ms), 0% packet loss</t>
  </si>
  <si>
    <t>up (min=217ms, max=219ms, avg=218ms), 0% packet loss</t>
  </si>
  <si>
    <t>up (min=7ms, max=19ms, avg=10ms), 0% packet loss</t>
  </si>
  <si>
    <t>up (min=230ms, max=236ms, avg=232ms), 0% packet loss</t>
  </si>
  <si>
    <t>up (min=6ms, max=10ms, avg=8ms), 0% packet loss</t>
  </si>
  <si>
    <t>up (min=212ms, max=221ms, avg=216ms), 0% packet loss</t>
  </si>
  <si>
    <t>up (min=6ms, max=11ms, avg=9ms), 0% packet loss</t>
  </si>
  <si>
    <t>up (min=217ms, max=238ms, avg=223ms), 0% packet loss</t>
  </si>
  <si>
    <t>up (min=7ms, max=10ms, avg=7ms), 0% packet loss</t>
  </si>
  <si>
    <t>up (min=230ms, max=233ms, avg=231ms), 0% packet loss</t>
  </si>
  <si>
    <t>up (min=7ms, max=8ms, avg=7ms), 0% packet loss</t>
  </si>
  <si>
    <t>up (min=213ms, max=216ms, avg=214ms), 0% packet loss</t>
  </si>
  <si>
    <t>up (min=6ms, max=11ms, avg=8ms), 0% packet loss</t>
  </si>
  <si>
    <t>up (min=217ms, max=221ms, avg=218ms), 0% packet loss</t>
  </si>
  <si>
    <t>up (min=6ms, max=9ms, avg=7ms), 0% packet loss</t>
  </si>
  <si>
    <t>up (min=231ms, max=232ms, avg=231ms), 0% packet loss</t>
  </si>
  <si>
    <t>up (min=7ms, max=11ms, avg=8ms), 0% packet loss</t>
  </si>
  <si>
    <t>up (min=214ms, max=220ms, avg=217ms), 0% packet loss</t>
  </si>
  <si>
    <t>up (min=216ms, max=219ms, avg=218ms), 0% packet loss</t>
  </si>
  <si>
    <t>up (min=5ms, max=6ms, avg=5ms), 0% packet loss</t>
  </si>
  <si>
    <t>up (min=232ms, max=233ms, avg=232ms), 0% packet loss</t>
  </si>
  <si>
    <t>up (min=6ms, max=8ms, avg=7ms), 0% packet loss</t>
  </si>
  <si>
    <t>up (min=213ms, max=217ms, avg=215ms), 0% packet loss</t>
  </si>
  <si>
    <t>up (min=6ms, max=101ms, avg=33ms), 0% packet loss</t>
  </si>
  <si>
    <t>up (min=219ms, max=223ms, avg=220ms), 0% packet loss</t>
  </si>
  <si>
    <t>up (min=232ms, max=279ms, avg=244ms), 0% packet loss</t>
  </si>
  <si>
    <t>up (min=9ms, max=28ms, avg=16ms), 0% packet loss</t>
  </si>
  <si>
    <t>up (min=213ms, max=397ms, avg=286ms), 0% packet loss</t>
  </si>
  <si>
    <t>up (min=9ms, max=33ms, avg=19ms), 0% packet loss</t>
  </si>
  <si>
    <t>up (min=232ms, max=245ms, avg=237ms), 0% packet loss</t>
  </si>
  <si>
    <t>up (min=5ms, max=10ms, avg=8ms), 0% packet loss</t>
  </si>
  <si>
    <t>up (min=231ms, max=233ms, avg=231ms), 0% packet loss</t>
  </si>
  <si>
    <t>up (min=7ms, max=16ms, avg=9ms), 0% packet loss</t>
  </si>
  <si>
    <t>up (min=231ms, max=234ms, avg=231ms), 0% packet loss</t>
  </si>
  <si>
    <t>up (min=231ms, max=236ms, avg=233ms), 0% packet loss</t>
  </si>
  <si>
    <t>up (min=7ms, max=31ms, avg=13ms), 0% packet loss</t>
  </si>
  <si>
    <t>up (min=233ms, max=236ms, avg=233ms), 0% packet loss</t>
  </si>
  <si>
    <t>up (min=7ms, max=9ms, avg=8ms), 0% packet loss</t>
  </si>
  <si>
    <t>up (min=233ms, max=244ms, avg=236ms), 0% packet loss</t>
  </si>
  <si>
    <t>up (min=9ms, max=56ms, avg=33ms), 0% packet loss</t>
  </si>
  <si>
    <t>up (min=245ms, max=249ms, avg=246ms), 0% packet loss</t>
  </si>
  <si>
    <t>up (min=7ms, max=38ms, avg=18ms), 0% packet loss</t>
  </si>
  <si>
    <t>up (min=230ms, max=251ms, avg=241ms), 0% packet loss</t>
  </si>
  <si>
    <t>up (min=8ms, max=17ms, avg=12ms), 0% packet loss</t>
  </si>
  <si>
    <t>up (min=236ms, max=261ms, avg=245ms), 0% packet loss</t>
  </si>
  <si>
    <t>up (min=231ms, max=238ms, avg=234ms), 0% packet loss</t>
  </si>
  <si>
    <t>up (min=7ms, max=22ms, avg=12ms), 0% packet loss</t>
  </si>
  <si>
    <t>up (min=232ms, max=289ms, avg=246ms), 0% packet loss</t>
  </si>
  <si>
    <t>up (min=6ms, max=18ms, avg=12ms), 0% packet loss</t>
  </si>
  <si>
    <t>up (min=233ms, max=236ms, avg=234ms), 0% packet loss</t>
  </si>
  <si>
    <t>up (min=7ms, max=17ms, avg=10ms), 0% packet loss</t>
  </si>
  <si>
    <t>up (min=8ms, max=18ms, avg=11ms), 0% packet loss</t>
  </si>
  <si>
    <t>up (min=231ms, max=240ms, avg=233ms), 0% packet loss</t>
  </si>
  <si>
    <t>up (min=7ms, max=9ms, avg=7ms), 0% packet loss</t>
  </si>
  <si>
    <t>up (min=233ms, max=234ms, avg=233ms), 0% packet loss</t>
  </si>
  <si>
    <t>up (min=8ms, max=18ms, avg=12ms), 0% packet loss</t>
  </si>
  <si>
    <t>up (min=230ms, max=238ms, avg=232ms), 0% packet loss</t>
  </si>
  <si>
    <t>up (min=7ms, max=13ms, avg=10ms), 0% packet loss</t>
  </si>
  <si>
    <t>up (min=230ms, max=239ms, avg=234ms), 0% packet loss</t>
  </si>
  <si>
    <t>up (min=232ms, max=235ms, avg=233ms), 0% packet loss</t>
  </si>
  <si>
    <t>up (min=7ms, max=15ms, avg=9ms), 0% packet loss</t>
  </si>
  <si>
    <t>up (min=230ms, max=235ms, avg=232ms), 0% packet loss</t>
  </si>
  <si>
    <t>up (min=6ms, max=17ms, avg=9ms), 0% packet loss</t>
  </si>
  <si>
    <t>up (min=6ms, max=10ms, avg=7ms), 0% packet loss</t>
  </si>
  <si>
    <t>up (min=231ms, max=255ms, avg=240ms), 0% packet loss</t>
  </si>
  <si>
    <t>up (min=213ms, max=217ms, avg=214ms), 0% packet loss</t>
  </si>
  <si>
    <t>up (min=230ms, max=232ms, avg=231ms), 0% packet loss</t>
  </si>
  <si>
    <t>up (min=5ms, max=8ms, avg=7ms), 0% packet loss</t>
  </si>
  <si>
    <t>up (min=213ms, max=214ms, avg=213ms), 0% packet loss</t>
  </si>
  <si>
    <t>up (min=212ms, max=218ms, avg=215ms), 0% packet loss</t>
  </si>
  <si>
    <t>up (min=231ms, max=235ms, avg=232ms), 0% packet loss</t>
  </si>
  <si>
    <t>up (min=8ms, max=13ms, avg=10ms), 0% packet loss</t>
  </si>
  <si>
    <t>up (min=213ms, max=222ms, avg=217ms), 0% packet loss</t>
  </si>
  <si>
    <t>up (min=8ms, max=75ms, avg=43ms), 0% packet loss</t>
  </si>
  <si>
    <t>up (min=213ms, max=224ms, avg=216ms), 0% packet loss</t>
  </si>
  <si>
    <t>up (min=6ms, max=554ms, avg=145ms), 0% packet loss</t>
  </si>
  <si>
    <t>up (min=232ms, max=237ms, avg=235ms), 25% packet loss</t>
  </si>
  <si>
    <t>up (min=8ms, max=105ms, avg=35ms), 0% packet loss</t>
  </si>
  <si>
    <t>up (min=215ms, max=251ms, avg=225ms), 0% packet loss</t>
  </si>
  <si>
    <t>up (min=10ms, max=11ms, avg=10ms), 0% packet loss</t>
  </si>
  <si>
    <t>up (min=236ms, max=244ms, avg=240ms), 0% packet loss</t>
  </si>
  <si>
    <t>up (min=8ms, max=11ms, avg=8ms), 0% packet loss</t>
  </si>
  <si>
    <t>up (min=7ms, max=132ms, avg=39ms), 0% packet loss</t>
  </si>
  <si>
    <t>up (min=232ms, max=236ms, avg=234ms), 0% packet loss</t>
  </si>
  <si>
    <t>up (min=214ms, max=217ms, avg=215ms), 0% packet loss</t>
  </si>
  <si>
    <t>up (min=5ms, max=11ms, avg=7ms), 0% packet loss</t>
  </si>
  <si>
    <t>up (min=229ms, max=233ms, avg=230ms), 0% packet loss</t>
  </si>
  <si>
    <t>up (min=6ms, max=18ms, avg=10ms), 0% packet loss</t>
  </si>
  <si>
    <t>up (min=213ms, max=220ms, avg=216ms), 0% packet loss</t>
  </si>
  <si>
    <t>up (min=9ms, max=14ms, avg=11ms), 0% packet loss</t>
  </si>
  <si>
    <t>up (min=218ms, max=248ms, avg=230ms), 0% packet loss</t>
  </si>
  <si>
    <t>up (min=8ms, max=37ms, avg=24ms), 0% packet loss</t>
  </si>
  <si>
    <t>up (min=233ms, max=241ms, avg=236ms), 0% packet loss</t>
  </si>
  <si>
    <t>up (min=8ms, max=201ms, avg=66ms), 0% packet loss</t>
  </si>
  <si>
    <t>up (min=217ms, max=254ms, avg=234ms), 0% packet loss</t>
  </si>
  <si>
    <t>up (min=6ms, max=19ms, avg=10ms), 0% packet loss</t>
  </si>
  <si>
    <t>up (min=6ms, max=16ms, avg=9ms), 0% packet loss</t>
  </si>
  <si>
    <t>up (min=231ms, max=233ms, avg=232ms), 0% packet loss</t>
  </si>
  <si>
    <t>up (min=12ms, max=37ms, avg=19ms), 0% packet loss</t>
  </si>
  <si>
    <t>up (min=236ms, max=239ms, avg=237ms), 0% packet loss</t>
  </si>
  <si>
    <t>up (min=7ms, max=13ms, avg=9ms), 0% packet loss</t>
  </si>
  <si>
    <t>up (min=237ms, max=262ms, avg=245ms), 0% packet loss</t>
  </si>
  <si>
    <t>up (min=10ms, max=32ms, avg=16ms), 0% packet loss</t>
  </si>
  <si>
    <t>up (min=236ms, max=342ms, avg=265ms), 0% packet loss</t>
  </si>
  <si>
    <t>up (min=15ms, max=93ms, avg=38ms), 0% packet loss</t>
  </si>
  <si>
    <t>up (min=239ms, max=257ms, avg=245ms), 0% packet loss</t>
  </si>
  <si>
    <t>up (min=6ms, max=13ms, avg=9ms), 0% packet loss</t>
  </si>
  <si>
    <t>up (min=238ms, max=239ms, avg=238ms), 0% packet loss</t>
  </si>
  <si>
    <t>up (min=6ms, max=146ms, avg=52ms), 0% packet loss</t>
  </si>
  <si>
    <t>up (min=295ms, max=384ms, avg=330ms), 0% packet loss</t>
  </si>
  <si>
    <t>up (min=7ms, max=85ms, avg=27ms), 0% packet loss</t>
  </si>
  <si>
    <t>up (min=234ms, max=236ms, avg=235ms), 0% packet loss</t>
  </si>
  <si>
    <t>sbc03.us.369links.com</t>
  </si>
  <si>
    <t>54.202.80.62</t>
  </si>
  <si>
    <t>up (min=250ms, max=325ms, avg=305ms), 0% packet loss</t>
  </si>
  <si>
    <t>up (min=6ms, max=12ms, avg=7ms), 0% packet loss</t>
  </si>
  <si>
    <t>down</t>
  </si>
  <si>
    <t>up (min=246ms, max=250ms, avg=248ms), 0% packet loss</t>
  </si>
  <si>
    <t>up (min=245ms, max=251ms, avg=248ms), 0% packet loss</t>
  </si>
  <si>
    <t>up (min=9ms, max=18ms, avg=12ms), 0% packet loss</t>
  </si>
  <si>
    <t>up (min=249ms, max=388ms, avg=288ms), 0% packet loss</t>
  </si>
  <si>
    <t>up (min=7ms, max=10ms, avg=8ms), 0% packet loss</t>
  </si>
  <si>
    <t>up (min=244ms, max=251ms, avg=247ms), 0% packet loss</t>
  </si>
  <si>
    <t>up (min=13ms, max=77ms, avg=33ms), 0% packet loss</t>
  </si>
  <si>
    <t>up (min=241ms, max=344ms, avg=276ms), 0% packet loss</t>
  </si>
  <si>
    <t>up (min=286ms, max=288ms, avg=287ms), 0% packet loss</t>
  </si>
  <si>
    <t>up (min=5ms, max=5ms, avg=5ms), 0% packet loss</t>
  </si>
  <si>
    <t>up (min=292ms, max=302ms, avg=294ms), 0% packet loss</t>
  </si>
  <si>
    <t>up (min=4ms, max=21ms, avg=11ms), 0% packet loss</t>
  </si>
  <si>
    <t>up (min=290ms, max=363ms, avg=308ms), 0% packet loss</t>
  </si>
  <si>
    <t>up (min=5ms, max=7ms, avg=5ms), 0% packet loss</t>
  </si>
  <si>
    <t>up (min=296ms, max=296ms, avg=296ms), 0% packet loss</t>
  </si>
  <si>
    <t>up (min=5ms, max=12ms, avg=9ms), 0% packet loss</t>
  </si>
  <si>
    <t>up (min=285ms, max=288ms, avg=286ms), 0% packet loss</t>
  </si>
  <si>
    <t>web03.</t>
  </si>
  <si>
    <t>54.214.9.237</t>
  </si>
  <si>
    <t>up (min=252ms, max=264ms, avg=257ms), 0% packet loss</t>
  </si>
  <si>
    <t>App03.</t>
  </si>
  <si>
    <t>54.190.15.4</t>
  </si>
  <si>
    <t>up (min=252ms, max=266ms, avg=259ms), 0% packet loss</t>
  </si>
  <si>
    <t>fs03.</t>
  </si>
  <si>
    <t>52.89.179.105</t>
  </si>
  <si>
    <t>up (min=282ms, max=304ms, avg=290ms), 0% packet loss</t>
  </si>
  <si>
    <t>up (min=247ms, max=250ms, avg=248ms), 0% packet loss</t>
  </si>
  <si>
    <t>up (min=241ms, max=248ms, avg=243ms), 0% packet loss</t>
  </si>
  <si>
    <t>up (min=242ms, max=246ms, avg=243ms), 0% packet loss</t>
  </si>
  <si>
    <t>up (min=243ms, max=407ms, avg=286ms), 0% packet loss</t>
  </si>
  <si>
    <t>up (min=4ms, max=13ms, avg=7ms), 0% packet loss</t>
  </si>
  <si>
    <t>up (min=287ms, max=291ms, avg=288ms), 0% packet loss</t>
  </si>
  <si>
    <t>up (min=251ms, max=257ms, avg=253ms), 0% packet loss</t>
  </si>
  <si>
    <t>up (min=252ms, max=256ms, avg=254ms), 0% packet loss</t>
  </si>
  <si>
    <t>up (min=277ms, max=279ms, avg=277ms), 0% packet loss</t>
  </si>
  <si>
    <t>up (min=288ms, max=309ms, avg=294ms), 0% packet loss</t>
  </si>
  <si>
    <t>up (min=249ms, max=254ms, avg=252ms), 0% packet loss</t>
  </si>
  <si>
    <t>up (min=253ms, max=255ms, avg=254ms), 0% packet loss</t>
  </si>
  <si>
    <t>up (min=278ms, max=288ms, avg=282ms), 0% packet loss</t>
  </si>
  <si>
    <t>up (min=85ms, max=136ms, avg=104ms), 0% packet loss</t>
  </si>
  <si>
    <t>up (min=297ms, max=337ms, avg=310ms), 0% packet loss</t>
  </si>
  <si>
    <t>up (min=297ms, max=352ms, avg=327ms), 0% packet loss</t>
  </si>
  <si>
    <t>up (min=295ms, max=335ms, avg=307ms), 0% packet loss</t>
  </si>
  <si>
    <t>up (min=299ms, max=311ms, avg=306ms), 0% packet loss</t>
  </si>
  <si>
    <t>up (min=77ms, max=93ms, avg=87ms), 0% packet loss</t>
  </si>
  <si>
    <t>up (min=300ms, max=304ms, avg=301ms), 0% packet loss</t>
  </si>
  <si>
    <t>up (min=317ms, max=354ms, avg=333ms), 0% packet loss</t>
  </si>
  <si>
    <t>up (min=299ms, max=329ms, avg=308ms), 0% packet loss</t>
  </si>
  <si>
    <t>up (min=304ms, max=320ms, avg=311ms), 0% packet loss</t>
  </si>
  <si>
    <t>up (min=86ms, max=115ms, avg=103ms), 0% packet loss</t>
  </si>
  <si>
    <t>up (min=340ms, max=421ms, avg=369ms), 0% packet loss</t>
  </si>
  <si>
    <t>up (min=397ms, max=585ms, avg=449ms), 0% packet loss</t>
  </si>
  <si>
    <t>up (min=325ms, max=642ms, avg=416ms), 0% packet loss</t>
  </si>
  <si>
    <t>up (min=316ms, max=401ms, avg=351ms), 0% packet loss</t>
  </si>
  <si>
    <t>up (min=80ms, max=106ms, avg=90ms), 0% packet loss</t>
  </si>
  <si>
    <t>up (min=373ms, max=463ms, avg=401ms), 0% packet loss</t>
  </si>
  <si>
    <t>up (min=307ms, max=526ms, avg=388ms), 0% packet loss</t>
  </si>
  <si>
    <t>up (min=326ms, max=437ms, avg=388ms), 0% packet loss</t>
  </si>
  <si>
    <t>up (min=306ms, max=349ms, avg=333ms), 0% packet loss</t>
  </si>
  <si>
    <t>up (min=95ms, max=140ms, avg=117ms), 0% packet loss</t>
  </si>
  <si>
    <t>up (min=306ms, max=477ms, avg=352ms), 0% packet loss</t>
  </si>
  <si>
    <t>up (min=306ms, max=317ms, avg=310ms), 0% packet loss</t>
  </si>
  <si>
    <t>up (min=302ms, max=328ms, avg=315ms), 0% packet loss</t>
  </si>
  <si>
    <t>up (min=86ms, max=120ms, avg=103ms), 0% packet loss</t>
  </si>
  <si>
    <t>up (min=300ms, max=336ms, avg=321ms), 0% packet loss</t>
  </si>
  <si>
    <t>up (min=297ms, max=306ms, avg=300ms), 0% packet loss</t>
  </si>
  <si>
    <t>up (min=306ms, max=320ms, avg=313ms), 0% packet loss</t>
  </si>
  <si>
    <t>up (min=299ms, max=340ms, avg=325ms), 0% packet loss</t>
  </si>
  <si>
    <t>up (min=80ms, max=119ms, avg=100ms), 0% packet loss</t>
  </si>
  <si>
    <t>up (min=307ms, max=1045ms, avg=495ms), 0% packet loss</t>
  </si>
  <si>
    <t>up (min=295ms, max=408ms, avg=325ms), 0% packet loss</t>
  </si>
  <si>
    <t>up (min=306ms, max=487ms, avg=362ms), 0% packet loss</t>
  </si>
  <si>
    <t>up (min=367ms, max=764ms, avg=623ms), 0% packet loss</t>
  </si>
  <si>
    <t>up (min=81ms, max=207ms, avg=155ms), 0% packet loss</t>
  </si>
  <si>
    <t>up (min=313ms, max=1288ms, avg=654ms), 0% packet loss</t>
  </si>
  <si>
    <t>up (min=315ms, max=574ms, avg=387ms), 0% packet loss</t>
  </si>
  <si>
    <t>up (min=315ms, max=648ms, avg=408ms), 0% packet loss</t>
  </si>
  <si>
    <t>up (min=500ms, max=1016ms, avg=706ms), 0% packet loss</t>
  </si>
  <si>
    <t>up (min=75ms, max=100ms, avg=83ms), 0% packet loss</t>
  </si>
  <si>
    <t>up (min=290ms, max=304ms, avg=298ms), 0% packet loss</t>
  </si>
  <si>
    <t>up (min=307ms, max=322ms, avg=313ms), 0% packet loss</t>
  </si>
  <si>
    <t>up (min=313ms, max=321ms, avg=317ms), 0% packet loss</t>
  </si>
  <si>
    <t>up (min=310ms, max=322ms, avg=315ms), 0% packet loss</t>
  </si>
  <si>
    <t>up (min=100ms, max=149ms, avg=117ms), 0% packet loss</t>
  </si>
  <si>
    <t>up (min=285ms, max=315ms, avg=303ms), 0% packet loss</t>
  </si>
  <si>
    <t>up (min=293ms, max=303ms, avg=300ms), 0% packet loss</t>
  </si>
  <si>
    <t>up (min=297ms, max=382ms, avg=321ms), 0% packet loss</t>
  </si>
  <si>
    <t>up (min=301ms, max=346ms, avg=317ms), 0% packet loss</t>
  </si>
  <si>
    <t>up (min=75ms, max=163ms, avg=105ms), 0% packet loss</t>
  </si>
  <si>
    <t>up (min=303ms, max=388ms, avg=327ms), 0% packet loss</t>
  </si>
  <si>
    <t>up (min=298ms, max=322ms, avg=309ms), 0% packet loss</t>
  </si>
  <si>
    <t>up (min=286ms, max=313ms, avg=294ms), 0% packet loss</t>
  </si>
  <si>
    <t>up (min=298ms, max=309ms, avg=301ms), 0% packet loss</t>
  </si>
  <si>
    <t>up (min=83ms, max=132ms, avg=106ms), 0% packet loss</t>
  </si>
  <si>
    <t>up (min=340ms, max=404ms, avg=360ms), 0% packet loss</t>
  </si>
  <si>
    <t>up (min=325ms, max=605ms, avg=444ms), 0% packet loss</t>
  </si>
  <si>
    <t>up (min=324ms, max=335ms, avg=329ms), 0% packet loss</t>
  </si>
  <si>
    <t>up (min=339ms, max=1098ms, avg=606ms), 0% packet loss</t>
  </si>
  <si>
    <t>up (min=90ms, max=386ms, avg=165ms), 0% packet loss</t>
  </si>
  <si>
    <t>up (min=323ms, max=335ms, avg=329ms), 0% packet loss</t>
  </si>
  <si>
    <t>up (min=323ms, max=337ms, avg=330ms), 0% packet loss</t>
  </si>
  <si>
    <t>up (min=324ms, max=337ms, avg=329ms), 0% packet loss</t>
  </si>
  <si>
    <t>up (min=326ms, max=334ms, avg=331ms), 0% packet loss</t>
  </si>
  <si>
    <t>up (min=80ms, max=134ms, avg=99ms), 0% packet loss</t>
  </si>
  <si>
    <t>up (min=309ms, max=368ms, avg=329ms), 0% packet loss</t>
  </si>
  <si>
    <t>up (min=318ms, max=367ms, avg=331ms), 0% packet loss</t>
  </si>
  <si>
    <t>up (min=318ms, max=371ms, avg=334ms), 0% packet loss</t>
  </si>
  <si>
    <t>up (min=314ms, max=371ms, avg=340ms), 0% packet loss</t>
  </si>
  <si>
    <t>up (min=72ms, max=91ms, avg=79ms), 0% packet loss</t>
  </si>
  <si>
    <t>up (min=290ms, max=320ms, avg=304ms), 0% packet loss</t>
  </si>
  <si>
    <t>up (min=298ms, max=317ms, avg=306ms), 0% packet loss</t>
  </si>
  <si>
    <t>up (min=305ms, max=466ms, avg=353ms), 0% packet loss</t>
  </si>
  <si>
    <t>up (min=295ms, max=337ms, avg=308ms), 0% packet loss</t>
  </si>
  <si>
    <t>up (min=99ms, max=182ms, avg=133ms), 0% packet loss</t>
  </si>
  <si>
    <t>up (min=330ms, max=788ms, avg=461ms), 0% packet loss</t>
  </si>
  <si>
    <t>up (min=331ms, max=370ms, avg=347ms), 0% packet loss</t>
  </si>
  <si>
    <t>up (min=325ms, max=519ms, avg=397ms), 0% packet loss</t>
  </si>
  <si>
    <t>up (min=335ms, max=538ms, avg=439ms), 0% packet loss</t>
  </si>
  <si>
    <t>up (min=106ms, max=255ms, avg=155ms), 0% packet loss</t>
  </si>
  <si>
    <t>up (min=309ms, max=418ms, avg=339ms), 0% packet loss</t>
  </si>
  <si>
    <t>up (min=311ms, max=336ms, avg=323ms), 0% packet loss</t>
  </si>
  <si>
    <t>up (min=308ms, max=352ms, avg=327ms), 0% packet loss</t>
  </si>
  <si>
    <t>up (min=299ms, max=360ms, avg=323ms), 0% packet loss</t>
  </si>
  <si>
    <t>up (min=76ms, max=119ms, avg=96ms), 0% packet loss</t>
  </si>
  <si>
    <t>up (min=290ms, max=356ms, avg=311ms), 0% packet loss</t>
  </si>
  <si>
    <t>up (min=306ms, max=325ms, avg=318ms), 0% packet loss</t>
  </si>
  <si>
    <t>up (min=295ms, max=309ms, avg=300ms), 0% packet loss</t>
  </si>
  <si>
    <t>up (min=285ms, max=310ms, avg=297ms), 0% packet loss</t>
  </si>
  <si>
    <t>up (min=77ms, max=175ms, avg=127ms), 0% packet loss</t>
  </si>
  <si>
    <t>up (min=300ms, max=306ms, avg=302ms), 0% packet loss</t>
  </si>
  <si>
    <t>up (min=316ms, max=335ms, avg=322ms), 0% packet loss</t>
  </si>
  <si>
    <t>up (min=307ms, max=323ms, avg=312ms), 0% packet loss</t>
  </si>
  <si>
    <t>up (min=320ms, max=321ms, avg=320ms), 0% packet loss</t>
  </si>
  <si>
    <t>up (min=78ms, max=107ms, avg=86ms), 0% packet loss</t>
  </si>
  <si>
    <t>up (min=318ms, max=331ms, avg=325ms), 0% packet loss</t>
  </si>
  <si>
    <t>up (min=327ms, max=345ms, avg=333ms), 0% packet loss</t>
  </si>
  <si>
    <t>up (min=322ms, max=353ms, avg=332ms), 0% packet loss</t>
  </si>
  <si>
    <t>up (min=329ms, max=344ms, avg=333ms), 0% packet loss</t>
  </si>
  <si>
    <t>up (min=78ms, max=101ms, avg=89ms), 0% packet loss</t>
  </si>
  <si>
    <t>up (min=272ms, max=326ms, avg=298ms), 0% packet loss</t>
  </si>
  <si>
    <t>up (min=292ms, max=380ms, avg=327ms), 0% packet loss</t>
  </si>
  <si>
    <t>up (min=299ms, max=308ms, avg=302ms), 0% packet loss</t>
  </si>
  <si>
    <t>up (min=299ms, max=328ms, avg=307ms), 0% packet loss</t>
  </si>
  <si>
    <t>up (min=296ms, max=312ms, avg=302ms), 0% packet loss</t>
  </si>
  <si>
    <t>up (min=286ms, max=297ms, avg=290ms), 0% packet loss</t>
  </si>
  <si>
    <t>up (min=72ms, max=77ms, avg=75ms), 0% packet loss</t>
  </si>
  <si>
    <t>up (min=273ms, max=290ms, avg=281ms), 0% packet loss</t>
  </si>
  <si>
    <t>up (min=288ms, max=296ms, avg=292ms), 0% packet loss</t>
  </si>
  <si>
    <t>up (min=303ms, max=335ms, avg=321ms), 0% packet loss</t>
  </si>
  <si>
    <t>up (min=305ms, max=353ms, avg=326ms), 0% packet loss</t>
  </si>
  <si>
    <t>up (min=305ms, max=336ms, avg=313ms), 0% packet loss</t>
  </si>
  <si>
    <t>up (min=294ms, max=321ms, avg=304ms), 0% packet loss</t>
  </si>
  <si>
    <t>up (min=83ms, max=99ms, avg=94ms), 0% packet loss</t>
  </si>
  <si>
    <t>up (min=272ms, max=290ms, avg=283ms), 0% packet loss</t>
  </si>
  <si>
    <t>up (min=276ms, max=288ms, avg=281ms), 0% packet loss</t>
  </si>
  <si>
    <t>up (min=307ms, max=332ms, avg=324ms), 0% packet loss</t>
  </si>
  <si>
    <t>up (min=306ms, max=341ms, avg=323ms), 0% packet loss</t>
  </si>
  <si>
    <t>up (min=302ms, max=317ms, avg=309ms), 0% packet loss</t>
  </si>
  <si>
    <t>up (min=294ms, max=301ms, avg=297ms), 0% packet loss</t>
  </si>
  <si>
    <t>up (min=357ms, max=496ms, avg=426ms), 0% packet loss</t>
  </si>
  <si>
    <t>up (min=314ms, max=431ms, avg=395ms), 0% packet loss</t>
  </si>
  <si>
    <t>up (min=118ms, max=151ms, avg=136ms), 0% packet loss</t>
  </si>
  <si>
    <t>up (min=312ms, max=366ms, avg=334ms), 0% packet loss</t>
  </si>
  <si>
    <t>up (min=384ms, max=444ms, avg=404ms), 0% packet loss</t>
  </si>
  <si>
    <t>up (min=327ms, max=449ms, avg=381ms), 0% packet loss</t>
  </si>
  <si>
    <t>up (min=327ms, max=703ms, avg=443ms), 0% packet loss</t>
  </si>
  <si>
    <t>up (min=496ms, max=1330ms, avg=868ms), 0% packet loss</t>
  </si>
  <si>
    <t>up (min=313ms, max=417ms, avg=365ms), 50% packet loss</t>
  </si>
  <si>
    <t>up (min=83ms, max=309ms, avg=141ms), 0% packet loss</t>
  </si>
  <si>
    <t>up (min=320ms, max=378ms, avg=348ms), 0% packet loss</t>
  </si>
  <si>
    <t>up (min=300ms, max=1246ms, avg=654ms), 0% packet loss</t>
  </si>
  <si>
    <t>up (min=302ms, max=950ms, avg=612ms), 0% packet loss</t>
  </si>
  <si>
    <t>up (min=309ms, max=537ms, avg=399ms), 0% packet loss</t>
  </si>
  <si>
    <t>up (min=328ms, max=393ms, avg=357ms), 0% packet loss</t>
  </si>
  <si>
    <t>up (min=302ms, max=321ms, avg=309ms), 25% packet loss</t>
  </si>
  <si>
    <t>up (min=83ms, max=161ms, avg=115ms), 0% packet loss</t>
  </si>
  <si>
    <t>up (min=312ms, max=324ms, avg=317ms), 0% packet loss</t>
  </si>
  <si>
    <t>up (min=322ms, max=407ms, avg=349ms), 0% packet loss</t>
  </si>
  <si>
    <t>up (min=312ms, max=336ms, avg=322ms), 0% packet loss</t>
  </si>
  <si>
    <t>up (min=312ms, max=371ms, avg=327ms), 0% packet loss</t>
  </si>
  <si>
    <t>up (min=271ms, max=326ms, avg=304ms), 0% packet loss</t>
  </si>
  <si>
    <t>up (min=271ms, max=353ms, avg=320ms), 0% packet loss</t>
  </si>
  <si>
    <t>up (min=78ms, max=106ms, avg=90ms), 0% packet loss</t>
  </si>
  <si>
    <t>up (min=300ms, max=366ms, avg=329ms), 0% packet loss</t>
  </si>
  <si>
    <t>up (min=287ms, max=296ms, avg=292ms), 0% packet loss</t>
  </si>
  <si>
    <t>up (min=292ms, max=304ms, avg=298ms), 0% packet loss</t>
  </si>
  <si>
    <t>up (min=303ms, max=336ms, avg=321ms), 0% packet loss</t>
  </si>
  <si>
    <t>up (min=277ms, max=291ms, avg=283ms), 0% packet loss</t>
  </si>
  <si>
    <t>up (min=269ms, max=280ms, avg=273ms), 0% packet loss</t>
  </si>
  <si>
    <t>up (min=76ms, max=79ms, avg=77ms), 0% packet loss</t>
  </si>
  <si>
    <t>up (min=306ms, max=330ms, avg=319ms), 0% packet loss</t>
  </si>
  <si>
    <t>up (min=330ms, max=348ms, avg=336ms), 0% packet loss</t>
  </si>
  <si>
    <t>up (min=304ms, max=325ms, avg=310ms), 0% packet loss</t>
  </si>
  <si>
    <t>up (min=307ms, max=313ms, avg=311ms), 0% packet loss</t>
  </si>
  <si>
    <t>up (min=304ms, max=331ms, avg=316ms), 0% packet loss</t>
  </si>
  <si>
    <t>up (min=295ms, max=409ms, avg=352ms), 0% packet loss</t>
  </si>
  <si>
    <t>up (min=125ms, max=164ms, avg=145ms), 0% packet loss</t>
  </si>
  <si>
    <t>up (min=295ms, max=313ms, avg=305ms), 0% packet loss</t>
  </si>
  <si>
    <t>up (min=298ms, max=373ms, avg=323ms), 0% packet loss</t>
  </si>
  <si>
    <t>up (min=293ms, max=332ms, avg=304ms), 0% packet loss</t>
  </si>
  <si>
    <t>up (min=299ms, max=320ms, avg=309ms), 0% packet loss</t>
  </si>
  <si>
    <t>up (min=298ms, max=322ms, avg=307ms), 0% packet loss</t>
  </si>
  <si>
    <t>up (min=292ms, max=308ms, avg=300ms), 0% packet loss</t>
  </si>
  <si>
    <t>up (min=79ms, max=84ms, avg=82ms), 0% packet loss</t>
  </si>
  <si>
    <t>up (min=322ms, max=362ms, avg=334ms), 0% packet loss</t>
  </si>
  <si>
    <t>up (min=293ms, max=335ms, avg=315ms), 0% packet loss</t>
  </si>
  <si>
    <t>up (min=305ms, max=329ms, avg=314ms), 0% packet loss</t>
  </si>
  <si>
    <t>up (min=296ms, max=308ms, avg=301ms), 0% packet loss</t>
  </si>
  <si>
    <t>up (min=299ms, max=327ms, avg=312ms), 0% packet loss</t>
  </si>
  <si>
    <t>up (min=298ms, max=328ms, avg=306ms), 0% packet loss</t>
  </si>
  <si>
    <t>up (min=83ms, max=87ms, avg=85ms), 0% packet loss</t>
  </si>
  <si>
    <t>up (min=325ms, max=342ms, avg=331ms), 0% packet loss</t>
  </si>
  <si>
    <t>up (min=296ms, max=316ms, avg=305ms), 0% packet loss</t>
  </si>
  <si>
    <t>up (min=307ms, max=335ms, avg=318ms), 0% packet loss</t>
  </si>
  <si>
    <t>up (min=295ms, max=324ms, avg=312ms), 0% packet loss</t>
  </si>
  <si>
    <t>up (min=320ms, max=369ms, avg=342ms), 0% packet loss</t>
  </si>
  <si>
    <t>up (min=309ms, max=365ms, avg=333ms), 0% packet loss</t>
  </si>
  <si>
    <t>up (min=80ms, max=118ms, avg=97ms), 0% packet loss</t>
  </si>
  <si>
    <t>up (min=315ms, max=398ms, avg=363ms), 0% packet loss</t>
  </si>
  <si>
    <t>up (min=300ms, max=358ms, avg=328ms), 0% packet loss</t>
  </si>
  <si>
    <t>up (min=329ms, max=389ms, avg=351ms), 0% packet loss</t>
  </si>
  <si>
    <t>up (min=341ms, max=424ms, avg=372ms), 0% packet loss</t>
  </si>
  <si>
    <t>up (min=310ms, max=325ms, avg=319ms), 0% packet loss</t>
  </si>
  <si>
    <t>up (min=306ms, max=400ms, avg=331ms), 0% packet loss</t>
  </si>
  <si>
    <t>up (min=82ms, max=90ms, avg=84ms), 0% packet loss</t>
  </si>
  <si>
    <t>up (min=329ms, max=353ms, avg=339ms), 0% packet loss</t>
  </si>
  <si>
    <t>up (min=305ms, max=499ms, avg=364ms), 0% packet loss</t>
  </si>
  <si>
    <t>up (min=339ms, max=424ms, avg=367ms), 0% packet loss</t>
  </si>
  <si>
    <t>up (min=316ms, max=341ms, avg=325ms), 0% packet loss</t>
  </si>
  <si>
    <t>up (min=308ms, max=320ms, avg=313ms), 0% packet loss</t>
  </si>
  <si>
    <t>up (min=327ms, max=343ms, avg=332ms), 0% packet loss</t>
  </si>
  <si>
    <t>up (min=329ms, max=338ms, avg=334ms), 0% packet loss</t>
  </si>
  <si>
    <t>up (min=310ms, max=352ms, avg=331ms), 0% packet loss</t>
  </si>
  <si>
    <t>up (min=320ms, max=356ms, avg=335ms), 0% packet loss</t>
  </si>
  <si>
    <t>up (min=315ms, max=934ms, avg=479ms), 0% packet loss</t>
  </si>
  <si>
    <t>up (min=306ms, max=318ms, avg=312ms), 0% packet loss</t>
  </si>
  <si>
    <t>up (min=299ms, max=321ms, avg=312ms), 0% packet loss</t>
  </si>
  <si>
    <t>up (min=1054ms, max=1813ms, avg=1412ms), 0% packet loss</t>
  </si>
  <si>
    <t>up (min=899ms, max=1392ms, avg=1119ms), 0% packet loss</t>
  </si>
  <si>
    <t>up (min=938ms, max=1293ms, avg=1113ms), 0% packet loss</t>
  </si>
  <si>
    <t>up (min=725ms, max=1678ms, avg=1022ms), 0% packet loss</t>
  </si>
  <si>
    <t>up (min=293ms, max=316ms, avg=307ms), 0% packet loss</t>
  </si>
  <si>
    <t>up (min=281ms, max=307ms, avg=293ms), 0% packet loss</t>
  </si>
  <si>
    <t>up (min=69ms, max=93ms, avg=78ms), 0% packet loss</t>
  </si>
  <si>
    <t>up (min=297ms, max=318ms, avg=308ms), 0% packet loss</t>
  </si>
  <si>
    <t>up (min=299ms, max=328ms, avg=313ms), 0% packet loss</t>
  </si>
  <si>
    <t>up (min=301ms, max=319ms, avg=309ms), 0% packet loss</t>
  </si>
  <si>
    <t>up (min=293ms, max=330ms, avg=303ms), 0% packet loss</t>
  </si>
  <si>
    <t>up (min=285ms, max=295ms, avg=292ms), 0% packet loss</t>
  </si>
  <si>
    <t>up (min=280ms, max=310ms, avg=288ms), 0% packet loss</t>
  </si>
  <si>
    <t>up (min=71ms, max=217ms, avg=130ms), 0% packet loss</t>
  </si>
  <si>
    <t>up (min=298ms, max=322ms, avg=310ms), 0% packet loss</t>
  </si>
  <si>
    <t>up (min=297ms, max=319ms, avg=304ms), 0% packet loss</t>
  </si>
  <si>
    <t>up (min=294ms, max=322ms, avg=308ms), 0% packet loss</t>
  </si>
  <si>
    <t>up (min=294ms, max=323ms, avg=303ms), 0% packet loss</t>
  </si>
  <si>
    <t>up (min=286ms, max=378ms, avg=320ms), 0% packet loss</t>
  </si>
  <si>
    <t>up (min=301ms, max=315ms, avg=309ms), 0% packet loss</t>
  </si>
  <si>
    <t>up (min=72ms, max=82ms, avg=77ms), 0% packet loss</t>
  </si>
  <si>
    <t>up (min=308ms, max=574ms, avg=408ms), 0% packet loss</t>
  </si>
  <si>
    <t>up (min=297ms, max=449ms, avg=341ms), 0% packet loss</t>
  </si>
  <si>
    <t>up (min=299ms, max=389ms, avg=324ms), 0% packet loss</t>
  </si>
  <si>
    <t>up (min=297ms, max=331ms, avg=308ms), 0% packet loss</t>
  </si>
  <si>
    <t>up (min=304ms, max=400ms, avg=331ms), 0% packet loss</t>
  </si>
  <si>
    <t>up (min=85ms, max=111ms, avg=95ms), 0% packet loss</t>
  </si>
  <si>
    <t>up (min=83ms, max=120ms, avg=97ms), 0% packet loss</t>
  </si>
  <si>
    <t>up (min=303ms, max=369ms, avg=322ms), 0% packet loss</t>
  </si>
  <si>
    <t>up (min=325ms, max=362ms, avg=340ms), 0% packet loss</t>
  </si>
  <si>
    <t>up (min=309ms, max=566ms, avg=377ms), 0% packet loss</t>
  </si>
  <si>
    <t>up (min=314ms, max=554ms, avg=393ms), 0% packet loss</t>
  </si>
  <si>
    <t>up (min=289ms, max=298ms, avg=294ms), 0% packet loss</t>
  </si>
  <si>
    <t>up (min=74ms, max=143ms, avg=93ms), 0% packet loss</t>
  </si>
  <si>
    <t>up (min=292ms, max=329ms, avg=305ms), 0% packet loss</t>
  </si>
  <si>
    <t>up (min=78ms, max=123ms, avg=94ms), 0% packet loss</t>
  </si>
  <si>
    <t>up (min=292ms, max=385ms, avg=343ms), 0% packet loss</t>
  </si>
  <si>
    <t>up (min=303ms, max=318ms, avg=310ms), 0% packet loss</t>
  </si>
  <si>
    <t>up (min=295ms, max=316ms, avg=305ms), 0% packet loss</t>
  </si>
  <si>
    <t>up (min=299ms, max=502ms, avg=381ms), 0% packet loss</t>
  </si>
  <si>
    <t>up (min=285ms, max=297ms, avg=289ms), 0% packet loss</t>
  </si>
  <si>
    <t>up (min=360ms, max=521ms, avg=445ms), 0% packet loss</t>
  </si>
  <si>
    <t>up (min=78ms, max=209ms, avg=124ms), 0% packet loss</t>
  </si>
  <si>
    <t>up (min=287ms, max=296ms, avg=290ms), 0% packet loss</t>
  </si>
  <si>
    <t>up (min=293ms, max=303ms, avg=296ms), 0% packet loss</t>
  </si>
  <si>
    <t>up (min=285ms, max=397ms, avg=316ms), 0% packet loss</t>
  </si>
  <si>
    <t>up (min=288ms, max=339ms, avg=315ms), 0% packet loss</t>
  </si>
  <si>
    <t>up (min=414ms, max=1022ms, avg=765ms), 0% packet loss</t>
  </si>
  <si>
    <t>up (min=301ms, max=1173ms, avg=852ms), 0% packet loss</t>
  </si>
  <si>
    <t>up (min=142ms, max=450ms, avg=324ms), 25% packet loss</t>
  </si>
  <si>
    <t>up (min=422ms, max=518ms, avg=451ms), 0% packet loss</t>
  </si>
  <si>
    <t>up (min=364ms, max=757ms, avg=489ms), 0% packet loss</t>
  </si>
  <si>
    <t>up (min=444ms, max=896ms, avg=701ms), 0% packet loss</t>
  </si>
  <si>
    <t>up (min=957ms, max=1805ms, avg=1426ms), 25% packet loss</t>
  </si>
  <si>
    <t>up (min=301ms, max=316ms, avg=309ms), 0% packet loss</t>
  </si>
  <si>
    <t>up (min=76ms, max=105ms, avg=86ms), 0% packet loss</t>
  </si>
  <si>
    <t>up (min=297ms, max=320ms, avg=304ms), 0% packet loss</t>
  </si>
  <si>
    <t>up (min=73ms, max=86ms, avg=77ms), 0% packet loss</t>
  </si>
  <si>
    <t>up (min=316ms, max=322ms, avg=318ms), 0% packet loss</t>
  </si>
  <si>
    <t>up (min=307ms, max=346ms, avg=318ms), 0% packet loss</t>
  </si>
  <si>
    <t>up (min=303ms, max=308ms, avg=304ms), 0% packet loss</t>
  </si>
  <si>
    <t>up (min=312ms, max=322ms, avg=317ms), 0% packet loss</t>
  </si>
  <si>
    <t>up (min=77ms, max=103ms, avg=94ms), 0% packet loss</t>
  </si>
  <si>
    <t>up (min=77ms, max=133ms, avg=102ms), 0% packet loss</t>
  </si>
  <si>
    <t>up (min=297ms, max=329ms, avg=308ms), 0% packet loss</t>
  </si>
  <si>
    <t>up (min=309ms, max=329ms, avg=315ms), 0% packet loss</t>
  </si>
  <si>
    <t>up (min=311ms, max=327ms, avg=319ms), 0% packet loss</t>
  </si>
  <si>
    <t>up (min=308ms, max=478ms, avg=353ms), 0% packet loss</t>
  </si>
  <si>
    <t>up (min=75ms, max=103ms, avg=93ms), 0% packet loss</t>
  </si>
  <si>
    <t>up (min=295ms, max=329ms, avg=307ms), 0% packet loss</t>
  </si>
  <si>
    <t>up (min=305ms, max=315ms, avg=309ms), 0% packet loss</t>
  </si>
  <si>
    <t>up (min=306ms, max=307ms, avg=306ms), 0% packet loss</t>
  </si>
  <si>
    <t>up (min=313ms, max=344ms, avg=332ms), 0% packet loss</t>
  </si>
  <si>
    <t>up (min=77ms, max=147ms, avg=95ms), 0% packet loss</t>
  </si>
  <si>
    <t>up (min=70ms, max=105ms, avg=92ms), 0% packet loss</t>
  </si>
  <si>
    <t>up (min=302ms, max=319ms, avg=310ms), 0% packet loss</t>
  </si>
  <si>
    <t>up (min=298ms, max=365ms, avg=328ms), 0% packet loss</t>
  </si>
  <si>
    <t>up (min=306ms, max=348ms, avg=325ms), 0% packet loss</t>
  </si>
  <si>
    <t>up (min=308ms, max=365ms, avg=330ms), 0% packet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</si>
</sst>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yyyy-mm-dd"/>
    <numFmt numFmtId="166" formatCode="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left"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sbc02.us.369links.com" TargetMode="External"/><Relationship Id="rId194" Type="http://schemas.openxmlformats.org/officeDocument/2006/relationships/hyperlink" Target="http://tmp.369links.com" TargetMode="External"/><Relationship Id="rId193" Type="http://schemas.openxmlformats.org/officeDocument/2006/relationships/hyperlink" Target="http://sbc03.us.369links.com" TargetMode="External"/><Relationship Id="rId192" Type="http://schemas.openxmlformats.org/officeDocument/2006/relationships/hyperlink" Target="http://fs02.us.369links.com" TargetMode="External"/><Relationship Id="rId191" Type="http://schemas.openxmlformats.org/officeDocument/2006/relationships/hyperlink" Target="http://fs01.in.369links.com" TargetMode="External"/><Relationship Id="rId187" Type="http://schemas.openxmlformats.org/officeDocument/2006/relationships/hyperlink" Target="http://tmp.369links.com" TargetMode="External"/><Relationship Id="rId186" Type="http://schemas.openxmlformats.org/officeDocument/2006/relationships/hyperlink" Target="http://sbc03.us.369links.com" TargetMode="External"/><Relationship Id="rId185" Type="http://schemas.openxmlformats.org/officeDocument/2006/relationships/hyperlink" Target="http://fs02.us.369links.com" TargetMode="External"/><Relationship Id="rId184" Type="http://schemas.openxmlformats.org/officeDocument/2006/relationships/hyperlink" Target="http://fs01.in.369links.com" TargetMode="External"/><Relationship Id="rId189" Type="http://schemas.openxmlformats.org/officeDocument/2006/relationships/hyperlink" Target="http://sbc01.in.369links.com" TargetMode="External"/><Relationship Id="rId188" Type="http://schemas.openxmlformats.org/officeDocument/2006/relationships/hyperlink" Target="http://hub.us.369links.com" TargetMode="External"/><Relationship Id="rId183" Type="http://schemas.openxmlformats.org/officeDocument/2006/relationships/hyperlink" Target="http://sbc02.us.369links.com" TargetMode="External"/><Relationship Id="rId182" Type="http://schemas.openxmlformats.org/officeDocument/2006/relationships/hyperlink" Target="http://sbc01.in.369links.com" TargetMode="External"/><Relationship Id="rId181" Type="http://schemas.openxmlformats.org/officeDocument/2006/relationships/hyperlink" Target="http://hub.us.369links.com" TargetMode="External"/><Relationship Id="rId180" Type="http://schemas.openxmlformats.org/officeDocument/2006/relationships/hyperlink" Target="http://tmp.369links.com" TargetMode="External"/><Relationship Id="rId176" Type="http://schemas.openxmlformats.org/officeDocument/2006/relationships/hyperlink" Target="http://sbc02.us.369links.com" TargetMode="External"/><Relationship Id="rId297" Type="http://schemas.openxmlformats.org/officeDocument/2006/relationships/hyperlink" Target="http://fs02.us.369links.com" TargetMode="External"/><Relationship Id="rId175" Type="http://schemas.openxmlformats.org/officeDocument/2006/relationships/hyperlink" Target="http://sbc01.in.369links.com" TargetMode="External"/><Relationship Id="rId296" Type="http://schemas.openxmlformats.org/officeDocument/2006/relationships/hyperlink" Target="http://fs01.in.369links.com" TargetMode="External"/><Relationship Id="rId174" Type="http://schemas.openxmlformats.org/officeDocument/2006/relationships/hyperlink" Target="http://hub.us.369links.com" TargetMode="External"/><Relationship Id="rId295" Type="http://schemas.openxmlformats.org/officeDocument/2006/relationships/hyperlink" Target="http://sbc02.us.369links.com" TargetMode="External"/><Relationship Id="rId173" Type="http://schemas.openxmlformats.org/officeDocument/2006/relationships/hyperlink" Target="http://tmp.369links.com" TargetMode="External"/><Relationship Id="rId294" Type="http://schemas.openxmlformats.org/officeDocument/2006/relationships/hyperlink" Target="http://sbc01.in.369links.com" TargetMode="External"/><Relationship Id="rId179" Type="http://schemas.openxmlformats.org/officeDocument/2006/relationships/hyperlink" Target="http://sbc03.us.369links.com" TargetMode="External"/><Relationship Id="rId178" Type="http://schemas.openxmlformats.org/officeDocument/2006/relationships/hyperlink" Target="http://fs02.us.369links.com" TargetMode="External"/><Relationship Id="rId299" Type="http://schemas.openxmlformats.org/officeDocument/2006/relationships/hyperlink" Target="http://tmp.369links.com" TargetMode="External"/><Relationship Id="rId177" Type="http://schemas.openxmlformats.org/officeDocument/2006/relationships/hyperlink" Target="http://fs01.in.369links.com" TargetMode="External"/><Relationship Id="rId298" Type="http://schemas.openxmlformats.org/officeDocument/2006/relationships/hyperlink" Target="http://sbc03.us.369links.com" TargetMode="External"/><Relationship Id="rId198" Type="http://schemas.openxmlformats.org/officeDocument/2006/relationships/hyperlink" Target="http://fs01.in.369links.com" TargetMode="External"/><Relationship Id="rId197" Type="http://schemas.openxmlformats.org/officeDocument/2006/relationships/hyperlink" Target="http://sbc02.us.369links.com" TargetMode="External"/><Relationship Id="rId196" Type="http://schemas.openxmlformats.org/officeDocument/2006/relationships/hyperlink" Target="http://sbc01.in.369links.com" TargetMode="External"/><Relationship Id="rId195" Type="http://schemas.openxmlformats.org/officeDocument/2006/relationships/hyperlink" Target="http://hub.us.369links.com" TargetMode="External"/><Relationship Id="rId199" Type="http://schemas.openxmlformats.org/officeDocument/2006/relationships/hyperlink" Target="http://fs02.us.369links.com" TargetMode="External"/><Relationship Id="rId150" Type="http://schemas.openxmlformats.org/officeDocument/2006/relationships/hyperlink" Target="http://fs02.us.369links.com" TargetMode="External"/><Relationship Id="rId271" Type="http://schemas.openxmlformats.org/officeDocument/2006/relationships/hyperlink" Target="http://tmp.369links.com" TargetMode="External"/><Relationship Id="rId392" Type="http://schemas.openxmlformats.org/officeDocument/2006/relationships/hyperlink" Target="http://sbc01.in.369links.com" TargetMode="External"/><Relationship Id="rId270" Type="http://schemas.openxmlformats.org/officeDocument/2006/relationships/hyperlink" Target="http://sbc03.us.369links.com" TargetMode="External"/><Relationship Id="rId391" Type="http://schemas.openxmlformats.org/officeDocument/2006/relationships/hyperlink" Target="http://hub.us.369links.com" TargetMode="External"/><Relationship Id="rId390" Type="http://schemas.openxmlformats.org/officeDocument/2006/relationships/hyperlink" Target="http://tmp.369links.com" TargetMode="External"/><Relationship Id="rId1" Type="http://schemas.openxmlformats.org/officeDocument/2006/relationships/hyperlink" Target="http://tmp.369links.com" TargetMode="External"/><Relationship Id="rId2" Type="http://schemas.openxmlformats.org/officeDocument/2006/relationships/hyperlink" Target="http://hub.us.369links.com" TargetMode="External"/><Relationship Id="rId3" Type="http://schemas.openxmlformats.org/officeDocument/2006/relationships/hyperlink" Target="http://sbc01.in.369links.com" TargetMode="External"/><Relationship Id="rId149" Type="http://schemas.openxmlformats.org/officeDocument/2006/relationships/hyperlink" Target="http://fs01.in.369links.com" TargetMode="External"/><Relationship Id="rId4" Type="http://schemas.openxmlformats.org/officeDocument/2006/relationships/hyperlink" Target="http://sbc02.us.369links.com" TargetMode="External"/><Relationship Id="rId148" Type="http://schemas.openxmlformats.org/officeDocument/2006/relationships/hyperlink" Target="http://sbc02.us.369links.com" TargetMode="External"/><Relationship Id="rId269" Type="http://schemas.openxmlformats.org/officeDocument/2006/relationships/hyperlink" Target="http://fs02.us.369links.com" TargetMode="External"/><Relationship Id="rId9" Type="http://schemas.openxmlformats.org/officeDocument/2006/relationships/hyperlink" Target="http://sbc01.in.369links.com" TargetMode="External"/><Relationship Id="rId143" Type="http://schemas.openxmlformats.org/officeDocument/2006/relationships/hyperlink" Target="http://fs01.in.369links.com" TargetMode="External"/><Relationship Id="rId264" Type="http://schemas.openxmlformats.org/officeDocument/2006/relationships/hyperlink" Target="http://tmp.369links.com" TargetMode="External"/><Relationship Id="rId385" Type="http://schemas.openxmlformats.org/officeDocument/2006/relationships/hyperlink" Target="http://sbc01.in.369links.com" TargetMode="External"/><Relationship Id="rId142" Type="http://schemas.openxmlformats.org/officeDocument/2006/relationships/hyperlink" Target="http://sbc02.us.369links.com" TargetMode="External"/><Relationship Id="rId263" Type="http://schemas.openxmlformats.org/officeDocument/2006/relationships/hyperlink" Target="http://sbc03.us.369links.com" TargetMode="External"/><Relationship Id="rId384" Type="http://schemas.openxmlformats.org/officeDocument/2006/relationships/hyperlink" Target="http://hub.us.369links.com" TargetMode="External"/><Relationship Id="rId141" Type="http://schemas.openxmlformats.org/officeDocument/2006/relationships/hyperlink" Target="http://sbc01.in.369links.com" TargetMode="External"/><Relationship Id="rId262" Type="http://schemas.openxmlformats.org/officeDocument/2006/relationships/hyperlink" Target="http://fs02.us.369links.com" TargetMode="External"/><Relationship Id="rId383" Type="http://schemas.openxmlformats.org/officeDocument/2006/relationships/hyperlink" Target="http://tmp.369links.com" TargetMode="External"/><Relationship Id="rId140" Type="http://schemas.openxmlformats.org/officeDocument/2006/relationships/hyperlink" Target="http://hub.us.369links.com" TargetMode="External"/><Relationship Id="rId261" Type="http://schemas.openxmlformats.org/officeDocument/2006/relationships/hyperlink" Target="http://fs01.in.369links.com" TargetMode="External"/><Relationship Id="rId382" Type="http://schemas.openxmlformats.org/officeDocument/2006/relationships/hyperlink" Target="http://sbc03.us.369links.com" TargetMode="External"/><Relationship Id="rId5" Type="http://schemas.openxmlformats.org/officeDocument/2006/relationships/hyperlink" Target="http://fs01.in.369links.com" TargetMode="External"/><Relationship Id="rId147" Type="http://schemas.openxmlformats.org/officeDocument/2006/relationships/hyperlink" Target="http://sbc01.in.369links.com" TargetMode="External"/><Relationship Id="rId268" Type="http://schemas.openxmlformats.org/officeDocument/2006/relationships/hyperlink" Target="http://fs01.in.369links.com" TargetMode="External"/><Relationship Id="rId389" Type="http://schemas.openxmlformats.org/officeDocument/2006/relationships/hyperlink" Target="http://sbc03.us.369links.com" TargetMode="External"/><Relationship Id="rId6" Type="http://schemas.openxmlformats.org/officeDocument/2006/relationships/hyperlink" Target="http://fs02.us.369links.com" TargetMode="External"/><Relationship Id="rId146" Type="http://schemas.openxmlformats.org/officeDocument/2006/relationships/hyperlink" Target="http://hub.us.369links.com" TargetMode="External"/><Relationship Id="rId267" Type="http://schemas.openxmlformats.org/officeDocument/2006/relationships/hyperlink" Target="http://sbc02.us.369links.com" TargetMode="External"/><Relationship Id="rId388" Type="http://schemas.openxmlformats.org/officeDocument/2006/relationships/hyperlink" Target="http://fs02.us.369links.com" TargetMode="External"/><Relationship Id="rId7" Type="http://schemas.openxmlformats.org/officeDocument/2006/relationships/hyperlink" Target="http://tmp.369links.com" TargetMode="External"/><Relationship Id="rId145" Type="http://schemas.openxmlformats.org/officeDocument/2006/relationships/hyperlink" Target="http://tmp.369links.com" TargetMode="External"/><Relationship Id="rId266" Type="http://schemas.openxmlformats.org/officeDocument/2006/relationships/hyperlink" Target="http://sbc01.in.369links.com" TargetMode="External"/><Relationship Id="rId387" Type="http://schemas.openxmlformats.org/officeDocument/2006/relationships/hyperlink" Target="http://fs01.in.369links.com" TargetMode="External"/><Relationship Id="rId8" Type="http://schemas.openxmlformats.org/officeDocument/2006/relationships/hyperlink" Target="http://hub.us.369links.com" TargetMode="External"/><Relationship Id="rId144" Type="http://schemas.openxmlformats.org/officeDocument/2006/relationships/hyperlink" Target="http://fs02.us.369links.com" TargetMode="External"/><Relationship Id="rId265" Type="http://schemas.openxmlformats.org/officeDocument/2006/relationships/hyperlink" Target="http://hub.us.369links.com" TargetMode="External"/><Relationship Id="rId386" Type="http://schemas.openxmlformats.org/officeDocument/2006/relationships/hyperlink" Target="http://sbc02.us.369links.com" TargetMode="External"/><Relationship Id="rId260" Type="http://schemas.openxmlformats.org/officeDocument/2006/relationships/hyperlink" Target="http://sbc02.us.369links.com" TargetMode="External"/><Relationship Id="rId381" Type="http://schemas.openxmlformats.org/officeDocument/2006/relationships/hyperlink" Target="http://fs02.us.369links.com" TargetMode="External"/><Relationship Id="rId380" Type="http://schemas.openxmlformats.org/officeDocument/2006/relationships/hyperlink" Target="http://fs01.in.369links.com" TargetMode="External"/><Relationship Id="rId139" Type="http://schemas.openxmlformats.org/officeDocument/2006/relationships/hyperlink" Target="http://tmp.369links.com" TargetMode="External"/><Relationship Id="rId138" Type="http://schemas.openxmlformats.org/officeDocument/2006/relationships/hyperlink" Target="http://fs02.us.369links.com" TargetMode="External"/><Relationship Id="rId259" Type="http://schemas.openxmlformats.org/officeDocument/2006/relationships/hyperlink" Target="http://sbc01.in.369links.com" TargetMode="External"/><Relationship Id="rId137" Type="http://schemas.openxmlformats.org/officeDocument/2006/relationships/hyperlink" Target="http://fs01.in.369links.com" TargetMode="External"/><Relationship Id="rId258" Type="http://schemas.openxmlformats.org/officeDocument/2006/relationships/hyperlink" Target="http://hub.us.369links.com" TargetMode="External"/><Relationship Id="rId379" Type="http://schemas.openxmlformats.org/officeDocument/2006/relationships/hyperlink" Target="http://sbc02.us.369links.com" TargetMode="External"/><Relationship Id="rId132" Type="http://schemas.openxmlformats.org/officeDocument/2006/relationships/hyperlink" Target="http://fs02.us.369links.com" TargetMode="External"/><Relationship Id="rId253" Type="http://schemas.openxmlformats.org/officeDocument/2006/relationships/hyperlink" Target="http://sbc02.us.369links.com" TargetMode="External"/><Relationship Id="rId374" Type="http://schemas.openxmlformats.org/officeDocument/2006/relationships/hyperlink" Target="http://fs02.us.369links.com" TargetMode="External"/><Relationship Id="rId495" Type="http://schemas.openxmlformats.org/officeDocument/2006/relationships/hyperlink" Target="http://sbc03.us.369links.com" TargetMode="External"/><Relationship Id="rId131" Type="http://schemas.openxmlformats.org/officeDocument/2006/relationships/hyperlink" Target="http://fs01.in.369links.com" TargetMode="External"/><Relationship Id="rId252" Type="http://schemas.openxmlformats.org/officeDocument/2006/relationships/hyperlink" Target="http://sbc01.in.369links.com" TargetMode="External"/><Relationship Id="rId373" Type="http://schemas.openxmlformats.org/officeDocument/2006/relationships/hyperlink" Target="http://fs01.in.369links.com" TargetMode="External"/><Relationship Id="rId494" Type="http://schemas.openxmlformats.org/officeDocument/2006/relationships/hyperlink" Target="http://fs02.us.369links.com" TargetMode="External"/><Relationship Id="rId130" Type="http://schemas.openxmlformats.org/officeDocument/2006/relationships/hyperlink" Target="http://sbc02.us.369links.com" TargetMode="External"/><Relationship Id="rId251" Type="http://schemas.openxmlformats.org/officeDocument/2006/relationships/hyperlink" Target="http://hub.us.369links.com" TargetMode="External"/><Relationship Id="rId372" Type="http://schemas.openxmlformats.org/officeDocument/2006/relationships/hyperlink" Target="http://sbc02.us.369links.com" TargetMode="External"/><Relationship Id="rId493" Type="http://schemas.openxmlformats.org/officeDocument/2006/relationships/hyperlink" Target="http://fs01.in.369links.com" TargetMode="External"/><Relationship Id="rId250" Type="http://schemas.openxmlformats.org/officeDocument/2006/relationships/hyperlink" Target="http://tmp.369links.com" TargetMode="External"/><Relationship Id="rId371" Type="http://schemas.openxmlformats.org/officeDocument/2006/relationships/hyperlink" Target="http://sbc01.in.369links.com" TargetMode="External"/><Relationship Id="rId492" Type="http://schemas.openxmlformats.org/officeDocument/2006/relationships/hyperlink" Target="http://sbc02.us.369links.com" TargetMode="External"/><Relationship Id="rId136" Type="http://schemas.openxmlformats.org/officeDocument/2006/relationships/hyperlink" Target="http://sbc02.us.369links.com" TargetMode="External"/><Relationship Id="rId257" Type="http://schemas.openxmlformats.org/officeDocument/2006/relationships/hyperlink" Target="http://tmp.369links.com" TargetMode="External"/><Relationship Id="rId378" Type="http://schemas.openxmlformats.org/officeDocument/2006/relationships/hyperlink" Target="http://sbc01.in.369links.com" TargetMode="External"/><Relationship Id="rId499" Type="http://schemas.openxmlformats.org/officeDocument/2006/relationships/hyperlink" Target="http://fs01.in.369links.com" TargetMode="External"/><Relationship Id="rId135" Type="http://schemas.openxmlformats.org/officeDocument/2006/relationships/hyperlink" Target="http://sbc01.in.369links.com" TargetMode="External"/><Relationship Id="rId256" Type="http://schemas.openxmlformats.org/officeDocument/2006/relationships/hyperlink" Target="http://sbc03.us.369links.com" TargetMode="External"/><Relationship Id="rId377" Type="http://schemas.openxmlformats.org/officeDocument/2006/relationships/hyperlink" Target="http://hub.us.369links.com" TargetMode="External"/><Relationship Id="rId498" Type="http://schemas.openxmlformats.org/officeDocument/2006/relationships/hyperlink" Target="http://sbc02.us.369links.com" TargetMode="External"/><Relationship Id="rId134" Type="http://schemas.openxmlformats.org/officeDocument/2006/relationships/hyperlink" Target="http://hub.us.369links.com" TargetMode="External"/><Relationship Id="rId255" Type="http://schemas.openxmlformats.org/officeDocument/2006/relationships/hyperlink" Target="http://fs02.us.369links.com" TargetMode="External"/><Relationship Id="rId376" Type="http://schemas.openxmlformats.org/officeDocument/2006/relationships/hyperlink" Target="http://tmp.369links.com" TargetMode="External"/><Relationship Id="rId497" Type="http://schemas.openxmlformats.org/officeDocument/2006/relationships/hyperlink" Target="http://sbc01.in.369links.com" TargetMode="External"/><Relationship Id="rId133" Type="http://schemas.openxmlformats.org/officeDocument/2006/relationships/hyperlink" Target="http://tmp.369links.com" TargetMode="External"/><Relationship Id="rId254" Type="http://schemas.openxmlformats.org/officeDocument/2006/relationships/hyperlink" Target="http://fs01.in.369links.com" TargetMode="External"/><Relationship Id="rId375" Type="http://schemas.openxmlformats.org/officeDocument/2006/relationships/hyperlink" Target="http://sbc03.us.369links.com" TargetMode="External"/><Relationship Id="rId496" Type="http://schemas.openxmlformats.org/officeDocument/2006/relationships/hyperlink" Target="http://hub.us.369links.com" TargetMode="External"/><Relationship Id="rId172" Type="http://schemas.openxmlformats.org/officeDocument/2006/relationships/hyperlink" Target="http://sbc03.us.369links.com" TargetMode="External"/><Relationship Id="rId293" Type="http://schemas.openxmlformats.org/officeDocument/2006/relationships/hyperlink" Target="http://hub.us.369links.com" TargetMode="External"/><Relationship Id="rId171" Type="http://schemas.openxmlformats.org/officeDocument/2006/relationships/hyperlink" Target="http://fs02.us.369links.com" TargetMode="External"/><Relationship Id="rId292" Type="http://schemas.openxmlformats.org/officeDocument/2006/relationships/hyperlink" Target="http://tmp.369links.com" TargetMode="External"/><Relationship Id="rId170" Type="http://schemas.openxmlformats.org/officeDocument/2006/relationships/hyperlink" Target="http://fs01.in.369links.com" TargetMode="External"/><Relationship Id="rId291" Type="http://schemas.openxmlformats.org/officeDocument/2006/relationships/hyperlink" Target="http://sbc03.us.369links.com" TargetMode="External"/><Relationship Id="rId290" Type="http://schemas.openxmlformats.org/officeDocument/2006/relationships/hyperlink" Target="http://fs02.us.369links.com" TargetMode="External"/><Relationship Id="rId165" Type="http://schemas.openxmlformats.org/officeDocument/2006/relationships/hyperlink" Target="http://sbc03.us.369links.com" TargetMode="External"/><Relationship Id="rId286" Type="http://schemas.openxmlformats.org/officeDocument/2006/relationships/hyperlink" Target="http://hub.us.369links.com" TargetMode="External"/><Relationship Id="rId164" Type="http://schemas.openxmlformats.org/officeDocument/2006/relationships/hyperlink" Target="http://fs02.us.369links.com" TargetMode="External"/><Relationship Id="rId285" Type="http://schemas.openxmlformats.org/officeDocument/2006/relationships/hyperlink" Target="http://tmp.369links.com" TargetMode="External"/><Relationship Id="rId163" Type="http://schemas.openxmlformats.org/officeDocument/2006/relationships/hyperlink" Target="http://fs01.in.369links.com" TargetMode="External"/><Relationship Id="rId284" Type="http://schemas.openxmlformats.org/officeDocument/2006/relationships/hyperlink" Target="http://sbc03.us.369links.com" TargetMode="External"/><Relationship Id="rId162" Type="http://schemas.openxmlformats.org/officeDocument/2006/relationships/hyperlink" Target="http://sbc02.us.369links.com" TargetMode="External"/><Relationship Id="rId283" Type="http://schemas.openxmlformats.org/officeDocument/2006/relationships/hyperlink" Target="http://fs02.us.369links.com" TargetMode="External"/><Relationship Id="rId169" Type="http://schemas.openxmlformats.org/officeDocument/2006/relationships/hyperlink" Target="http://sbc02.us.369links.com" TargetMode="External"/><Relationship Id="rId168" Type="http://schemas.openxmlformats.org/officeDocument/2006/relationships/hyperlink" Target="http://sbc01.in.369links.com" TargetMode="External"/><Relationship Id="rId289" Type="http://schemas.openxmlformats.org/officeDocument/2006/relationships/hyperlink" Target="http://fs01.in.369links.com" TargetMode="External"/><Relationship Id="rId167" Type="http://schemas.openxmlformats.org/officeDocument/2006/relationships/hyperlink" Target="http://hub.us.369links.com" TargetMode="External"/><Relationship Id="rId288" Type="http://schemas.openxmlformats.org/officeDocument/2006/relationships/hyperlink" Target="http://sbc02.us.369links.com" TargetMode="External"/><Relationship Id="rId166" Type="http://schemas.openxmlformats.org/officeDocument/2006/relationships/hyperlink" Target="http://tmp.369links.com" TargetMode="External"/><Relationship Id="rId287" Type="http://schemas.openxmlformats.org/officeDocument/2006/relationships/hyperlink" Target="http://sbc01.in.369links.com" TargetMode="External"/><Relationship Id="rId161" Type="http://schemas.openxmlformats.org/officeDocument/2006/relationships/hyperlink" Target="http://sbc01.in.369links.com" TargetMode="External"/><Relationship Id="rId282" Type="http://schemas.openxmlformats.org/officeDocument/2006/relationships/hyperlink" Target="http://fs01.in.369links.com" TargetMode="External"/><Relationship Id="rId160" Type="http://schemas.openxmlformats.org/officeDocument/2006/relationships/hyperlink" Target="http://hub.us.369links.com" TargetMode="External"/><Relationship Id="rId281" Type="http://schemas.openxmlformats.org/officeDocument/2006/relationships/hyperlink" Target="http://sbc02.us.369links.com" TargetMode="External"/><Relationship Id="rId280" Type="http://schemas.openxmlformats.org/officeDocument/2006/relationships/hyperlink" Target="http://sbc01.in.369links.com" TargetMode="External"/><Relationship Id="rId159" Type="http://schemas.openxmlformats.org/officeDocument/2006/relationships/hyperlink" Target="http://tmp.369links.com" TargetMode="External"/><Relationship Id="rId154" Type="http://schemas.openxmlformats.org/officeDocument/2006/relationships/hyperlink" Target="http://sbc01.in.369links.com" TargetMode="External"/><Relationship Id="rId275" Type="http://schemas.openxmlformats.org/officeDocument/2006/relationships/hyperlink" Target="http://fs01.in.369links.com" TargetMode="External"/><Relationship Id="rId396" Type="http://schemas.openxmlformats.org/officeDocument/2006/relationships/hyperlink" Target="http://sbc03.us.369links.com" TargetMode="External"/><Relationship Id="rId153" Type="http://schemas.openxmlformats.org/officeDocument/2006/relationships/hyperlink" Target="http://hub.us.369links.com" TargetMode="External"/><Relationship Id="rId274" Type="http://schemas.openxmlformats.org/officeDocument/2006/relationships/hyperlink" Target="http://sbc02.us.369links.com" TargetMode="External"/><Relationship Id="rId395" Type="http://schemas.openxmlformats.org/officeDocument/2006/relationships/hyperlink" Target="http://fs02.us.369links.com" TargetMode="External"/><Relationship Id="rId152" Type="http://schemas.openxmlformats.org/officeDocument/2006/relationships/hyperlink" Target="http://tmp.369links.com" TargetMode="External"/><Relationship Id="rId273" Type="http://schemas.openxmlformats.org/officeDocument/2006/relationships/hyperlink" Target="http://sbc01.in.369links.com" TargetMode="External"/><Relationship Id="rId394" Type="http://schemas.openxmlformats.org/officeDocument/2006/relationships/hyperlink" Target="http://fs01.in.369links.com" TargetMode="External"/><Relationship Id="rId151" Type="http://schemas.openxmlformats.org/officeDocument/2006/relationships/hyperlink" Target="http://sbc03.us.369links.com" TargetMode="External"/><Relationship Id="rId272" Type="http://schemas.openxmlformats.org/officeDocument/2006/relationships/hyperlink" Target="http://hub.us.369links.com" TargetMode="External"/><Relationship Id="rId393" Type="http://schemas.openxmlformats.org/officeDocument/2006/relationships/hyperlink" Target="http://sbc02.us.369links.com" TargetMode="External"/><Relationship Id="rId158" Type="http://schemas.openxmlformats.org/officeDocument/2006/relationships/hyperlink" Target="http://sbc03.us.369links.com" TargetMode="External"/><Relationship Id="rId279" Type="http://schemas.openxmlformats.org/officeDocument/2006/relationships/hyperlink" Target="http://hub.us.369links.com" TargetMode="External"/><Relationship Id="rId157" Type="http://schemas.openxmlformats.org/officeDocument/2006/relationships/hyperlink" Target="http://fs02.us.369links.com" TargetMode="External"/><Relationship Id="rId278" Type="http://schemas.openxmlformats.org/officeDocument/2006/relationships/hyperlink" Target="http://tmp.369links.com" TargetMode="External"/><Relationship Id="rId399" Type="http://schemas.openxmlformats.org/officeDocument/2006/relationships/hyperlink" Target="http://sbc01.in.369links.com" TargetMode="External"/><Relationship Id="rId156" Type="http://schemas.openxmlformats.org/officeDocument/2006/relationships/hyperlink" Target="http://fs01.in.369links.com" TargetMode="External"/><Relationship Id="rId277" Type="http://schemas.openxmlformats.org/officeDocument/2006/relationships/hyperlink" Target="http://sbc03.us.369links.com" TargetMode="External"/><Relationship Id="rId398" Type="http://schemas.openxmlformats.org/officeDocument/2006/relationships/hyperlink" Target="http://hub.us.369links.com" TargetMode="External"/><Relationship Id="rId155" Type="http://schemas.openxmlformats.org/officeDocument/2006/relationships/hyperlink" Target="http://sbc02.us.369links.com" TargetMode="External"/><Relationship Id="rId276" Type="http://schemas.openxmlformats.org/officeDocument/2006/relationships/hyperlink" Target="http://fs02.us.369links.com" TargetMode="External"/><Relationship Id="rId397" Type="http://schemas.openxmlformats.org/officeDocument/2006/relationships/hyperlink" Target="http://tmp.369links.com" TargetMode="External"/><Relationship Id="rId40" Type="http://schemas.openxmlformats.org/officeDocument/2006/relationships/hyperlink" Target="http://sbc02.us.369links.com" TargetMode="External"/><Relationship Id="rId42" Type="http://schemas.openxmlformats.org/officeDocument/2006/relationships/hyperlink" Target="http://fs02.us.369links.com" TargetMode="External"/><Relationship Id="rId41" Type="http://schemas.openxmlformats.org/officeDocument/2006/relationships/hyperlink" Target="http://fs01.in.369links.com" TargetMode="External"/><Relationship Id="rId44" Type="http://schemas.openxmlformats.org/officeDocument/2006/relationships/hyperlink" Target="http://hub.us.369links.com" TargetMode="External"/><Relationship Id="rId43" Type="http://schemas.openxmlformats.org/officeDocument/2006/relationships/hyperlink" Target="http://tmp.369links.com" TargetMode="External"/><Relationship Id="rId46" Type="http://schemas.openxmlformats.org/officeDocument/2006/relationships/hyperlink" Target="http://sbc02.us.369links.com" TargetMode="External"/><Relationship Id="rId45" Type="http://schemas.openxmlformats.org/officeDocument/2006/relationships/hyperlink" Target="http://sbc01.in.369links.com" TargetMode="External"/><Relationship Id="rId509" Type="http://schemas.openxmlformats.org/officeDocument/2006/relationships/hyperlink" Target="http://sbc01.in.369links.com" TargetMode="External"/><Relationship Id="rId508" Type="http://schemas.openxmlformats.org/officeDocument/2006/relationships/hyperlink" Target="http://hub.us.369links.com" TargetMode="External"/><Relationship Id="rId503" Type="http://schemas.openxmlformats.org/officeDocument/2006/relationships/hyperlink" Target="http://sbc01.in.369links.com" TargetMode="External"/><Relationship Id="rId502" Type="http://schemas.openxmlformats.org/officeDocument/2006/relationships/hyperlink" Target="http://hub.us.369links.com" TargetMode="External"/><Relationship Id="rId501" Type="http://schemas.openxmlformats.org/officeDocument/2006/relationships/hyperlink" Target="http://sbc03.us.369links.com" TargetMode="External"/><Relationship Id="rId500" Type="http://schemas.openxmlformats.org/officeDocument/2006/relationships/hyperlink" Target="http://fs02.us.369links.com" TargetMode="External"/><Relationship Id="rId507" Type="http://schemas.openxmlformats.org/officeDocument/2006/relationships/hyperlink" Target="http://sbc03.us.369links.com" TargetMode="External"/><Relationship Id="rId506" Type="http://schemas.openxmlformats.org/officeDocument/2006/relationships/hyperlink" Target="http://fs02.us.369links.com" TargetMode="External"/><Relationship Id="rId505" Type="http://schemas.openxmlformats.org/officeDocument/2006/relationships/hyperlink" Target="http://fs01.in.369links.com" TargetMode="External"/><Relationship Id="rId504" Type="http://schemas.openxmlformats.org/officeDocument/2006/relationships/hyperlink" Target="http://sbc02.us.369links.com" TargetMode="External"/><Relationship Id="rId48" Type="http://schemas.openxmlformats.org/officeDocument/2006/relationships/hyperlink" Target="http://fs02.us.369links.com" TargetMode="External"/><Relationship Id="rId47" Type="http://schemas.openxmlformats.org/officeDocument/2006/relationships/hyperlink" Target="http://fs01.in.369links.com" TargetMode="External"/><Relationship Id="rId49" Type="http://schemas.openxmlformats.org/officeDocument/2006/relationships/hyperlink" Target="http://tmp.369links.com" TargetMode="External"/><Relationship Id="rId31" Type="http://schemas.openxmlformats.org/officeDocument/2006/relationships/hyperlink" Target="http://tmp.369links.com" TargetMode="External"/><Relationship Id="rId30" Type="http://schemas.openxmlformats.org/officeDocument/2006/relationships/hyperlink" Target="http://fs02.us.369links.com" TargetMode="External"/><Relationship Id="rId33" Type="http://schemas.openxmlformats.org/officeDocument/2006/relationships/hyperlink" Target="http://sbc01.in.369links.com" TargetMode="External"/><Relationship Id="rId32" Type="http://schemas.openxmlformats.org/officeDocument/2006/relationships/hyperlink" Target="http://hub.us.369links.com" TargetMode="External"/><Relationship Id="rId35" Type="http://schemas.openxmlformats.org/officeDocument/2006/relationships/hyperlink" Target="http://fs01.in.369links.com" TargetMode="External"/><Relationship Id="rId34" Type="http://schemas.openxmlformats.org/officeDocument/2006/relationships/hyperlink" Target="http://sbc02.us.369links.com" TargetMode="External"/><Relationship Id="rId37" Type="http://schemas.openxmlformats.org/officeDocument/2006/relationships/hyperlink" Target="http://tmp.369links.com" TargetMode="External"/><Relationship Id="rId36" Type="http://schemas.openxmlformats.org/officeDocument/2006/relationships/hyperlink" Target="http://fs02.us.369links.com" TargetMode="External"/><Relationship Id="rId39" Type="http://schemas.openxmlformats.org/officeDocument/2006/relationships/hyperlink" Target="http://sbc01.in.369links.com" TargetMode="External"/><Relationship Id="rId38" Type="http://schemas.openxmlformats.org/officeDocument/2006/relationships/hyperlink" Target="http://hub.us.369links.com" TargetMode="External"/><Relationship Id="rId20" Type="http://schemas.openxmlformats.org/officeDocument/2006/relationships/hyperlink" Target="http://hub.us.369links.com" TargetMode="External"/><Relationship Id="rId22" Type="http://schemas.openxmlformats.org/officeDocument/2006/relationships/hyperlink" Target="http://sbc02.us.369links.com" TargetMode="External"/><Relationship Id="rId21" Type="http://schemas.openxmlformats.org/officeDocument/2006/relationships/hyperlink" Target="http://sbc01.in.369links.com" TargetMode="External"/><Relationship Id="rId24" Type="http://schemas.openxmlformats.org/officeDocument/2006/relationships/hyperlink" Target="http://fs02.us.369links.com" TargetMode="External"/><Relationship Id="rId23" Type="http://schemas.openxmlformats.org/officeDocument/2006/relationships/hyperlink" Target="http://fs01.in.369links.com" TargetMode="External"/><Relationship Id="rId409" Type="http://schemas.openxmlformats.org/officeDocument/2006/relationships/hyperlink" Target="http://fs02.us.369links.com" TargetMode="External"/><Relationship Id="rId404" Type="http://schemas.openxmlformats.org/officeDocument/2006/relationships/hyperlink" Target="http://tmp.369links.com" TargetMode="External"/><Relationship Id="rId525" Type="http://schemas.openxmlformats.org/officeDocument/2006/relationships/hyperlink" Target="http://sbc03.us.369links.com" TargetMode="External"/><Relationship Id="rId403" Type="http://schemas.openxmlformats.org/officeDocument/2006/relationships/hyperlink" Target="http://sbc03.us.369links.com" TargetMode="External"/><Relationship Id="rId524" Type="http://schemas.openxmlformats.org/officeDocument/2006/relationships/hyperlink" Target="http://fs02.us.369links.com" TargetMode="External"/><Relationship Id="rId402" Type="http://schemas.openxmlformats.org/officeDocument/2006/relationships/hyperlink" Target="http://fs02.us.369links.com" TargetMode="External"/><Relationship Id="rId523" Type="http://schemas.openxmlformats.org/officeDocument/2006/relationships/hyperlink" Target="http://fs01.in.369links.com" TargetMode="External"/><Relationship Id="rId401" Type="http://schemas.openxmlformats.org/officeDocument/2006/relationships/hyperlink" Target="http://fs01.in.369links.com" TargetMode="External"/><Relationship Id="rId522" Type="http://schemas.openxmlformats.org/officeDocument/2006/relationships/hyperlink" Target="http://sbc02.us.369links.com" TargetMode="External"/><Relationship Id="rId408" Type="http://schemas.openxmlformats.org/officeDocument/2006/relationships/hyperlink" Target="http://fs01.in.369links.com" TargetMode="External"/><Relationship Id="rId529" Type="http://schemas.openxmlformats.org/officeDocument/2006/relationships/hyperlink" Target="http://fs01.in.369links.com" TargetMode="External"/><Relationship Id="rId407" Type="http://schemas.openxmlformats.org/officeDocument/2006/relationships/hyperlink" Target="http://sbc02.us.369links.com" TargetMode="External"/><Relationship Id="rId528" Type="http://schemas.openxmlformats.org/officeDocument/2006/relationships/hyperlink" Target="http://sbc02.us.369links.com" TargetMode="External"/><Relationship Id="rId406" Type="http://schemas.openxmlformats.org/officeDocument/2006/relationships/hyperlink" Target="http://sbc01.in.369links.com" TargetMode="External"/><Relationship Id="rId527" Type="http://schemas.openxmlformats.org/officeDocument/2006/relationships/hyperlink" Target="http://sbc01.in.369links.com" TargetMode="External"/><Relationship Id="rId405" Type="http://schemas.openxmlformats.org/officeDocument/2006/relationships/hyperlink" Target="http://hub.us.369links.com" TargetMode="External"/><Relationship Id="rId526" Type="http://schemas.openxmlformats.org/officeDocument/2006/relationships/hyperlink" Target="http://hub.us.369links.com" TargetMode="External"/><Relationship Id="rId26" Type="http://schemas.openxmlformats.org/officeDocument/2006/relationships/hyperlink" Target="http://hub.us.369links.com" TargetMode="External"/><Relationship Id="rId25" Type="http://schemas.openxmlformats.org/officeDocument/2006/relationships/hyperlink" Target="http://tmp.369links.com" TargetMode="External"/><Relationship Id="rId28" Type="http://schemas.openxmlformats.org/officeDocument/2006/relationships/hyperlink" Target="http://sbc02.us.369links.com" TargetMode="External"/><Relationship Id="rId27" Type="http://schemas.openxmlformats.org/officeDocument/2006/relationships/hyperlink" Target="http://sbc01.in.369links.com" TargetMode="External"/><Relationship Id="rId400" Type="http://schemas.openxmlformats.org/officeDocument/2006/relationships/hyperlink" Target="http://sbc02.us.369links.com" TargetMode="External"/><Relationship Id="rId521" Type="http://schemas.openxmlformats.org/officeDocument/2006/relationships/hyperlink" Target="http://sbc01.in.369links.com" TargetMode="External"/><Relationship Id="rId29" Type="http://schemas.openxmlformats.org/officeDocument/2006/relationships/hyperlink" Target="http://fs01.in.369links.com" TargetMode="External"/><Relationship Id="rId520" Type="http://schemas.openxmlformats.org/officeDocument/2006/relationships/hyperlink" Target="http://hub.us.369links.com" TargetMode="External"/><Relationship Id="rId11" Type="http://schemas.openxmlformats.org/officeDocument/2006/relationships/hyperlink" Target="http://fs01.in.369links.com" TargetMode="External"/><Relationship Id="rId10" Type="http://schemas.openxmlformats.org/officeDocument/2006/relationships/hyperlink" Target="http://sbc02.us.369links.com" TargetMode="External"/><Relationship Id="rId13" Type="http://schemas.openxmlformats.org/officeDocument/2006/relationships/hyperlink" Target="http://tmp.369links.com" TargetMode="External"/><Relationship Id="rId12" Type="http://schemas.openxmlformats.org/officeDocument/2006/relationships/hyperlink" Target="http://fs02.us.369links.com" TargetMode="External"/><Relationship Id="rId519" Type="http://schemas.openxmlformats.org/officeDocument/2006/relationships/hyperlink" Target="http://sbc03.us.369links.com" TargetMode="External"/><Relationship Id="rId514" Type="http://schemas.openxmlformats.org/officeDocument/2006/relationships/hyperlink" Target="http://hub.us.369links.com" TargetMode="External"/><Relationship Id="rId513" Type="http://schemas.openxmlformats.org/officeDocument/2006/relationships/hyperlink" Target="http://sbc03.us.369links.com" TargetMode="External"/><Relationship Id="rId512" Type="http://schemas.openxmlformats.org/officeDocument/2006/relationships/hyperlink" Target="http://fs02.us.369links.com" TargetMode="External"/><Relationship Id="rId511" Type="http://schemas.openxmlformats.org/officeDocument/2006/relationships/hyperlink" Target="http://fs01.in.369links.com" TargetMode="External"/><Relationship Id="rId518" Type="http://schemas.openxmlformats.org/officeDocument/2006/relationships/hyperlink" Target="http://fs02.us.369links.com" TargetMode="External"/><Relationship Id="rId517" Type="http://schemas.openxmlformats.org/officeDocument/2006/relationships/hyperlink" Target="http://fs01.in.369links.com" TargetMode="External"/><Relationship Id="rId516" Type="http://schemas.openxmlformats.org/officeDocument/2006/relationships/hyperlink" Target="http://sbc02.us.369links.com" TargetMode="External"/><Relationship Id="rId515" Type="http://schemas.openxmlformats.org/officeDocument/2006/relationships/hyperlink" Target="http://sbc01.in.369links.com" TargetMode="External"/><Relationship Id="rId15" Type="http://schemas.openxmlformats.org/officeDocument/2006/relationships/hyperlink" Target="http://sbc01.in.369links.com" TargetMode="External"/><Relationship Id="rId14" Type="http://schemas.openxmlformats.org/officeDocument/2006/relationships/hyperlink" Target="http://hub.us.369links.com" TargetMode="External"/><Relationship Id="rId17" Type="http://schemas.openxmlformats.org/officeDocument/2006/relationships/hyperlink" Target="http://fs01.in.369links.com" TargetMode="External"/><Relationship Id="rId16" Type="http://schemas.openxmlformats.org/officeDocument/2006/relationships/hyperlink" Target="http://sbc02.us.369links.com" TargetMode="External"/><Relationship Id="rId19" Type="http://schemas.openxmlformats.org/officeDocument/2006/relationships/hyperlink" Target="http://tmp.369links.com" TargetMode="External"/><Relationship Id="rId510" Type="http://schemas.openxmlformats.org/officeDocument/2006/relationships/hyperlink" Target="http://sbc02.us.369links.com" TargetMode="External"/><Relationship Id="rId18" Type="http://schemas.openxmlformats.org/officeDocument/2006/relationships/hyperlink" Target="http://fs02.us.369links.com" TargetMode="External"/><Relationship Id="rId84" Type="http://schemas.openxmlformats.org/officeDocument/2006/relationships/hyperlink" Target="http://fs02.us.369links.com" TargetMode="External"/><Relationship Id="rId83" Type="http://schemas.openxmlformats.org/officeDocument/2006/relationships/hyperlink" Target="http://fs01.in.369links.com" TargetMode="External"/><Relationship Id="rId86" Type="http://schemas.openxmlformats.org/officeDocument/2006/relationships/hyperlink" Target="http://hub.us.369links.com" TargetMode="External"/><Relationship Id="rId85" Type="http://schemas.openxmlformats.org/officeDocument/2006/relationships/hyperlink" Target="http://tmp.369links.com" TargetMode="External"/><Relationship Id="rId88" Type="http://schemas.openxmlformats.org/officeDocument/2006/relationships/hyperlink" Target="http://sbc02.us.369links.com" TargetMode="External"/><Relationship Id="rId87" Type="http://schemas.openxmlformats.org/officeDocument/2006/relationships/hyperlink" Target="http://sbc01.in.369links.com" TargetMode="External"/><Relationship Id="rId89" Type="http://schemas.openxmlformats.org/officeDocument/2006/relationships/hyperlink" Target="http://fs01.in.369links.com" TargetMode="External"/><Relationship Id="rId80" Type="http://schemas.openxmlformats.org/officeDocument/2006/relationships/hyperlink" Target="http://hub.us.369links.com" TargetMode="External"/><Relationship Id="rId82" Type="http://schemas.openxmlformats.org/officeDocument/2006/relationships/hyperlink" Target="http://sbc02.us.369links.com" TargetMode="External"/><Relationship Id="rId81" Type="http://schemas.openxmlformats.org/officeDocument/2006/relationships/hyperlink" Target="http://sbc01.in.369links.com" TargetMode="External"/><Relationship Id="rId73" Type="http://schemas.openxmlformats.org/officeDocument/2006/relationships/hyperlink" Target="http://tmp.369links.com" TargetMode="External"/><Relationship Id="rId72" Type="http://schemas.openxmlformats.org/officeDocument/2006/relationships/hyperlink" Target="http://fs02.us.369links.com" TargetMode="External"/><Relationship Id="rId75" Type="http://schemas.openxmlformats.org/officeDocument/2006/relationships/hyperlink" Target="http://sbc01.in.369links.com" TargetMode="External"/><Relationship Id="rId74" Type="http://schemas.openxmlformats.org/officeDocument/2006/relationships/hyperlink" Target="http://hub.us.369links.com" TargetMode="External"/><Relationship Id="rId77" Type="http://schemas.openxmlformats.org/officeDocument/2006/relationships/hyperlink" Target="http://fs01.in.369links.com" TargetMode="External"/><Relationship Id="rId76" Type="http://schemas.openxmlformats.org/officeDocument/2006/relationships/hyperlink" Target="http://sbc02.us.369links.com" TargetMode="External"/><Relationship Id="rId79" Type="http://schemas.openxmlformats.org/officeDocument/2006/relationships/hyperlink" Target="http://tmp.369links.com" TargetMode="External"/><Relationship Id="rId78" Type="http://schemas.openxmlformats.org/officeDocument/2006/relationships/hyperlink" Target="http://fs02.us.369links.com" TargetMode="External"/><Relationship Id="rId71" Type="http://schemas.openxmlformats.org/officeDocument/2006/relationships/hyperlink" Target="http://fs01.in.369links.com" TargetMode="External"/><Relationship Id="rId70" Type="http://schemas.openxmlformats.org/officeDocument/2006/relationships/hyperlink" Target="http://sbc02.us.369links.com" TargetMode="External"/><Relationship Id="rId62" Type="http://schemas.openxmlformats.org/officeDocument/2006/relationships/hyperlink" Target="http://hub.us.369links.com" TargetMode="External"/><Relationship Id="rId61" Type="http://schemas.openxmlformats.org/officeDocument/2006/relationships/hyperlink" Target="http://tmp.369links.com" TargetMode="External"/><Relationship Id="rId64" Type="http://schemas.openxmlformats.org/officeDocument/2006/relationships/hyperlink" Target="http://sbc02.us.369links.com" TargetMode="External"/><Relationship Id="rId63" Type="http://schemas.openxmlformats.org/officeDocument/2006/relationships/hyperlink" Target="http://sbc01.in.369links.com" TargetMode="External"/><Relationship Id="rId66" Type="http://schemas.openxmlformats.org/officeDocument/2006/relationships/hyperlink" Target="http://fs02.us.369links.com" TargetMode="External"/><Relationship Id="rId65" Type="http://schemas.openxmlformats.org/officeDocument/2006/relationships/hyperlink" Target="http://fs01.in.369links.com" TargetMode="External"/><Relationship Id="rId68" Type="http://schemas.openxmlformats.org/officeDocument/2006/relationships/hyperlink" Target="http://hub.us.369links.com" TargetMode="External"/><Relationship Id="rId67" Type="http://schemas.openxmlformats.org/officeDocument/2006/relationships/hyperlink" Target="http://tmp.369links.com" TargetMode="External"/><Relationship Id="rId60" Type="http://schemas.openxmlformats.org/officeDocument/2006/relationships/hyperlink" Target="http://fs02.us.369links.com" TargetMode="External"/><Relationship Id="rId69" Type="http://schemas.openxmlformats.org/officeDocument/2006/relationships/hyperlink" Target="http://sbc01.in.369links.com" TargetMode="External"/><Relationship Id="rId51" Type="http://schemas.openxmlformats.org/officeDocument/2006/relationships/hyperlink" Target="http://sbc01.in.369links.com" TargetMode="External"/><Relationship Id="rId50" Type="http://schemas.openxmlformats.org/officeDocument/2006/relationships/hyperlink" Target="http://hub.us.369links.com" TargetMode="External"/><Relationship Id="rId53" Type="http://schemas.openxmlformats.org/officeDocument/2006/relationships/hyperlink" Target="http://fs01.in.369links.com" TargetMode="External"/><Relationship Id="rId52" Type="http://schemas.openxmlformats.org/officeDocument/2006/relationships/hyperlink" Target="http://sbc02.us.369links.com" TargetMode="External"/><Relationship Id="rId55" Type="http://schemas.openxmlformats.org/officeDocument/2006/relationships/hyperlink" Target="http://tmp.369links.com" TargetMode="External"/><Relationship Id="rId54" Type="http://schemas.openxmlformats.org/officeDocument/2006/relationships/hyperlink" Target="http://fs02.us.369links.com" TargetMode="External"/><Relationship Id="rId57" Type="http://schemas.openxmlformats.org/officeDocument/2006/relationships/hyperlink" Target="http://sbc01.in.369links.com" TargetMode="External"/><Relationship Id="rId56" Type="http://schemas.openxmlformats.org/officeDocument/2006/relationships/hyperlink" Target="http://hub.us.369links.com" TargetMode="External"/><Relationship Id="rId59" Type="http://schemas.openxmlformats.org/officeDocument/2006/relationships/hyperlink" Target="http://fs01.in.369links.com" TargetMode="External"/><Relationship Id="rId58" Type="http://schemas.openxmlformats.org/officeDocument/2006/relationships/hyperlink" Target="http://sbc02.us.369links.com" TargetMode="External"/><Relationship Id="rId107" Type="http://schemas.openxmlformats.org/officeDocument/2006/relationships/hyperlink" Target="http://fs01.in.369links.com" TargetMode="External"/><Relationship Id="rId228" Type="http://schemas.openxmlformats.org/officeDocument/2006/relationships/hyperlink" Target="http://sbc03.us.369links.com" TargetMode="External"/><Relationship Id="rId349" Type="http://schemas.openxmlformats.org/officeDocument/2006/relationships/hyperlink" Target="http://hub.us.369links.com" TargetMode="External"/><Relationship Id="rId106" Type="http://schemas.openxmlformats.org/officeDocument/2006/relationships/hyperlink" Target="http://sbc02.us.369links.com" TargetMode="External"/><Relationship Id="rId227" Type="http://schemas.openxmlformats.org/officeDocument/2006/relationships/hyperlink" Target="http://fs02.us.369links.com" TargetMode="External"/><Relationship Id="rId348" Type="http://schemas.openxmlformats.org/officeDocument/2006/relationships/hyperlink" Target="http://tmp.369links.com" TargetMode="External"/><Relationship Id="rId469" Type="http://schemas.openxmlformats.org/officeDocument/2006/relationships/hyperlink" Target="http://fs01.in.369links.com" TargetMode="External"/><Relationship Id="rId105" Type="http://schemas.openxmlformats.org/officeDocument/2006/relationships/hyperlink" Target="http://sbc01.in.369links.com" TargetMode="External"/><Relationship Id="rId226" Type="http://schemas.openxmlformats.org/officeDocument/2006/relationships/hyperlink" Target="http://fs01.in.369links.com" TargetMode="External"/><Relationship Id="rId347" Type="http://schemas.openxmlformats.org/officeDocument/2006/relationships/hyperlink" Target="http://sbc03.us.369links.com" TargetMode="External"/><Relationship Id="rId468" Type="http://schemas.openxmlformats.org/officeDocument/2006/relationships/hyperlink" Target="http://sbc02.us.369links.com" TargetMode="External"/><Relationship Id="rId104" Type="http://schemas.openxmlformats.org/officeDocument/2006/relationships/hyperlink" Target="http://hub.us.369links.com" TargetMode="External"/><Relationship Id="rId225" Type="http://schemas.openxmlformats.org/officeDocument/2006/relationships/hyperlink" Target="http://sbc02.us.369links.com" TargetMode="External"/><Relationship Id="rId346" Type="http://schemas.openxmlformats.org/officeDocument/2006/relationships/hyperlink" Target="http://fs02.us.369links.com" TargetMode="External"/><Relationship Id="rId467" Type="http://schemas.openxmlformats.org/officeDocument/2006/relationships/hyperlink" Target="http://sbc01.in.369links.com" TargetMode="External"/><Relationship Id="rId109" Type="http://schemas.openxmlformats.org/officeDocument/2006/relationships/hyperlink" Target="http://tmp.369links.com" TargetMode="External"/><Relationship Id="rId108" Type="http://schemas.openxmlformats.org/officeDocument/2006/relationships/hyperlink" Target="http://fs02.us.369links.com" TargetMode="External"/><Relationship Id="rId229" Type="http://schemas.openxmlformats.org/officeDocument/2006/relationships/hyperlink" Target="http://tmp.369links.com" TargetMode="External"/><Relationship Id="rId220" Type="http://schemas.openxmlformats.org/officeDocument/2006/relationships/hyperlink" Target="http://fs02.us.369links.com" TargetMode="External"/><Relationship Id="rId341" Type="http://schemas.openxmlformats.org/officeDocument/2006/relationships/hyperlink" Target="http://tmp.369links.com" TargetMode="External"/><Relationship Id="rId462" Type="http://schemas.openxmlformats.org/officeDocument/2006/relationships/hyperlink" Target="http://sbc02.us.369links.com" TargetMode="External"/><Relationship Id="rId340" Type="http://schemas.openxmlformats.org/officeDocument/2006/relationships/hyperlink" Target="http://sbc03.us.369links.com" TargetMode="External"/><Relationship Id="rId461" Type="http://schemas.openxmlformats.org/officeDocument/2006/relationships/hyperlink" Target="http://sbc01.in.369links.com" TargetMode="External"/><Relationship Id="rId460" Type="http://schemas.openxmlformats.org/officeDocument/2006/relationships/hyperlink" Target="http://hub.us.369links.com" TargetMode="External"/><Relationship Id="rId103" Type="http://schemas.openxmlformats.org/officeDocument/2006/relationships/hyperlink" Target="http://tmp.369links.com" TargetMode="External"/><Relationship Id="rId224" Type="http://schemas.openxmlformats.org/officeDocument/2006/relationships/hyperlink" Target="http://sbc01.in.369links.com" TargetMode="External"/><Relationship Id="rId345" Type="http://schemas.openxmlformats.org/officeDocument/2006/relationships/hyperlink" Target="http://fs01.in.369links.com" TargetMode="External"/><Relationship Id="rId466" Type="http://schemas.openxmlformats.org/officeDocument/2006/relationships/hyperlink" Target="http://hub.us.369links.com" TargetMode="External"/><Relationship Id="rId102" Type="http://schemas.openxmlformats.org/officeDocument/2006/relationships/hyperlink" Target="http://fs02.us.369links.com" TargetMode="External"/><Relationship Id="rId223" Type="http://schemas.openxmlformats.org/officeDocument/2006/relationships/hyperlink" Target="http://hub.us.369links.com" TargetMode="External"/><Relationship Id="rId344" Type="http://schemas.openxmlformats.org/officeDocument/2006/relationships/hyperlink" Target="http://sbc02.us.369links.com" TargetMode="External"/><Relationship Id="rId465" Type="http://schemas.openxmlformats.org/officeDocument/2006/relationships/hyperlink" Target="http://sbc03.us.369links.com" TargetMode="External"/><Relationship Id="rId101" Type="http://schemas.openxmlformats.org/officeDocument/2006/relationships/hyperlink" Target="http://fs01.in.369links.com" TargetMode="External"/><Relationship Id="rId222" Type="http://schemas.openxmlformats.org/officeDocument/2006/relationships/hyperlink" Target="http://tmp.369links.com" TargetMode="External"/><Relationship Id="rId343" Type="http://schemas.openxmlformats.org/officeDocument/2006/relationships/hyperlink" Target="http://sbc01.in.369links.com" TargetMode="External"/><Relationship Id="rId464" Type="http://schemas.openxmlformats.org/officeDocument/2006/relationships/hyperlink" Target="http://fs02.us.369links.com" TargetMode="External"/><Relationship Id="rId100" Type="http://schemas.openxmlformats.org/officeDocument/2006/relationships/hyperlink" Target="http://sbc02.us.369links.com" TargetMode="External"/><Relationship Id="rId221" Type="http://schemas.openxmlformats.org/officeDocument/2006/relationships/hyperlink" Target="http://sbc03.us.369links.com" TargetMode="External"/><Relationship Id="rId342" Type="http://schemas.openxmlformats.org/officeDocument/2006/relationships/hyperlink" Target="http://hub.us.369links.com" TargetMode="External"/><Relationship Id="rId463" Type="http://schemas.openxmlformats.org/officeDocument/2006/relationships/hyperlink" Target="http://fs01.in.369links.com" TargetMode="External"/><Relationship Id="rId217" Type="http://schemas.openxmlformats.org/officeDocument/2006/relationships/hyperlink" Target="http://sbc01.in.369links.com" TargetMode="External"/><Relationship Id="rId338" Type="http://schemas.openxmlformats.org/officeDocument/2006/relationships/hyperlink" Target="http://fs01.in.369links.com" TargetMode="External"/><Relationship Id="rId459" Type="http://schemas.openxmlformats.org/officeDocument/2006/relationships/hyperlink" Target="http://sbc03.us.369links.com" TargetMode="External"/><Relationship Id="rId216" Type="http://schemas.openxmlformats.org/officeDocument/2006/relationships/hyperlink" Target="http://hub.us.369links.com" TargetMode="External"/><Relationship Id="rId337" Type="http://schemas.openxmlformats.org/officeDocument/2006/relationships/hyperlink" Target="http://sbc02.us.369links.com" TargetMode="External"/><Relationship Id="rId458" Type="http://schemas.openxmlformats.org/officeDocument/2006/relationships/hyperlink" Target="http://fs02.us.369links.com" TargetMode="External"/><Relationship Id="rId215" Type="http://schemas.openxmlformats.org/officeDocument/2006/relationships/hyperlink" Target="http://tmp.369links.com" TargetMode="External"/><Relationship Id="rId336" Type="http://schemas.openxmlformats.org/officeDocument/2006/relationships/hyperlink" Target="http://sbc01.in.369links.com" TargetMode="External"/><Relationship Id="rId457" Type="http://schemas.openxmlformats.org/officeDocument/2006/relationships/hyperlink" Target="http://fs01.in.369links.com" TargetMode="External"/><Relationship Id="rId214" Type="http://schemas.openxmlformats.org/officeDocument/2006/relationships/hyperlink" Target="http://sbc03.us.369links.com" TargetMode="External"/><Relationship Id="rId335" Type="http://schemas.openxmlformats.org/officeDocument/2006/relationships/hyperlink" Target="http://hub.us.369links.com" TargetMode="External"/><Relationship Id="rId456" Type="http://schemas.openxmlformats.org/officeDocument/2006/relationships/hyperlink" Target="http://sbc02.us.369links.com" TargetMode="External"/><Relationship Id="rId219" Type="http://schemas.openxmlformats.org/officeDocument/2006/relationships/hyperlink" Target="http://fs01.in.369links.com" TargetMode="External"/><Relationship Id="rId218" Type="http://schemas.openxmlformats.org/officeDocument/2006/relationships/hyperlink" Target="http://sbc02.us.369links.com" TargetMode="External"/><Relationship Id="rId339" Type="http://schemas.openxmlformats.org/officeDocument/2006/relationships/hyperlink" Target="http://fs02.us.369links.com" TargetMode="External"/><Relationship Id="rId330" Type="http://schemas.openxmlformats.org/officeDocument/2006/relationships/hyperlink" Target="http://sbc02.us.369links.com" TargetMode="External"/><Relationship Id="rId451" Type="http://schemas.openxmlformats.org/officeDocument/2006/relationships/hyperlink" Target="http://fs01.in.369links.com" TargetMode="External"/><Relationship Id="rId450" Type="http://schemas.openxmlformats.org/officeDocument/2006/relationships/hyperlink" Target="http://sbc02.us.369links.com" TargetMode="External"/><Relationship Id="rId213" Type="http://schemas.openxmlformats.org/officeDocument/2006/relationships/hyperlink" Target="http://fs02.us.369links.com" TargetMode="External"/><Relationship Id="rId334" Type="http://schemas.openxmlformats.org/officeDocument/2006/relationships/hyperlink" Target="http://tmp.369links.com" TargetMode="External"/><Relationship Id="rId455" Type="http://schemas.openxmlformats.org/officeDocument/2006/relationships/hyperlink" Target="http://sbc01.in.369links.com" TargetMode="External"/><Relationship Id="rId212" Type="http://schemas.openxmlformats.org/officeDocument/2006/relationships/hyperlink" Target="http://fs01.in.369links.com" TargetMode="External"/><Relationship Id="rId333" Type="http://schemas.openxmlformats.org/officeDocument/2006/relationships/hyperlink" Target="http://sbc03.us.369links.com" TargetMode="External"/><Relationship Id="rId454" Type="http://schemas.openxmlformats.org/officeDocument/2006/relationships/hyperlink" Target="http://hub.us.369links.com" TargetMode="External"/><Relationship Id="rId211" Type="http://schemas.openxmlformats.org/officeDocument/2006/relationships/hyperlink" Target="http://sbc02.us.369links.com" TargetMode="External"/><Relationship Id="rId332" Type="http://schemas.openxmlformats.org/officeDocument/2006/relationships/hyperlink" Target="http://fs02.us.369links.com" TargetMode="External"/><Relationship Id="rId453" Type="http://schemas.openxmlformats.org/officeDocument/2006/relationships/hyperlink" Target="http://sbc03.us.369links.com" TargetMode="External"/><Relationship Id="rId210" Type="http://schemas.openxmlformats.org/officeDocument/2006/relationships/hyperlink" Target="http://sbc01.in.369links.com" TargetMode="External"/><Relationship Id="rId331" Type="http://schemas.openxmlformats.org/officeDocument/2006/relationships/hyperlink" Target="http://fs01.in.369links.com" TargetMode="External"/><Relationship Id="rId452" Type="http://schemas.openxmlformats.org/officeDocument/2006/relationships/hyperlink" Target="http://fs02.us.369links.com" TargetMode="External"/><Relationship Id="rId370" Type="http://schemas.openxmlformats.org/officeDocument/2006/relationships/hyperlink" Target="http://hub.us.369links.com" TargetMode="External"/><Relationship Id="rId491" Type="http://schemas.openxmlformats.org/officeDocument/2006/relationships/hyperlink" Target="http://sbc01.in.369links.com" TargetMode="External"/><Relationship Id="rId490" Type="http://schemas.openxmlformats.org/officeDocument/2006/relationships/hyperlink" Target="http://hub.us.369links.com" TargetMode="External"/><Relationship Id="rId129" Type="http://schemas.openxmlformats.org/officeDocument/2006/relationships/hyperlink" Target="http://sbc01.in.369links.com" TargetMode="External"/><Relationship Id="rId128" Type="http://schemas.openxmlformats.org/officeDocument/2006/relationships/hyperlink" Target="http://hub.us.369links.com" TargetMode="External"/><Relationship Id="rId249" Type="http://schemas.openxmlformats.org/officeDocument/2006/relationships/hyperlink" Target="http://sbc03.us.369links.com" TargetMode="External"/><Relationship Id="rId127" Type="http://schemas.openxmlformats.org/officeDocument/2006/relationships/hyperlink" Target="http://tmp.369links.com" TargetMode="External"/><Relationship Id="rId248" Type="http://schemas.openxmlformats.org/officeDocument/2006/relationships/hyperlink" Target="http://fs02.us.369links.com" TargetMode="External"/><Relationship Id="rId369" Type="http://schemas.openxmlformats.org/officeDocument/2006/relationships/hyperlink" Target="http://tmp.369links.com" TargetMode="External"/><Relationship Id="rId126" Type="http://schemas.openxmlformats.org/officeDocument/2006/relationships/hyperlink" Target="http://fs02.us.369links.com" TargetMode="External"/><Relationship Id="rId247" Type="http://schemas.openxmlformats.org/officeDocument/2006/relationships/hyperlink" Target="http://fs01.in.369links.com" TargetMode="External"/><Relationship Id="rId368" Type="http://schemas.openxmlformats.org/officeDocument/2006/relationships/hyperlink" Target="http://sbc03.us.369links.com" TargetMode="External"/><Relationship Id="rId489" Type="http://schemas.openxmlformats.org/officeDocument/2006/relationships/hyperlink" Target="http://sbc03.us.369links.com" TargetMode="External"/><Relationship Id="rId121" Type="http://schemas.openxmlformats.org/officeDocument/2006/relationships/hyperlink" Target="http://tmp.369links.com" TargetMode="External"/><Relationship Id="rId242" Type="http://schemas.openxmlformats.org/officeDocument/2006/relationships/hyperlink" Target="http://sbc03.us.369links.com" TargetMode="External"/><Relationship Id="rId363" Type="http://schemas.openxmlformats.org/officeDocument/2006/relationships/hyperlink" Target="http://hub.us.369links.com" TargetMode="External"/><Relationship Id="rId484" Type="http://schemas.openxmlformats.org/officeDocument/2006/relationships/hyperlink" Target="http://hub.us.369links.com" TargetMode="External"/><Relationship Id="rId120" Type="http://schemas.openxmlformats.org/officeDocument/2006/relationships/hyperlink" Target="http://fs02.us.369links.com" TargetMode="External"/><Relationship Id="rId241" Type="http://schemas.openxmlformats.org/officeDocument/2006/relationships/hyperlink" Target="http://fs02.us.369links.com" TargetMode="External"/><Relationship Id="rId362" Type="http://schemas.openxmlformats.org/officeDocument/2006/relationships/hyperlink" Target="http://tmp.369links.com" TargetMode="External"/><Relationship Id="rId483" Type="http://schemas.openxmlformats.org/officeDocument/2006/relationships/hyperlink" Target="http://sbc03.us.369links.com" TargetMode="External"/><Relationship Id="rId240" Type="http://schemas.openxmlformats.org/officeDocument/2006/relationships/hyperlink" Target="http://fs01.in.369links.com" TargetMode="External"/><Relationship Id="rId361" Type="http://schemas.openxmlformats.org/officeDocument/2006/relationships/hyperlink" Target="http://sbc03.us.369links.com" TargetMode="External"/><Relationship Id="rId482" Type="http://schemas.openxmlformats.org/officeDocument/2006/relationships/hyperlink" Target="http://fs02.us.369links.com" TargetMode="External"/><Relationship Id="rId360" Type="http://schemas.openxmlformats.org/officeDocument/2006/relationships/hyperlink" Target="http://fs02.us.369links.com" TargetMode="External"/><Relationship Id="rId481" Type="http://schemas.openxmlformats.org/officeDocument/2006/relationships/hyperlink" Target="http://fs01.in.369links.com" TargetMode="External"/><Relationship Id="rId125" Type="http://schemas.openxmlformats.org/officeDocument/2006/relationships/hyperlink" Target="http://fs01.in.369links.com" TargetMode="External"/><Relationship Id="rId246" Type="http://schemas.openxmlformats.org/officeDocument/2006/relationships/hyperlink" Target="http://sbc02.us.369links.com" TargetMode="External"/><Relationship Id="rId367" Type="http://schemas.openxmlformats.org/officeDocument/2006/relationships/hyperlink" Target="http://fs02.us.369links.com" TargetMode="External"/><Relationship Id="rId488" Type="http://schemas.openxmlformats.org/officeDocument/2006/relationships/hyperlink" Target="http://fs02.us.369links.com" TargetMode="External"/><Relationship Id="rId124" Type="http://schemas.openxmlformats.org/officeDocument/2006/relationships/hyperlink" Target="http://sbc02.us.369links.com" TargetMode="External"/><Relationship Id="rId245" Type="http://schemas.openxmlformats.org/officeDocument/2006/relationships/hyperlink" Target="http://sbc01.in.369links.com" TargetMode="External"/><Relationship Id="rId366" Type="http://schemas.openxmlformats.org/officeDocument/2006/relationships/hyperlink" Target="http://fs01.in.369links.com" TargetMode="External"/><Relationship Id="rId487" Type="http://schemas.openxmlformats.org/officeDocument/2006/relationships/hyperlink" Target="http://fs01.in.369links.com" TargetMode="External"/><Relationship Id="rId123" Type="http://schemas.openxmlformats.org/officeDocument/2006/relationships/hyperlink" Target="http://sbc01.in.369links.com" TargetMode="External"/><Relationship Id="rId244" Type="http://schemas.openxmlformats.org/officeDocument/2006/relationships/hyperlink" Target="http://hub.us.369links.com" TargetMode="External"/><Relationship Id="rId365" Type="http://schemas.openxmlformats.org/officeDocument/2006/relationships/hyperlink" Target="http://sbc02.us.369links.com" TargetMode="External"/><Relationship Id="rId486" Type="http://schemas.openxmlformats.org/officeDocument/2006/relationships/hyperlink" Target="http://sbc02.us.369links.com" TargetMode="External"/><Relationship Id="rId122" Type="http://schemas.openxmlformats.org/officeDocument/2006/relationships/hyperlink" Target="http://hub.us.369links.com" TargetMode="External"/><Relationship Id="rId243" Type="http://schemas.openxmlformats.org/officeDocument/2006/relationships/hyperlink" Target="http://tmp.369links.com" TargetMode="External"/><Relationship Id="rId364" Type="http://schemas.openxmlformats.org/officeDocument/2006/relationships/hyperlink" Target="http://sbc01.in.369links.com" TargetMode="External"/><Relationship Id="rId485" Type="http://schemas.openxmlformats.org/officeDocument/2006/relationships/hyperlink" Target="http://sbc01.in.369links.com" TargetMode="External"/><Relationship Id="rId95" Type="http://schemas.openxmlformats.org/officeDocument/2006/relationships/hyperlink" Target="http://fs01.in.369links.com" TargetMode="External"/><Relationship Id="rId94" Type="http://schemas.openxmlformats.org/officeDocument/2006/relationships/hyperlink" Target="http://sbc02.us.369links.com" TargetMode="External"/><Relationship Id="rId97" Type="http://schemas.openxmlformats.org/officeDocument/2006/relationships/hyperlink" Target="http://tmp.369links.com" TargetMode="External"/><Relationship Id="rId96" Type="http://schemas.openxmlformats.org/officeDocument/2006/relationships/hyperlink" Target="http://fs02.us.369links.com" TargetMode="External"/><Relationship Id="rId99" Type="http://schemas.openxmlformats.org/officeDocument/2006/relationships/hyperlink" Target="http://sbc01.in.369links.com" TargetMode="External"/><Relationship Id="rId480" Type="http://schemas.openxmlformats.org/officeDocument/2006/relationships/hyperlink" Target="http://sbc02.us.369links.com" TargetMode="External"/><Relationship Id="rId98" Type="http://schemas.openxmlformats.org/officeDocument/2006/relationships/hyperlink" Target="http://hub.us.369links.com" TargetMode="External"/><Relationship Id="rId91" Type="http://schemas.openxmlformats.org/officeDocument/2006/relationships/hyperlink" Target="http://tmp.369links.com" TargetMode="External"/><Relationship Id="rId90" Type="http://schemas.openxmlformats.org/officeDocument/2006/relationships/hyperlink" Target="http://fs02.us.369links.com" TargetMode="External"/><Relationship Id="rId93" Type="http://schemas.openxmlformats.org/officeDocument/2006/relationships/hyperlink" Target="http://sbc01.in.369links.com" TargetMode="External"/><Relationship Id="rId92" Type="http://schemas.openxmlformats.org/officeDocument/2006/relationships/hyperlink" Target="http://hub.us.369links.com" TargetMode="External"/><Relationship Id="rId118" Type="http://schemas.openxmlformats.org/officeDocument/2006/relationships/hyperlink" Target="http://sbc02.us.369links.com" TargetMode="External"/><Relationship Id="rId239" Type="http://schemas.openxmlformats.org/officeDocument/2006/relationships/hyperlink" Target="http://sbc02.us.369links.com" TargetMode="External"/><Relationship Id="rId117" Type="http://schemas.openxmlformats.org/officeDocument/2006/relationships/hyperlink" Target="http://sbc01.in.369links.com" TargetMode="External"/><Relationship Id="rId238" Type="http://schemas.openxmlformats.org/officeDocument/2006/relationships/hyperlink" Target="http://sbc01.in.369links.com" TargetMode="External"/><Relationship Id="rId359" Type="http://schemas.openxmlformats.org/officeDocument/2006/relationships/hyperlink" Target="http://fs01.in.369links.com" TargetMode="External"/><Relationship Id="rId116" Type="http://schemas.openxmlformats.org/officeDocument/2006/relationships/hyperlink" Target="http://hub.us.369links.com" TargetMode="External"/><Relationship Id="rId237" Type="http://schemas.openxmlformats.org/officeDocument/2006/relationships/hyperlink" Target="http://hub.us.369links.com" TargetMode="External"/><Relationship Id="rId358" Type="http://schemas.openxmlformats.org/officeDocument/2006/relationships/hyperlink" Target="http://sbc02.us.369links.com" TargetMode="External"/><Relationship Id="rId479" Type="http://schemas.openxmlformats.org/officeDocument/2006/relationships/hyperlink" Target="http://sbc01.in.369links.com" TargetMode="External"/><Relationship Id="rId115" Type="http://schemas.openxmlformats.org/officeDocument/2006/relationships/hyperlink" Target="http://tmp.369links.com" TargetMode="External"/><Relationship Id="rId236" Type="http://schemas.openxmlformats.org/officeDocument/2006/relationships/hyperlink" Target="http://tmp.369links.com" TargetMode="External"/><Relationship Id="rId357" Type="http://schemas.openxmlformats.org/officeDocument/2006/relationships/hyperlink" Target="http://sbc01.in.369links.com" TargetMode="External"/><Relationship Id="rId478" Type="http://schemas.openxmlformats.org/officeDocument/2006/relationships/hyperlink" Target="http://hub.us.369links.com" TargetMode="External"/><Relationship Id="rId119" Type="http://schemas.openxmlformats.org/officeDocument/2006/relationships/hyperlink" Target="http://fs01.in.369links.com" TargetMode="External"/><Relationship Id="rId110" Type="http://schemas.openxmlformats.org/officeDocument/2006/relationships/hyperlink" Target="http://hub.us.369links.com" TargetMode="External"/><Relationship Id="rId231" Type="http://schemas.openxmlformats.org/officeDocument/2006/relationships/hyperlink" Target="http://sbc01.in.369links.com" TargetMode="External"/><Relationship Id="rId352" Type="http://schemas.openxmlformats.org/officeDocument/2006/relationships/hyperlink" Target="http://fs01.in.369links.com" TargetMode="External"/><Relationship Id="rId473" Type="http://schemas.openxmlformats.org/officeDocument/2006/relationships/hyperlink" Target="http://sbc01.in.369links.com" TargetMode="External"/><Relationship Id="rId230" Type="http://schemas.openxmlformats.org/officeDocument/2006/relationships/hyperlink" Target="http://hub.us.369links.com" TargetMode="External"/><Relationship Id="rId351" Type="http://schemas.openxmlformats.org/officeDocument/2006/relationships/hyperlink" Target="http://sbc02.us.369links.com" TargetMode="External"/><Relationship Id="rId472" Type="http://schemas.openxmlformats.org/officeDocument/2006/relationships/hyperlink" Target="http://hub.us.369links.com" TargetMode="External"/><Relationship Id="rId350" Type="http://schemas.openxmlformats.org/officeDocument/2006/relationships/hyperlink" Target="http://sbc01.in.369links.com" TargetMode="External"/><Relationship Id="rId471" Type="http://schemas.openxmlformats.org/officeDocument/2006/relationships/hyperlink" Target="http://sbc03.us.369links.com" TargetMode="External"/><Relationship Id="rId470" Type="http://schemas.openxmlformats.org/officeDocument/2006/relationships/hyperlink" Target="http://fs02.us.369links.com" TargetMode="External"/><Relationship Id="rId114" Type="http://schemas.openxmlformats.org/officeDocument/2006/relationships/hyperlink" Target="http://fs02.us.369links.com" TargetMode="External"/><Relationship Id="rId235" Type="http://schemas.openxmlformats.org/officeDocument/2006/relationships/hyperlink" Target="http://sbc03.us.369links.com" TargetMode="External"/><Relationship Id="rId356" Type="http://schemas.openxmlformats.org/officeDocument/2006/relationships/hyperlink" Target="http://hub.us.369links.com" TargetMode="External"/><Relationship Id="rId477" Type="http://schemas.openxmlformats.org/officeDocument/2006/relationships/hyperlink" Target="http://sbc03.us.369links.com" TargetMode="External"/><Relationship Id="rId113" Type="http://schemas.openxmlformats.org/officeDocument/2006/relationships/hyperlink" Target="http://fs01.in.369links.com" TargetMode="External"/><Relationship Id="rId234" Type="http://schemas.openxmlformats.org/officeDocument/2006/relationships/hyperlink" Target="http://fs02.us.369links.com" TargetMode="External"/><Relationship Id="rId355" Type="http://schemas.openxmlformats.org/officeDocument/2006/relationships/hyperlink" Target="http://tmp.369links.com" TargetMode="External"/><Relationship Id="rId476" Type="http://schemas.openxmlformats.org/officeDocument/2006/relationships/hyperlink" Target="http://fs02.us.369links.com" TargetMode="External"/><Relationship Id="rId112" Type="http://schemas.openxmlformats.org/officeDocument/2006/relationships/hyperlink" Target="http://sbc02.us.369links.com" TargetMode="External"/><Relationship Id="rId233" Type="http://schemas.openxmlformats.org/officeDocument/2006/relationships/hyperlink" Target="http://fs01.in.369links.com" TargetMode="External"/><Relationship Id="rId354" Type="http://schemas.openxmlformats.org/officeDocument/2006/relationships/hyperlink" Target="http://sbc03.us.369links.com" TargetMode="External"/><Relationship Id="rId475" Type="http://schemas.openxmlformats.org/officeDocument/2006/relationships/hyperlink" Target="http://fs01.in.369links.com" TargetMode="External"/><Relationship Id="rId111" Type="http://schemas.openxmlformats.org/officeDocument/2006/relationships/hyperlink" Target="http://sbc01.in.369links.com" TargetMode="External"/><Relationship Id="rId232" Type="http://schemas.openxmlformats.org/officeDocument/2006/relationships/hyperlink" Target="http://sbc02.us.369links.com" TargetMode="External"/><Relationship Id="rId353" Type="http://schemas.openxmlformats.org/officeDocument/2006/relationships/hyperlink" Target="http://fs02.us.369links.com" TargetMode="External"/><Relationship Id="rId474" Type="http://schemas.openxmlformats.org/officeDocument/2006/relationships/hyperlink" Target="http://sbc02.us.369links.com" TargetMode="External"/><Relationship Id="rId305" Type="http://schemas.openxmlformats.org/officeDocument/2006/relationships/hyperlink" Target="http://sbc03.us.369links.com" TargetMode="External"/><Relationship Id="rId426" Type="http://schemas.openxmlformats.org/officeDocument/2006/relationships/hyperlink" Target="http://sbc02.us.369links.com" TargetMode="External"/><Relationship Id="rId304" Type="http://schemas.openxmlformats.org/officeDocument/2006/relationships/hyperlink" Target="http://fs02.us.369links.com" TargetMode="External"/><Relationship Id="rId425" Type="http://schemas.openxmlformats.org/officeDocument/2006/relationships/hyperlink" Target="http://sbc01.in.369links.com" TargetMode="External"/><Relationship Id="rId303" Type="http://schemas.openxmlformats.org/officeDocument/2006/relationships/hyperlink" Target="http://fs01.in.369links.com" TargetMode="External"/><Relationship Id="rId424" Type="http://schemas.openxmlformats.org/officeDocument/2006/relationships/hyperlink" Target="http://hub.us.369links.com" TargetMode="External"/><Relationship Id="rId302" Type="http://schemas.openxmlformats.org/officeDocument/2006/relationships/hyperlink" Target="http://sbc02.us.369links.com" TargetMode="External"/><Relationship Id="rId423" Type="http://schemas.openxmlformats.org/officeDocument/2006/relationships/hyperlink" Target="http://sbc03.us.369links.com" TargetMode="External"/><Relationship Id="rId544" Type="http://schemas.openxmlformats.org/officeDocument/2006/relationships/drawing" Target="../drawings/drawing1.xml"/><Relationship Id="rId309" Type="http://schemas.openxmlformats.org/officeDocument/2006/relationships/hyperlink" Target="http://sbc02.us.369links.com" TargetMode="External"/><Relationship Id="rId308" Type="http://schemas.openxmlformats.org/officeDocument/2006/relationships/hyperlink" Target="http://sbc01.in.369links.com" TargetMode="External"/><Relationship Id="rId429" Type="http://schemas.openxmlformats.org/officeDocument/2006/relationships/hyperlink" Target="http://sbc03.us.369links.com" TargetMode="External"/><Relationship Id="rId307" Type="http://schemas.openxmlformats.org/officeDocument/2006/relationships/hyperlink" Target="http://hub.us.369links.com" TargetMode="External"/><Relationship Id="rId428" Type="http://schemas.openxmlformats.org/officeDocument/2006/relationships/hyperlink" Target="http://fs02.us.369links.com" TargetMode="External"/><Relationship Id="rId306" Type="http://schemas.openxmlformats.org/officeDocument/2006/relationships/hyperlink" Target="http://tmp.369links.com" TargetMode="External"/><Relationship Id="rId427" Type="http://schemas.openxmlformats.org/officeDocument/2006/relationships/hyperlink" Target="http://fs01.in.369links.com" TargetMode="External"/><Relationship Id="rId301" Type="http://schemas.openxmlformats.org/officeDocument/2006/relationships/hyperlink" Target="http://sbc01.in.369links.com" TargetMode="External"/><Relationship Id="rId422" Type="http://schemas.openxmlformats.org/officeDocument/2006/relationships/hyperlink" Target="http://fs02.us.369links.com" TargetMode="External"/><Relationship Id="rId543" Type="http://schemas.openxmlformats.org/officeDocument/2006/relationships/hyperlink" Target="http://sbc03.us.369links.com" TargetMode="External"/><Relationship Id="rId300" Type="http://schemas.openxmlformats.org/officeDocument/2006/relationships/hyperlink" Target="http://hub.us.369links.com" TargetMode="External"/><Relationship Id="rId421" Type="http://schemas.openxmlformats.org/officeDocument/2006/relationships/hyperlink" Target="http://fs01.in.369links.com" TargetMode="External"/><Relationship Id="rId542" Type="http://schemas.openxmlformats.org/officeDocument/2006/relationships/hyperlink" Target="http://fs02.us.369links.com" TargetMode="External"/><Relationship Id="rId420" Type="http://schemas.openxmlformats.org/officeDocument/2006/relationships/hyperlink" Target="http://sbc02.us.369links.com" TargetMode="External"/><Relationship Id="rId541" Type="http://schemas.openxmlformats.org/officeDocument/2006/relationships/hyperlink" Target="http://fs01.in.369links.com" TargetMode="External"/><Relationship Id="rId540" Type="http://schemas.openxmlformats.org/officeDocument/2006/relationships/hyperlink" Target="http://sbc02.us.369links.com" TargetMode="External"/><Relationship Id="rId415" Type="http://schemas.openxmlformats.org/officeDocument/2006/relationships/hyperlink" Target="http://fs01.in.369links.com" TargetMode="External"/><Relationship Id="rId536" Type="http://schemas.openxmlformats.org/officeDocument/2006/relationships/hyperlink" Target="http://fs02.us.369links.com" TargetMode="External"/><Relationship Id="rId414" Type="http://schemas.openxmlformats.org/officeDocument/2006/relationships/hyperlink" Target="http://sbc02.us.369links.com" TargetMode="External"/><Relationship Id="rId535" Type="http://schemas.openxmlformats.org/officeDocument/2006/relationships/hyperlink" Target="http://fs01.in.369links.com" TargetMode="External"/><Relationship Id="rId413" Type="http://schemas.openxmlformats.org/officeDocument/2006/relationships/hyperlink" Target="http://sbc01.in.369links.com" TargetMode="External"/><Relationship Id="rId534" Type="http://schemas.openxmlformats.org/officeDocument/2006/relationships/hyperlink" Target="http://sbc02.us.369links.com" TargetMode="External"/><Relationship Id="rId412" Type="http://schemas.openxmlformats.org/officeDocument/2006/relationships/hyperlink" Target="http://hub.us.369links.com" TargetMode="External"/><Relationship Id="rId533" Type="http://schemas.openxmlformats.org/officeDocument/2006/relationships/hyperlink" Target="http://sbc01.in.369links.com" TargetMode="External"/><Relationship Id="rId419" Type="http://schemas.openxmlformats.org/officeDocument/2006/relationships/hyperlink" Target="http://sbc01.in.369links.com" TargetMode="External"/><Relationship Id="rId418" Type="http://schemas.openxmlformats.org/officeDocument/2006/relationships/hyperlink" Target="http://hub.us.369links.com" TargetMode="External"/><Relationship Id="rId539" Type="http://schemas.openxmlformats.org/officeDocument/2006/relationships/hyperlink" Target="http://sbc01.in.369links.com" TargetMode="External"/><Relationship Id="rId417" Type="http://schemas.openxmlformats.org/officeDocument/2006/relationships/hyperlink" Target="http://sbc03.us.369links.com" TargetMode="External"/><Relationship Id="rId538" Type="http://schemas.openxmlformats.org/officeDocument/2006/relationships/hyperlink" Target="http://hub.us.369links.com" TargetMode="External"/><Relationship Id="rId416" Type="http://schemas.openxmlformats.org/officeDocument/2006/relationships/hyperlink" Target="http://fs02.us.369links.com" TargetMode="External"/><Relationship Id="rId537" Type="http://schemas.openxmlformats.org/officeDocument/2006/relationships/hyperlink" Target="http://sbc03.us.369links.com" TargetMode="External"/><Relationship Id="rId411" Type="http://schemas.openxmlformats.org/officeDocument/2006/relationships/hyperlink" Target="http://tmp.369links.com" TargetMode="External"/><Relationship Id="rId532" Type="http://schemas.openxmlformats.org/officeDocument/2006/relationships/hyperlink" Target="http://hub.us.369links.com" TargetMode="External"/><Relationship Id="rId410" Type="http://schemas.openxmlformats.org/officeDocument/2006/relationships/hyperlink" Target="http://sbc03.us.369links.com" TargetMode="External"/><Relationship Id="rId531" Type="http://schemas.openxmlformats.org/officeDocument/2006/relationships/hyperlink" Target="http://sbc03.us.369links.com" TargetMode="External"/><Relationship Id="rId530" Type="http://schemas.openxmlformats.org/officeDocument/2006/relationships/hyperlink" Target="http://fs02.us.369links.com" TargetMode="External"/><Relationship Id="rId206" Type="http://schemas.openxmlformats.org/officeDocument/2006/relationships/hyperlink" Target="http://fs02.us.369links.com" TargetMode="External"/><Relationship Id="rId327" Type="http://schemas.openxmlformats.org/officeDocument/2006/relationships/hyperlink" Target="http://tmp.369links.com" TargetMode="External"/><Relationship Id="rId448" Type="http://schemas.openxmlformats.org/officeDocument/2006/relationships/hyperlink" Target="http://hub.us.369links.com" TargetMode="External"/><Relationship Id="rId205" Type="http://schemas.openxmlformats.org/officeDocument/2006/relationships/hyperlink" Target="http://fs01.in.369links.com" TargetMode="External"/><Relationship Id="rId326" Type="http://schemas.openxmlformats.org/officeDocument/2006/relationships/hyperlink" Target="http://sbc03.us.369links.com" TargetMode="External"/><Relationship Id="rId447" Type="http://schemas.openxmlformats.org/officeDocument/2006/relationships/hyperlink" Target="http://sbc03.us.369links.com" TargetMode="External"/><Relationship Id="rId204" Type="http://schemas.openxmlformats.org/officeDocument/2006/relationships/hyperlink" Target="http://sbc02.us.369links.com" TargetMode="External"/><Relationship Id="rId325" Type="http://schemas.openxmlformats.org/officeDocument/2006/relationships/hyperlink" Target="http://fs02.us.369links.com" TargetMode="External"/><Relationship Id="rId446" Type="http://schemas.openxmlformats.org/officeDocument/2006/relationships/hyperlink" Target="http://fs02.us.369links.com" TargetMode="External"/><Relationship Id="rId203" Type="http://schemas.openxmlformats.org/officeDocument/2006/relationships/hyperlink" Target="http://sbc01.in.369links.com" TargetMode="External"/><Relationship Id="rId324" Type="http://schemas.openxmlformats.org/officeDocument/2006/relationships/hyperlink" Target="http://fs01.in.369links.com" TargetMode="External"/><Relationship Id="rId445" Type="http://schemas.openxmlformats.org/officeDocument/2006/relationships/hyperlink" Target="http://fs01.in.369links.com" TargetMode="External"/><Relationship Id="rId209" Type="http://schemas.openxmlformats.org/officeDocument/2006/relationships/hyperlink" Target="http://hub.us.369links.com" TargetMode="External"/><Relationship Id="rId208" Type="http://schemas.openxmlformats.org/officeDocument/2006/relationships/hyperlink" Target="http://tmp.369links.com" TargetMode="External"/><Relationship Id="rId329" Type="http://schemas.openxmlformats.org/officeDocument/2006/relationships/hyperlink" Target="http://sbc01.in.369links.com" TargetMode="External"/><Relationship Id="rId207" Type="http://schemas.openxmlformats.org/officeDocument/2006/relationships/hyperlink" Target="http://sbc03.us.369links.com" TargetMode="External"/><Relationship Id="rId328" Type="http://schemas.openxmlformats.org/officeDocument/2006/relationships/hyperlink" Target="http://hub.us.369links.com" TargetMode="External"/><Relationship Id="rId449" Type="http://schemas.openxmlformats.org/officeDocument/2006/relationships/hyperlink" Target="http://sbc01.in.369links.com" TargetMode="External"/><Relationship Id="rId440" Type="http://schemas.openxmlformats.org/officeDocument/2006/relationships/hyperlink" Target="http://fs02.us.369links.com" TargetMode="External"/><Relationship Id="rId202" Type="http://schemas.openxmlformats.org/officeDocument/2006/relationships/hyperlink" Target="http://hub.us.369links.com" TargetMode="External"/><Relationship Id="rId323" Type="http://schemas.openxmlformats.org/officeDocument/2006/relationships/hyperlink" Target="http://sbc02.us.369links.com" TargetMode="External"/><Relationship Id="rId444" Type="http://schemas.openxmlformats.org/officeDocument/2006/relationships/hyperlink" Target="http://sbc02.us.369links.com" TargetMode="External"/><Relationship Id="rId201" Type="http://schemas.openxmlformats.org/officeDocument/2006/relationships/hyperlink" Target="http://tmp.369links.com" TargetMode="External"/><Relationship Id="rId322" Type="http://schemas.openxmlformats.org/officeDocument/2006/relationships/hyperlink" Target="http://sbc01.in.369links.com" TargetMode="External"/><Relationship Id="rId443" Type="http://schemas.openxmlformats.org/officeDocument/2006/relationships/hyperlink" Target="http://sbc01.in.369links.com" TargetMode="External"/><Relationship Id="rId200" Type="http://schemas.openxmlformats.org/officeDocument/2006/relationships/hyperlink" Target="http://sbc03.us.369links.com" TargetMode="External"/><Relationship Id="rId321" Type="http://schemas.openxmlformats.org/officeDocument/2006/relationships/hyperlink" Target="http://hub.us.369links.com" TargetMode="External"/><Relationship Id="rId442" Type="http://schemas.openxmlformats.org/officeDocument/2006/relationships/hyperlink" Target="http://hub.us.369links.com" TargetMode="External"/><Relationship Id="rId320" Type="http://schemas.openxmlformats.org/officeDocument/2006/relationships/hyperlink" Target="http://tmp.369links.com" TargetMode="External"/><Relationship Id="rId441" Type="http://schemas.openxmlformats.org/officeDocument/2006/relationships/hyperlink" Target="http://sbc03.us.369links.com" TargetMode="External"/><Relationship Id="rId316" Type="http://schemas.openxmlformats.org/officeDocument/2006/relationships/hyperlink" Target="http://sbc02.us.369links.com" TargetMode="External"/><Relationship Id="rId437" Type="http://schemas.openxmlformats.org/officeDocument/2006/relationships/hyperlink" Target="http://sbc01.in.369links.com" TargetMode="External"/><Relationship Id="rId315" Type="http://schemas.openxmlformats.org/officeDocument/2006/relationships/hyperlink" Target="http://sbc01.in.369links.com" TargetMode="External"/><Relationship Id="rId436" Type="http://schemas.openxmlformats.org/officeDocument/2006/relationships/hyperlink" Target="http://hub.us.369links.com" TargetMode="External"/><Relationship Id="rId314" Type="http://schemas.openxmlformats.org/officeDocument/2006/relationships/hyperlink" Target="http://hub.us.369links.com" TargetMode="External"/><Relationship Id="rId435" Type="http://schemas.openxmlformats.org/officeDocument/2006/relationships/hyperlink" Target="http://sbc03.us.369links.com" TargetMode="External"/><Relationship Id="rId313" Type="http://schemas.openxmlformats.org/officeDocument/2006/relationships/hyperlink" Target="http://tmp.369links.com" TargetMode="External"/><Relationship Id="rId434" Type="http://schemas.openxmlformats.org/officeDocument/2006/relationships/hyperlink" Target="http://fs02.us.369links.com" TargetMode="External"/><Relationship Id="rId319" Type="http://schemas.openxmlformats.org/officeDocument/2006/relationships/hyperlink" Target="http://sbc03.us.369links.com" TargetMode="External"/><Relationship Id="rId318" Type="http://schemas.openxmlformats.org/officeDocument/2006/relationships/hyperlink" Target="http://fs02.us.369links.com" TargetMode="External"/><Relationship Id="rId439" Type="http://schemas.openxmlformats.org/officeDocument/2006/relationships/hyperlink" Target="http://fs01.in.369links.com" TargetMode="External"/><Relationship Id="rId317" Type="http://schemas.openxmlformats.org/officeDocument/2006/relationships/hyperlink" Target="http://fs01.in.369links.com" TargetMode="External"/><Relationship Id="rId438" Type="http://schemas.openxmlformats.org/officeDocument/2006/relationships/hyperlink" Target="http://sbc02.us.369links.com" TargetMode="External"/><Relationship Id="rId312" Type="http://schemas.openxmlformats.org/officeDocument/2006/relationships/hyperlink" Target="http://sbc03.us.369links.com" TargetMode="External"/><Relationship Id="rId433" Type="http://schemas.openxmlformats.org/officeDocument/2006/relationships/hyperlink" Target="http://fs01.in.369links.com" TargetMode="External"/><Relationship Id="rId311" Type="http://schemas.openxmlformats.org/officeDocument/2006/relationships/hyperlink" Target="http://fs02.us.369links.com" TargetMode="External"/><Relationship Id="rId432" Type="http://schemas.openxmlformats.org/officeDocument/2006/relationships/hyperlink" Target="http://sbc02.us.369links.com" TargetMode="External"/><Relationship Id="rId310" Type="http://schemas.openxmlformats.org/officeDocument/2006/relationships/hyperlink" Target="http://fs01.in.369links.com" TargetMode="External"/><Relationship Id="rId431" Type="http://schemas.openxmlformats.org/officeDocument/2006/relationships/hyperlink" Target="http://sbc01.in.369links.com" TargetMode="External"/><Relationship Id="rId430" Type="http://schemas.openxmlformats.org/officeDocument/2006/relationships/hyperlink" Target="http://hub.us.369lin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22.75"/>
    <col customWidth="1" min="3" max="3" width="52.5"/>
    <col customWidth="1" min="4" max="4" width="20.5"/>
    <col customWidth="1" min="5" max="5" width="41.0"/>
    <col customWidth="1" min="6" max="6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>
      <c r="A2" s="4" t="s">
        <v>5</v>
      </c>
      <c r="B2" s="1" t="s">
        <v>6</v>
      </c>
      <c r="C2" s="1" t="s">
        <v>7</v>
      </c>
      <c r="D2" s="5">
        <v>44978.0</v>
      </c>
      <c r="E2" s="6">
        <v>0.08415509259259259</v>
      </c>
      <c r="F2" s="3"/>
    </row>
    <row r="3">
      <c r="A3" s="4" t="s">
        <v>8</v>
      </c>
      <c r="B3" s="1" t="s">
        <v>9</v>
      </c>
      <c r="C3" s="1" t="s">
        <v>10</v>
      </c>
      <c r="D3" s="5">
        <v>44978.0</v>
      </c>
      <c r="E3" s="6">
        <v>0.08418981481481481</v>
      </c>
      <c r="F3" s="3"/>
    </row>
    <row r="4">
      <c r="A4" s="4" t="s">
        <v>11</v>
      </c>
      <c r="B4" s="1" t="s">
        <v>12</v>
      </c>
      <c r="C4" s="1" t="s">
        <v>13</v>
      </c>
      <c r="D4" s="5">
        <v>44978.0</v>
      </c>
      <c r="E4" s="6">
        <v>0.08422453703703704</v>
      </c>
      <c r="F4" s="3"/>
    </row>
    <row r="5">
      <c r="A5" s="4" t="s">
        <v>14</v>
      </c>
      <c r="B5" s="1" t="s">
        <v>15</v>
      </c>
      <c r="C5" s="1" t="s">
        <v>16</v>
      </c>
      <c r="D5" s="5">
        <v>44978.0</v>
      </c>
      <c r="E5" s="6">
        <v>0.08425925925925926</v>
      </c>
      <c r="F5" s="3"/>
    </row>
    <row r="6">
      <c r="A6" s="4" t="s">
        <v>17</v>
      </c>
      <c r="B6" s="1" t="s">
        <v>18</v>
      </c>
      <c r="C6" s="1" t="s">
        <v>19</v>
      </c>
      <c r="D6" s="5">
        <v>44978.0</v>
      </c>
      <c r="E6" s="6">
        <v>0.08429398148148148</v>
      </c>
      <c r="F6" s="3"/>
    </row>
    <row r="7">
      <c r="A7" s="4" t="s">
        <v>20</v>
      </c>
      <c r="B7" s="1" t="s">
        <v>21</v>
      </c>
      <c r="C7" s="1" t="s">
        <v>22</v>
      </c>
      <c r="D7" s="5">
        <v>44978.0</v>
      </c>
      <c r="E7" s="6">
        <v>0.08434027777777778</v>
      </c>
      <c r="F7" s="3"/>
    </row>
    <row r="8">
      <c r="A8" s="1" t="s">
        <v>0</v>
      </c>
      <c r="B8" s="1" t="s">
        <v>1</v>
      </c>
      <c r="C8" s="1" t="s">
        <v>2</v>
      </c>
      <c r="D8" s="2" t="s">
        <v>3</v>
      </c>
      <c r="E8" s="2" t="s">
        <v>4</v>
      </c>
      <c r="F8" s="3"/>
    </row>
    <row r="9">
      <c r="A9" s="4" t="s">
        <v>5</v>
      </c>
      <c r="B9" s="1" t="s">
        <v>6</v>
      </c>
      <c r="C9" s="1" t="s">
        <v>23</v>
      </c>
      <c r="D9" s="5">
        <v>44978.0</v>
      </c>
      <c r="E9" s="6">
        <v>0.09</v>
      </c>
      <c r="F9" s="3"/>
    </row>
    <row r="10">
      <c r="A10" s="4" t="s">
        <v>8</v>
      </c>
      <c r="B10" s="1" t="s">
        <v>9</v>
      </c>
      <c r="C10" s="1" t="s">
        <v>24</v>
      </c>
      <c r="D10" s="5">
        <v>44978.0</v>
      </c>
      <c r="E10" s="6">
        <v>0.09003472222222222</v>
      </c>
      <c r="F10" s="3"/>
    </row>
    <row r="11">
      <c r="A11" s="4" t="s">
        <v>11</v>
      </c>
      <c r="B11" s="1" t="s">
        <v>12</v>
      </c>
      <c r="C11" s="1" t="s">
        <v>25</v>
      </c>
      <c r="D11" s="5">
        <v>44978.0</v>
      </c>
      <c r="E11" s="6">
        <v>0.09006944444444444</v>
      </c>
      <c r="F11" s="3"/>
    </row>
    <row r="12">
      <c r="A12" s="4" t="s">
        <v>14</v>
      </c>
      <c r="B12" s="1" t="s">
        <v>15</v>
      </c>
      <c r="C12" s="1" t="s">
        <v>26</v>
      </c>
      <c r="D12" s="5">
        <v>44978.0</v>
      </c>
      <c r="E12" s="6">
        <v>0.09010416666666667</v>
      </c>
      <c r="F12" s="3"/>
    </row>
    <row r="13">
      <c r="A13" s="4" t="s">
        <v>17</v>
      </c>
      <c r="B13" s="1" t="s">
        <v>18</v>
      </c>
      <c r="C13" s="1" t="s">
        <v>27</v>
      </c>
      <c r="D13" s="5">
        <v>44978.0</v>
      </c>
      <c r="E13" s="6">
        <v>0.09015046296296296</v>
      </c>
      <c r="F13" s="3"/>
    </row>
    <row r="14">
      <c r="A14" s="4" t="s">
        <v>20</v>
      </c>
      <c r="B14" s="1" t="s">
        <v>21</v>
      </c>
      <c r="C14" s="1" t="s">
        <v>28</v>
      </c>
      <c r="D14" s="5">
        <v>44978.0</v>
      </c>
      <c r="E14" s="6">
        <v>0.09018518518518519</v>
      </c>
      <c r="F14" s="3"/>
    </row>
    <row r="15">
      <c r="A15" s="1" t="s">
        <v>0</v>
      </c>
      <c r="B15" s="1" t="s">
        <v>1</v>
      </c>
      <c r="C15" s="1" t="s">
        <v>2</v>
      </c>
      <c r="D15" s="2" t="s">
        <v>3</v>
      </c>
      <c r="E15" s="2" t="s">
        <v>4</v>
      </c>
      <c r="F15" s="3"/>
    </row>
    <row r="16">
      <c r="A16" s="4" t="s">
        <v>5</v>
      </c>
      <c r="B16" s="1" t="s">
        <v>6</v>
      </c>
      <c r="C16" s="1" t="s">
        <v>29</v>
      </c>
      <c r="D16" s="5">
        <v>44978.0</v>
      </c>
      <c r="E16" s="6">
        <v>0.09615740740740741</v>
      </c>
      <c r="F16" s="3"/>
    </row>
    <row r="17">
      <c r="A17" s="4" t="s">
        <v>8</v>
      </c>
      <c r="B17" s="1" t="s">
        <v>9</v>
      </c>
      <c r="C17" s="1" t="s">
        <v>30</v>
      </c>
      <c r="D17" s="5">
        <v>44978.0</v>
      </c>
      <c r="E17" s="6">
        <v>0.09619212962962963</v>
      </c>
      <c r="F17" s="3"/>
    </row>
    <row r="18">
      <c r="A18" s="4" t="s">
        <v>11</v>
      </c>
      <c r="B18" s="1" t="s">
        <v>12</v>
      </c>
      <c r="C18" s="1" t="s">
        <v>31</v>
      </c>
      <c r="D18" s="5">
        <v>44978.0</v>
      </c>
      <c r="E18" s="6">
        <v>0.09622685185185186</v>
      </c>
      <c r="F18" s="3"/>
    </row>
    <row r="19">
      <c r="A19" s="4" t="s">
        <v>14</v>
      </c>
      <c r="B19" s="1" t="s">
        <v>15</v>
      </c>
      <c r="C19" s="1" t="s">
        <v>32</v>
      </c>
      <c r="D19" s="5">
        <v>44978.0</v>
      </c>
      <c r="E19" s="6">
        <v>0.09626157407407407</v>
      </c>
      <c r="F19" s="3"/>
    </row>
    <row r="20">
      <c r="A20" s="4" t="s">
        <v>17</v>
      </c>
      <c r="B20" s="1" t="s">
        <v>18</v>
      </c>
      <c r="C20" s="1" t="s">
        <v>31</v>
      </c>
      <c r="D20" s="5">
        <v>44978.0</v>
      </c>
      <c r="E20" s="6">
        <v>0.0962962962962963</v>
      </c>
      <c r="F20" s="3"/>
    </row>
    <row r="21">
      <c r="A21" s="4" t="s">
        <v>20</v>
      </c>
      <c r="B21" s="1" t="s">
        <v>21</v>
      </c>
      <c r="C21" s="1" t="s">
        <v>33</v>
      </c>
      <c r="D21" s="5">
        <v>44978.0</v>
      </c>
      <c r="E21" s="6">
        <v>0.09634259259259259</v>
      </c>
      <c r="F21" s="3"/>
    </row>
    <row r="22">
      <c r="A22" s="1" t="s">
        <v>0</v>
      </c>
      <c r="B22" s="1" t="s">
        <v>1</v>
      </c>
      <c r="C22" s="1" t="s">
        <v>2</v>
      </c>
      <c r="D22" s="2" t="s">
        <v>3</v>
      </c>
      <c r="E22" s="2" t="s">
        <v>4</v>
      </c>
      <c r="F22" s="3"/>
    </row>
    <row r="23">
      <c r="A23" s="4" t="s">
        <v>5</v>
      </c>
      <c r="B23" s="1" t="s">
        <v>6</v>
      </c>
      <c r="C23" s="1" t="s">
        <v>34</v>
      </c>
      <c r="D23" s="5">
        <v>44978.0</v>
      </c>
      <c r="E23" s="6">
        <v>0.49377314814814816</v>
      </c>
      <c r="F23" s="3"/>
    </row>
    <row r="24">
      <c r="A24" s="4" t="s">
        <v>8</v>
      </c>
      <c r="B24" s="1" t="s">
        <v>9</v>
      </c>
      <c r="C24" s="1" t="s">
        <v>35</v>
      </c>
      <c r="D24" s="5">
        <v>44978.0</v>
      </c>
      <c r="E24" s="6">
        <v>0.4938078703703704</v>
      </c>
      <c r="F24" s="3"/>
    </row>
    <row r="25">
      <c r="A25" s="4" t="s">
        <v>11</v>
      </c>
      <c r="B25" s="1" t="s">
        <v>12</v>
      </c>
      <c r="C25" s="1" t="s">
        <v>36</v>
      </c>
      <c r="D25" s="5">
        <v>44978.0</v>
      </c>
      <c r="E25" s="6">
        <v>0.49385416666666665</v>
      </c>
      <c r="F25" s="3"/>
    </row>
    <row r="26">
      <c r="A26" s="4" t="s">
        <v>14</v>
      </c>
      <c r="B26" s="1" t="s">
        <v>15</v>
      </c>
      <c r="C26" s="1" t="s">
        <v>37</v>
      </c>
      <c r="D26" s="5">
        <v>44978.0</v>
      </c>
      <c r="E26" s="6">
        <v>0.4938888888888889</v>
      </c>
      <c r="F26" s="3"/>
    </row>
    <row r="27">
      <c r="A27" s="4" t="s">
        <v>17</v>
      </c>
      <c r="B27" s="1" t="s">
        <v>18</v>
      </c>
      <c r="C27" s="1" t="s">
        <v>38</v>
      </c>
      <c r="D27" s="5">
        <v>44978.0</v>
      </c>
      <c r="E27" s="6">
        <v>0.4939236111111111</v>
      </c>
      <c r="F27" s="3"/>
    </row>
    <row r="28">
      <c r="A28" s="4" t="s">
        <v>20</v>
      </c>
      <c r="B28" s="1" t="s">
        <v>21</v>
      </c>
      <c r="C28" s="1" t="s">
        <v>39</v>
      </c>
      <c r="D28" s="5">
        <v>44978.0</v>
      </c>
      <c r="E28" s="6">
        <v>0.49395833333333333</v>
      </c>
      <c r="F28" s="3"/>
    </row>
    <row r="29">
      <c r="A29" s="1" t="s">
        <v>0</v>
      </c>
      <c r="B29" s="1" t="s">
        <v>1</v>
      </c>
      <c r="C29" s="1" t="s">
        <v>2</v>
      </c>
      <c r="D29" s="2" t="s">
        <v>3</v>
      </c>
      <c r="E29" s="2" t="s">
        <v>4</v>
      </c>
      <c r="F29" s="3"/>
    </row>
    <row r="30">
      <c r="A30" s="4" t="s">
        <v>5</v>
      </c>
      <c r="B30" s="1" t="s">
        <v>6</v>
      </c>
      <c r="C30" s="1" t="s">
        <v>40</v>
      </c>
      <c r="D30" s="5">
        <v>44978.0</v>
      </c>
      <c r="E30" s="6">
        <v>0.5507986111111111</v>
      </c>
      <c r="F30" s="3"/>
    </row>
    <row r="31">
      <c r="A31" s="4" t="s">
        <v>8</v>
      </c>
      <c r="B31" s="1" t="s">
        <v>9</v>
      </c>
      <c r="C31" s="1" t="s">
        <v>41</v>
      </c>
      <c r="D31" s="5">
        <v>44978.0</v>
      </c>
      <c r="E31" s="6">
        <v>0.5508333333333333</v>
      </c>
      <c r="F31" s="3"/>
    </row>
    <row r="32">
      <c r="A32" s="4" t="s">
        <v>11</v>
      </c>
      <c r="B32" s="1" t="s">
        <v>12</v>
      </c>
      <c r="C32" s="1" t="s">
        <v>42</v>
      </c>
      <c r="D32" s="5">
        <v>44978.0</v>
      </c>
      <c r="E32" s="6">
        <v>0.5508680555555555</v>
      </c>
      <c r="F32" s="3"/>
    </row>
    <row r="33">
      <c r="A33" s="4" t="s">
        <v>14</v>
      </c>
      <c r="B33" s="1" t="s">
        <v>15</v>
      </c>
      <c r="C33" s="1" t="s">
        <v>43</v>
      </c>
      <c r="D33" s="5">
        <v>44978.0</v>
      </c>
      <c r="E33" s="6">
        <v>0.5509027777777777</v>
      </c>
      <c r="F33" s="3"/>
    </row>
    <row r="34">
      <c r="A34" s="4" t="s">
        <v>17</v>
      </c>
      <c r="B34" s="1" t="s">
        <v>18</v>
      </c>
      <c r="C34" s="1" t="s">
        <v>44</v>
      </c>
      <c r="D34" s="5">
        <v>44978.0</v>
      </c>
      <c r="E34" s="6">
        <v>0.5509375</v>
      </c>
      <c r="F34" s="3"/>
    </row>
    <row r="35">
      <c r="A35" s="4" t="s">
        <v>20</v>
      </c>
      <c r="B35" s="1" t="s">
        <v>21</v>
      </c>
      <c r="C35" s="1" t="s">
        <v>45</v>
      </c>
      <c r="D35" s="5">
        <v>44978.0</v>
      </c>
      <c r="E35" s="6">
        <v>0.5509837962962963</v>
      </c>
      <c r="F35" s="3"/>
    </row>
    <row r="36">
      <c r="A36" s="1" t="s">
        <v>0</v>
      </c>
      <c r="B36" s="1" t="s">
        <v>1</v>
      </c>
      <c r="C36" s="1" t="s">
        <v>2</v>
      </c>
      <c r="D36" s="2" t="s">
        <v>3</v>
      </c>
      <c r="E36" s="2" t="s">
        <v>4</v>
      </c>
      <c r="F36" s="3"/>
    </row>
    <row r="37">
      <c r="A37" s="4" t="s">
        <v>5</v>
      </c>
      <c r="B37" s="1" t="s">
        <v>6</v>
      </c>
      <c r="C37" s="1" t="s">
        <v>46</v>
      </c>
      <c r="D37" s="5">
        <v>44978.0</v>
      </c>
      <c r="E37" s="6">
        <v>0.5588773148148148</v>
      </c>
      <c r="F37" s="3"/>
    </row>
    <row r="38">
      <c r="A38" s="4" t="s">
        <v>8</v>
      </c>
      <c r="B38" s="1" t="s">
        <v>9</v>
      </c>
      <c r="C38" s="1" t="s">
        <v>47</v>
      </c>
      <c r="D38" s="5">
        <v>44978.0</v>
      </c>
      <c r="E38" s="6">
        <v>0.5589120370370371</v>
      </c>
      <c r="F38" s="3"/>
    </row>
    <row r="39">
      <c r="A39" s="4" t="s">
        <v>11</v>
      </c>
      <c r="B39" s="1" t="s">
        <v>12</v>
      </c>
      <c r="C39" s="1" t="s">
        <v>48</v>
      </c>
      <c r="D39" s="5">
        <v>44978.0</v>
      </c>
      <c r="E39" s="6">
        <v>0.5589467592592593</v>
      </c>
      <c r="F39" s="3"/>
    </row>
    <row r="40">
      <c r="A40" s="4" t="s">
        <v>14</v>
      </c>
      <c r="B40" s="1" t="s">
        <v>15</v>
      </c>
      <c r="C40" s="1" t="s">
        <v>49</v>
      </c>
      <c r="D40" s="5">
        <v>44978.0</v>
      </c>
      <c r="E40" s="6">
        <v>0.5589930555555556</v>
      </c>
      <c r="F40" s="3"/>
    </row>
    <row r="41">
      <c r="A41" s="4" t="s">
        <v>17</v>
      </c>
      <c r="B41" s="1" t="s">
        <v>18</v>
      </c>
      <c r="C41" s="1" t="s">
        <v>50</v>
      </c>
      <c r="D41" s="5">
        <v>44978.0</v>
      </c>
      <c r="E41" s="6">
        <v>0.5590277777777778</v>
      </c>
      <c r="F41" s="3"/>
    </row>
    <row r="42">
      <c r="A42" s="4" t="s">
        <v>20</v>
      </c>
      <c r="B42" s="1" t="s">
        <v>21</v>
      </c>
      <c r="C42" s="1" t="s">
        <v>51</v>
      </c>
      <c r="D42" s="5">
        <v>44978.0</v>
      </c>
      <c r="E42" s="6">
        <v>0.5590625</v>
      </c>
      <c r="F42" s="3"/>
    </row>
    <row r="43">
      <c r="A43" s="1" t="s">
        <v>0</v>
      </c>
      <c r="B43" s="1" t="s">
        <v>1</v>
      </c>
      <c r="C43" s="1" t="s">
        <v>2</v>
      </c>
      <c r="D43" s="2" t="s">
        <v>3</v>
      </c>
      <c r="E43" s="2" t="s">
        <v>4</v>
      </c>
      <c r="F43" s="3"/>
    </row>
    <row r="44">
      <c r="A44" s="4" t="s">
        <v>5</v>
      </c>
      <c r="B44" s="1" t="s">
        <v>6</v>
      </c>
      <c r="C44" s="1" t="s">
        <v>52</v>
      </c>
      <c r="D44" s="5">
        <v>44978.0</v>
      </c>
      <c r="E44" s="6">
        <v>0.5593634259259259</v>
      </c>
      <c r="F44" s="3"/>
    </row>
    <row r="45">
      <c r="A45" s="4" t="s">
        <v>8</v>
      </c>
      <c r="B45" s="1" t="s">
        <v>9</v>
      </c>
      <c r="C45" s="1" t="s">
        <v>53</v>
      </c>
      <c r="D45" s="5">
        <v>44978.0</v>
      </c>
      <c r="E45" s="6">
        <v>0.5593981481481481</v>
      </c>
      <c r="F45" s="3"/>
    </row>
    <row r="46">
      <c r="A46" s="4" t="s">
        <v>11</v>
      </c>
      <c r="B46" s="1" t="s">
        <v>12</v>
      </c>
      <c r="C46" s="1" t="s">
        <v>54</v>
      </c>
      <c r="D46" s="5">
        <v>44978.0</v>
      </c>
      <c r="E46" s="6">
        <v>0.5594328703703704</v>
      </c>
      <c r="F46" s="3"/>
    </row>
    <row r="47">
      <c r="A47" s="4" t="s">
        <v>14</v>
      </c>
      <c r="B47" s="1" t="s">
        <v>15</v>
      </c>
      <c r="C47" s="1" t="s">
        <v>55</v>
      </c>
      <c r="D47" s="5">
        <v>44978.0</v>
      </c>
      <c r="E47" s="6">
        <v>0.5594675925925926</v>
      </c>
      <c r="F47" s="3"/>
    </row>
    <row r="48">
      <c r="A48" s="4" t="s">
        <v>17</v>
      </c>
      <c r="B48" s="1" t="s">
        <v>18</v>
      </c>
      <c r="C48" s="1" t="s">
        <v>56</v>
      </c>
      <c r="D48" s="5">
        <v>44978.0</v>
      </c>
      <c r="E48" s="6">
        <v>0.5595138888888889</v>
      </c>
      <c r="F48" s="3"/>
    </row>
    <row r="49">
      <c r="A49" s="4" t="s">
        <v>20</v>
      </c>
      <c r="B49" s="1" t="s">
        <v>21</v>
      </c>
      <c r="C49" s="1" t="s">
        <v>57</v>
      </c>
      <c r="D49" s="5">
        <v>44978.0</v>
      </c>
      <c r="E49" s="6">
        <v>0.5595486111111111</v>
      </c>
      <c r="F49" s="3"/>
    </row>
    <row r="50">
      <c r="A50" s="1" t="s">
        <v>0</v>
      </c>
      <c r="B50" s="1" t="s">
        <v>1</v>
      </c>
      <c r="C50" s="1" t="s">
        <v>2</v>
      </c>
      <c r="D50" s="2" t="s">
        <v>3</v>
      </c>
      <c r="E50" s="2" t="s">
        <v>4</v>
      </c>
      <c r="F50" s="3"/>
    </row>
    <row r="51">
      <c r="A51" s="4" t="s">
        <v>5</v>
      </c>
      <c r="B51" s="1" t="s">
        <v>6</v>
      </c>
      <c r="C51" s="1" t="s">
        <v>23</v>
      </c>
      <c r="D51" s="5">
        <v>44978.0</v>
      </c>
      <c r="E51" s="6">
        <v>0.575474537037037</v>
      </c>
      <c r="F51" s="3"/>
    </row>
    <row r="52">
      <c r="A52" s="4" t="s">
        <v>8</v>
      </c>
      <c r="B52" s="1" t="s">
        <v>9</v>
      </c>
      <c r="C52" s="1" t="s">
        <v>58</v>
      </c>
      <c r="D52" s="5">
        <v>44978.0</v>
      </c>
      <c r="E52" s="6">
        <v>0.5755092592592592</v>
      </c>
      <c r="F52" s="3"/>
    </row>
    <row r="53">
      <c r="A53" s="4" t="s">
        <v>11</v>
      </c>
      <c r="B53" s="1" t="s">
        <v>12</v>
      </c>
      <c r="C53" s="1" t="s">
        <v>59</v>
      </c>
      <c r="D53" s="5">
        <v>44978.0</v>
      </c>
      <c r="E53" s="6">
        <v>0.5755439814814814</v>
      </c>
      <c r="F53" s="3"/>
    </row>
    <row r="54">
      <c r="A54" s="4" t="s">
        <v>14</v>
      </c>
      <c r="B54" s="1" t="s">
        <v>15</v>
      </c>
      <c r="C54" s="1" t="s">
        <v>60</v>
      </c>
      <c r="D54" s="5">
        <v>44978.0</v>
      </c>
      <c r="E54" s="6">
        <v>0.5755902777777778</v>
      </c>
      <c r="F54" s="3"/>
    </row>
    <row r="55">
      <c r="A55" s="4" t="s">
        <v>17</v>
      </c>
      <c r="B55" s="1" t="s">
        <v>18</v>
      </c>
      <c r="C55" s="1" t="s">
        <v>61</v>
      </c>
      <c r="D55" s="5">
        <v>44978.0</v>
      </c>
      <c r="E55" s="6">
        <v>0.575625</v>
      </c>
      <c r="F55" s="3"/>
    </row>
    <row r="56">
      <c r="A56" s="4" t="s">
        <v>20</v>
      </c>
      <c r="B56" s="1" t="s">
        <v>21</v>
      </c>
      <c r="C56" s="1" t="s">
        <v>62</v>
      </c>
      <c r="D56" s="5">
        <v>44978.0</v>
      </c>
      <c r="E56" s="6">
        <v>0.5756597222222222</v>
      </c>
      <c r="F56" s="3"/>
    </row>
    <row r="57">
      <c r="A57" s="1" t="s">
        <v>0</v>
      </c>
      <c r="B57" s="1" t="s">
        <v>1</v>
      </c>
      <c r="C57" s="1" t="s">
        <v>2</v>
      </c>
      <c r="D57" s="2" t="s">
        <v>3</v>
      </c>
      <c r="E57" s="2" t="s">
        <v>4</v>
      </c>
      <c r="F57" s="3"/>
    </row>
    <row r="58">
      <c r="A58" s="4" t="s">
        <v>5</v>
      </c>
      <c r="B58" s="1" t="s">
        <v>6</v>
      </c>
      <c r="C58" s="1" t="s">
        <v>63</v>
      </c>
      <c r="D58" s="5">
        <v>44978.0</v>
      </c>
      <c r="E58" s="6">
        <v>0.7031481481481482</v>
      </c>
      <c r="F58" s="3"/>
    </row>
    <row r="59">
      <c r="A59" s="4" t="s">
        <v>8</v>
      </c>
      <c r="B59" s="1" t="s">
        <v>9</v>
      </c>
      <c r="C59" s="1" t="s">
        <v>64</v>
      </c>
      <c r="D59" s="5">
        <v>44978.0</v>
      </c>
      <c r="E59" s="6">
        <v>0.7031944444444445</v>
      </c>
      <c r="F59" s="3"/>
    </row>
    <row r="60">
      <c r="A60" s="4" t="s">
        <v>11</v>
      </c>
      <c r="B60" s="1" t="s">
        <v>12</v>
      </c>
      <c r="C60" s="1" t="s">
        <v>42</v>
      </c>
      <c r="D60" s="5">
        <v>44978.0</v>
      </c>
      <c r="E60" s="6">
        <v>0.7032291666666667</v>
      </c>
      <c r="F60" s="3"/>
    </row>
    <row r="61">
      <c r="A61" s="4" t="s">
        <v>14</v>
      </c>
      <c r="B61" s="1" t="s">
        <v>15</v>
      </c>
      <c r="C61" s="1" t="s">
        <v>65</v>
      </c>
      <c r="D61" s="5">
        <v>44978.0</v>
      </c>
      <c r="E61" s="6">
        <v>0.7032638888888889</v>
      </c>
      <c r="F61" s="3"/>
    </row>
    <row r="62">
      <c r="A62" s="4" t="s">
        <v>17</v>
      </c>
      <c r="B62" s="1" t="s">
        <v>18</v>
      </c>
      <c r="C62" s="1" t="s">
        <v>66</v>
      </c>
      <c r="D62" s="5">
        <v>44978.0</v>
      </c>
      <c r="E62" s="6">
        <v>0.7032986111111111</v>
      </c>
      <c r="F62" s="3"/>
    </row>
    <row r="63">
      <c r="A63" s="4" t="s">
        <v>20</v>
      </c>
      <c r="B63" s="1" t="s">
        <v>21</v>
      </c>
      <c r="C63" s="1" t="s">
        <v>67</v>
      </c>
      <c r="D63" s="5">
        <v>44978.0</v>
      </c>
      <c r="E63" s="6">
        <v>0.7033333333333334</v>
      </c>
      <c r="F63" s="3"/>
    </row>
    <row r="64">
      <c r="A64" s="1" t="s">
        <v>0</v>
      </c>
      <c r="B64" s="1" t="s">
        <v>1</v>
      </c>
      <c r="C64" s="1" t="s">
        <v>2</v>
      </c>
      <c r="D64" s="2" t="s">
        <v>3</v>
      </c>
      <c r="E64" s="2" t="s">
        <v>4</v>
      </c>
      <c r="F64" s="3"/>
    </row>
    <row r="65">
      <c r="A65" s="4" t="s">
        <v>5</v>
      </c>
      <c r="B65" s="1" t="s">
        <v>6</v>
      </c>
      <c r="C65" s="1" t="s">
        <v>68</v>
      </c>
      <c r="D65" s="5">
        <v>44979.0</v>
      </c>
      <c r="E65" s="6">
        <v>0.464837962962963</v>
      </c>
      <c r="F65" s="3"/>
    </row>
    <row r="66">
      <c r="A66" s="4" t="s">
        <v>8</v>
      </c>
      <c r="B66" s="1" t="s">
        <v>9</v>
      </c>
      <c r="C66" s="1" t="s">
        <v>69</v>
      </c>
      <c r="D66" s="5">
        <v>44979.0</v>
      </c>
      <c r="E66" s="6">
        <v>0.4648726851851852</v>
      </c>
      <c r="F66" s="3"/>
    </row>
    <row r="67">
      <c r="A67" s="4" t="s">
        <v>11</v>
      </c>
      <c r="B67" s="1" t="s">
        <v>12</v>
      </c>
      <c r="C67" s="1" t="s">
        <v>70</v>
      </c>
      <c r="D67" s="5">
        <v>44979.0</v>
      </c>
      <c r="E67" s="6">
        <v>0.4649074074074074</v>
      </c>
      <c r="F67" s="3"/>
    </row>
    <row r="68">
      <c r="A68" s="4" t="s">
        <v>14</v>
      </c>
      <c r="B68" s="1" t="s">
        <v>15</v>
      </c>
      <c r="C68" s="1" t="s">
        <v>71</v>
      </c>
      <c r="D68" s="5">
        <v>44979.0</v>
      </c>
      <c r="E68" s="6">
        <v>0.4649421296296296</v>
      </c>
      <c r="F68" s="3"/>
    </row>
    <row r="69">
      <c r="A69" s="4" t="s">
        <v>17</v>
      </c>
      <c r="B69" s="1" t="s">
        <v>18</v>
      </c>
      <c r="C69" s="1" t="s">
        <v>72</v>
      </c>
      <c r="D69" s="5">
        <v>44979.0</v>
      </c>
      <c r="E69" s="6">
        <v>0.46498842592592593</v>
      </c>
      <c r="F69" s="3"/>
    </row>
    <row r="70">
      <c r="A70" s="4" t="s">
        <v>20</v>
      </c>
      <c r="B70" s="1" t="s">
        <v>21</v>
      </c>
      <c r="C70" s="1" t="s">
        <v>73</v>
      </c>
      <c r="D70" s="5">
        <v>44979.0</v>
      </c>
      <c r="E70" s="6">
        <v>0.46502314814814816</v>
      </c>
      <c r="F70" s="3"/>
    </row>
    <row r="71">
      <c r="A71" s="1" t="s">
        <v>0</v>
      </c>
      <c r="B71" s="1" t="s">
        <v>1</v>
      </c>
      <c r="C71" s="1" t="s">
        <v>2</v>
      </c>
      <c r="D71" s="2" t="s">
        <v>3</v>
      </c>
      <c r="E71" s="2" t="s">
        <v>4</v>
      </c>
      <c r="F71" s="3"/>
    </row>
    <row r="72">
      <c r="A72" s="4" t="s">
        <v>5</v>
      </c>
      <c r="B72" s="1" t="s">
        <v>6</v>
      </c>
      <c r="C72" s="1" t="s">
        <v>61</v>
      </c>
      <c r="D72" s="5">
        <v>44979.0</v>
      </c>
      <c r="E72" s="6">
        <v>0.4795023148148148</v>
      </c>
      <c r="F72" s="3"/>
    </row>
    <row r="73">
      <c r="A73" s="4" t="s">
        <v>8</v>
      </c>
      <c r="B73" s="1" t="s">
        <v>9</v>
      </c>
      <c r="C73" s="1" t="s">
        <v>74</v>
      </c>
      <c r="D73" s="5">
        <v>44979.0</v>
      </c>
      <c r="E73" s="6">
        <v>0.47953703703703704</v>
      </c>
      <c r="F73" s="3"/>
    </row>
    <row r="74">
      <c r="A74" s="4" t="s">
        <v>11</v>
      </c>
      <c r="B74" s="1" t="s">
        <v>12</v>
      </c>
      <c r="C74" s="1" t="s">
        <v>75</v>
      </c>
      <c r="D74" s="5">
        <v>44979.0</v>
      </c>
      <c r="E74" s="6">
        <v>0.47957175925925927</v>
      </c>
      <c r="F74" s="3"/>
    </row>
    <row r="75">
      <c r="A75" s="4" t="s">
        <v>14</v>
      </c>
      <c r="B75" s="1" t="s">
        <v>15</v>
      </c>
      <c r="C75" s="1" t="s">
        <v>76</v>
      </c>
      <c r="D75" s="5">
        <v>44979.0</v>
      </c>
      <c r="E75" s="6">
        <v>0.4796064814814815</v>
      </c>
      <c r="F75" s="3"/>
    </row>
    <row r="76">
      <c r="A76" s="4" t="s">
        <v>17</v>
      </c>
      <c r="B76" s="1" t="s">
        <v>18</v>
      </c>
      <c r="C76" s="1" t="s">
        <v>77</v>
      </c>
      <c r="D76" s="5">
        <v>44979.0</v>
      </c>
      <c r="E76" s="6">
        <v>0.4796412037037037</v>
      </c>
      <c r="F76" s="3"/>
    </row>
    <row r="77">
      <c r="A77" s="4" t="s">
        <v>20</v>
      </c>
      <c r="B77" s="1" t="s">
        <v>21</v>
      </c>
      <c r="C77" s="1" t="s">
        <v>78</v>
      </c>
      <c r="D77" s="5">
        <v>44979.0</v>
      </c>
      <c r="E77" s="6">
        <v>0.47967592592592595</v>
      </c>
      <c r="F77" s="3"/>
    </row>
    <row r="78">
      <c r="A78" s="1" t="s">
        <v>0</v>
      </c>
      <c r="B78" s="1" t="s">
        <v>1</v>
      </c>
      <c r="C78" s="1" t="s">
        <v>2</v>
      </c>
      <c r="D78" s="2" t="s">
        <v>3</v>
      </c>
      <c r="E78" s="2" t="s">
        <v>4</v>
      </c>
      <c r="F78" s="3"/>
    </row>
    <row r="79">
      <c r="A79" s="4" t="s">
        <v>5</v>
      </c>
      <c r="B79" s="1" t="s">
        <v>6</v>
      </c>
      <c r="C79" s="1" t="s">
        <v>79</v>
      </c>
      <c r="D79" s="5">
        <v>44979.0</v>
      </c>
      <c r="E79" s="6">
        <v>0.49016203703703703</v>
      </c>
      <c r="F79" s="3"/>
    </row>
    <row r="80">
      <c r="A80" s="4" t="s">
        <v>8</v>
      </c>
      <c r="B80" s="1" t="s">
        <v>9</v>
      </c>
      <c r="C80" s="1" t="s">
        <v>80</v>
      </c>
      <c r="D80" s="5">
        <v>44979.0</v>
      </c>
      <c r="E80" s="6">
        <v>0.49020833333333336</v>
      </c>
      <c r="F80" s="3"/>
    </row>
    <row r="81">
      <c r="A81" s="4" t="s">
        <v>11</v>
      </c>
      <c r="B81" s="1" t="s">
        <v>12</v>
      </c>
      <c r="C81" s="1" t="s">
        <v>81</v>
      </c>
      <c r="D81" s="5">
        <v>44979.0</v>
      </c>
      <c r="E81" s="6">
        <v>0.49024305555555553</v>
      </c>
      <c r="F81" s="3"/>
    </row>
    <row r="82">
      <c r="A82" s="4" t="s">
        <v>14</v>
      </c>
      <c r="B82" s="1" t="s">
        <v>15</v>
      </c>
      <c r="C82" s="1" t="s">
        <v>82</v>
      </c>
      <c r="D82" s="5">
        <v>44979.0</v>
      </c>
      <c r="E82" s="6">
        <v>0.49027777777777776</v>
      </c>
      <c r="F82" s="3"/>
    </row>
    <row r="83">
      <c r="A83" s="4" t="s">
        <v>17</v>
      </c>
      <c r="B83" s="1" t="s">
        <v>18</v>
      </c>
      <c r="C83" s="1" t="s">
        <v>83</v>
      </c>
      <c r="D83" s="5">
        <v>44979.0</v>
      </c>
      <c r="E83" s="6">
        <v>0.4903125</v>
      </c>
      <c r="F83" s="3"/>
    </row>
    <row r="84">
      <c r="A84" s="4" t="s">
        <v>20</v>
      </c>
      <c r="B84" s="1" t="s">
        <v>21</v>
      </c>
      <c r="C84" s="1" t="s">
        <v>84</v>
      </c>
      <c r="D84" s="5">
        <v>44979.0</v>
      </c>
      <c r="E84" s="6">
        <v>0.4903472222222222</v>
      </c>
      <c r="F84" s="3"/>
    </row>
    <row r="85">
      <c r="A85" s="1" t="s">
        <v>0</v>
      </c>
      <c r="B85" s="1" t="s">
        <v>1</v>
      </c>
      <c r="C85" s="1" t="s">
        <v>2</v>
      </c>
      <c r="D85" s="2" t="s">
        <v>3</v>
      </c>
      <c r="E85" s="2" t="s">
        <v>4</v>
      </c>
      <c r="F85" s="3"/>
    </row>
    <row r="86">
      <c r="A86" s="4" t="s">
        <v>5</v>
      </c>
      <c r="B86" s="1" t="s">
        <v>6</v>
      </c>
      <c r="C86" s="1" t="s">
        <v>44</v>
      </c>
      <c r="D86" s="5">
        <v>44979.0</v>
      </c>
      <c r="E86" s="6">
        <v>0.4930324074074074</v>
      </c>
      <c r="F86" s="3"/>
    </row>
    <row r="87">
      <c r="A87" s="4" t="s">
        <v>8</v>
      </c>
      <c r="B87" s="1" t="s">
        <v>9</v>
      </c>
      <c r="C87" s="1" t="s">
        <v>85</v>
      </c>
      <c r="D87" s="5">
        <v>44979.0</v>
      </c>
      <c r="E87" s="6">
        <v>0.4930671296296296</v>
      </c>
      <c r="F87" s="3"/>
    </row>
    <row r="88">
      <c r="A88" s="4" t="s">
        <v>11</v>
      </c>
      <c r="B88" s="1" t="s">
        <v>12</v>
      </c>
      <c r="C88" s="1" t="s">
        <v>86</v>
      </c>
      <c r="D88" s="5">
        <v>44979.0</v>
      </c>
      <c r="E88" s="6">
        <v>0.49310185185185185</v>
      </c>
      <c r="F88" s="3"/>
    </row>
    <row r="89">
      <c r="A89" s="4" t="s">
        <v>14</v>
      </c>
      <c r="B89" s="1" t="s">
        <v>15</v>
      </c>
      <c r="C89" s="1" t="s">
        <v>87</v>
      </c>
      <c r="D89" s="5">
        <v>44979.0</v>
      </c>
      <c r="E89" s="6">
        <v>0.49314814814814817</v>
      </c>
      <c r="F89" s="3"/>
    </row>
    <row r="90">
      <c r="A90" s="4" t="s">
        <v>17</v>
      </c>
      <c r="B90" s="1" t="s">
        <v>18</v>
      </c>
      <c r="C90" s="1" t="s">
        <v>88</v>
      </c>
      <c r="D90" s="5">
        <v>44979.0</v>
      </c>
      <c r="E90" s="6">
        <v>0.4931828703703704</v>
      </c>
      <c r="F90" s="3"/>
    </row>
    <row r="91">
      <c r="A91" s="4" t="s">
        <v>20</v>
      </c>
      <c r="B91" s="1" t="s">
        <v>21</v>
      </c>
      <c r="C91" s="1" t="s">
        <v>89</v>
      </c>
      <c r="D91" s="5">
        <v>44979.0</v>
      </c>
      <c r="E91" s="6">
        <v>0.49321759259259257</v>
      </c>
      <c r="F91" s="3"/>
    </row>
    <row r="92">
      <c r="A92" s="1" t="s">
        <v>0</v>
      </c>
      <c r="B92" s="1" t="s">
        <v>1</v>
      </c>
      <c r="C92" s="1" t="s">
        <v>2</v>
      </c>
      <c r="D92" s="2" t="s">
        <v>3</v>
      </c>
      <c r="E92" s="2" t="s">
        <v>4</v>
      </c>
      <c r="F92" s="3"/>
    </row>
    <row r="93">
      <c r="A93" s="4" t="s">
        <v>5</v>
      </c>
      <c r="B93" s="1" t="s">
        <v>6</v>
      </c>
      <c r="C93" s="1" t="s">
        <v>90</v>
      </c>
      <c r="D93" s="5">
        <v>44979.0</v>
      </c>
      <c r="E93" s="6">
        <v>0.49939814814814815</v>
      </c>
      <c r="F93" s="3"/>
    </row>
    <row r="94">
      <c r="A94" s="4" t="s">
        <v>8</v>
      </c>
      <c r="B94" s="1" t="s">
        <v>9</v>
      </c>
      <c r="C94" s="1" t="s">
        <v>74</v>
      </c>
      <c r="D94" s="5">
        <v>44979.0</v>
      </c>
      <c r="E94" s="6">
        <v>0.4994328703703704</v>
      </c>
      <c r="F94" s="3"/>
    </row>
    <row r="95">
      <c r="A95" s="4" t="s">
        <v>11</v>
      </c>
      <c r="B95" s="1" t="s">
        <v>12</v>
      </c>
      <c r="C95" s="1" t="s">
        <v>91</v>
      </c>
      <c r="D95" s="5">
        <v>44979.0</v>
      </c>
      <c r="E95" s="6">
        <v>0.4994675925925926</v>
      </c>
      <c r="F95" s="3"/>
    </row>
    <row r="96">
      <c r="A96" s="4" t="s">
        <v>14</v>
      </c>
      <c r="B96" s="1" t="s">
        <v>15</v>
      </c>
      <c r="C96" s="1" t="s">
        <v>92</v>
      </c>
      <c r="D96" s="5">
        <v>44979.0</v>
      </c>
      <c r="E96" s="6">
        <v>0.49950231481481483</v>
      </c>
      <c r="F96" s="3"/>
    </row>
    <row r="97">
      <c r="A97" s="4" t="s">
        <v>17</v>
      </c>
      <c r="B97" s="1" t="s">
        <v>18</v>
      </c>
      <c r="C97" s="1" t="s">
        <v>93</v>
      </c>
      <c r="D97" s="5">
        <v>44979.0</v>
      </c>
      <c r="E97" s="6">
        <v>0.49953703703703706</v>
      </c>
      <c r="F97" s="3"/>
    </row>
    <row r="98">
      <c r="A98" s="4" t="s">
        <v>20</v>
      </c>
      <c r="B98" s="1" t="s">
        <v>21</v>
      </c>
      <c r="C98" s="1" t="s">
        <v>94</v>
      </c>
      <c r="D98" s="5">
        <v>44979.0</v>
      </c>
      <c r="E98" s="6">
        <v>0.4995833333333333</v>
      </c>
      <c r="F98" s="3"/>
    </row>
    <row r="99">
      <c r="A99" s="1" t="s">
        <v>0</v>
      </c>
      <c r="B99" s="1" t="s">
        <v>1</v>
      </c>
      <c r="C99" s="1" t="s">
        <v>2</v>
      </c>
      <c r="D99" s="2" t="s">
        <v>3</v>
      </c>
      <c r="E99" s="2" t="s">
        <v>4</v>
      </c>
      <c r="F99" s="3"/>
    </row>
    <row r="100">
      <c r="A100" s="4" t="s">
        <v>5</v>
      </c>
      <c r="B100" s="1" t="s">
        <v>6</v>
      </c>
      <c r="C100" s="1" t="s">
        <v>95</v>
      </c>
      <c r="D100" s="5">
        <v>44979.0</v>
      </c>
      <c r="E100" s="6">
        <v>0.5700231481481481</v>
      </c>
      <c r="F100" s="3"/>
    </row>
    <row r="101">
      <c r="A101" s="4" t="s">
        <v>8</v>
      </c>
      <c r="B101" s="1" t="s">
        <v>9</v>
      </c>
      <c r="C101" s="1" t="s">
        <v>96</v>
      </c>
      <c r="D101" s="5">
        <v>44979.0</v>
      </c>
      <c r="E101" s="6">
        <v>0.5700578703703704</v>
      </c>
      <c r="F101" s="3"/>
    </row>
    <row r="102">
      <c r="A102" s="4" t="s">
        <v>11</v>
      </c>
      <c r="B102" s="1" t="s">
        <v>12</v>
      </c>
      <c r="C102" s="1" t="s">
        <v>97</v>
      </c>
      <c r="D102" s="5">
        <v>44979.0</v>
      </c>
      <c r="E102" s="6">
        <v>0.5700925925925926</v>
      </c>
      <c r="F102" s="3"/>
    </row>
    <row r="103">
      <c r="A103" s="4" t="s">
        <v>14</v>
      </c>
      <c r="B103" s="1" t="s">
        <v>15</v>
      </c>
      <c r="C103" s="1" t="s">
        <v>98</v>
      </c>
      <c r="D103" s="5">
        <v>44979.0</v>
      </c>
      <c r="E103" s="6">
        <v>0.5701273148148148</v>
      </c>
      <c r="F103" s="3"/>
    </row>
    <row r="104">
      <c r="A104" s="4" t="s">
        <v>17</v>
      </c>
      <c r="B104" s="1" t="s">
        <v>18</v>
      </c>
      <c r="C104" s="1" t="s">
        <v>77</v>
      </c>
      <c r="D104" s="5">
        <v>44979.0</v>
      </c>
      <c r="E104" s="6">
        <v>0.570162037037037</v>
      </c>
      <c r="F104" s="3"/>
    </row>
    <row r="105">
      <c r="A105" s="4" t="s">
        <v>20</v>
      </c>
      <c r="B105" s="1" t="s">
        <v>21</v>
      </c>
      <c r="C105" s="1" t="s">
        <v>99</v>
      </c>
      <c r="D105" s="5">
        <v>44979.0</v>
      </c>
      <c r="E105" s="6">
        <v>0.5701967592592593</v>
      </c>
      <c r="F105" s="3"/>
    </row>
    <row r="106">
      <c r="A106" s="1" t="s">
        <v>0</v>
      </c>
      <c r="B106" s="1" t="s">
        <v>1</v>
      </c>
      <c r="C106" s="1" t="s">
        <v>2</v>
      </c>
      <c r="D106" s="2" t="s">
        <v>3</v>
      </c>
      <c r="E106" s="2" t="s">
        <v>4</v>
      </c>
      <c r="F106" s="3"/>
    </row>
    <row r="107">
      <c r="A107" s="4" t="s">
        <v>5</v>
      </c>
      <c r="B107" s="1" t="s">
        <v>6</v>
      </c>
      <c r="C107" s="1" t="s">
        <v>100</v>
      </c>
      <c r="D107" s="5">
        <v>44979.0</v>
      </c>
      <c r="E107" s="6">
        <v>0.5715509259259259</v>
      </c>
      <c r="F107" s="3"/>
    </row>
    <row r="108">
      <c r="A108" s="4" t="s">
        <v>8</v>
      </c>
      <c r="B108" s="1" t="s">
        <v>9</v>
      </c>
      <c r="C108" s="1" t="s">
        <v>101</v>
      </c>
      <c r="D108" s="5">
        <v>44979.0</v>
      </c>
      <c r="E108" s="6">
        <v>0.5715856481481482</v>
      </c>
      <c r="F108" s="3"/>
    </row>
    <row r="109">
      <c r="A109" s="4" t="s">
        <v>11</v>
      </c>
      <c r="B109" s="1" t="s">
        <v>12</v>
      </c>
      <c r="C109" s="1" t="s">
        <v>102</v>
      </c>
      <c r="D109" s="5">
        <v>44979.0</v>
      </c>
      <c r="E109" s="6">
        <v>0.5716203703703704</v>
      </c>
      <c r="F109" s="3"/>
    </row>
    <row r="110">
      <c r="A110" s="4" t="s">
        <v>14</v>
      </c>
      <c r="B110" s="1" t="s">
        <v>15</v>
      </c>
      <c r="C110" s="1" t="s">
        <v>71</v>
      </c>
      <c r="D110" s="5">
        <v>44979.0</v>
      </c>
      <c r="E110" s="6">
        <v>0.5716666666666667</v>
      </c>
      <c r="F110" s="3"/>
    </row>
    <row r="111">
      <c r="A111" s="4" t="s">
        <v>17</v>
      </c>
      <c r="B111" s="1" t="s">
        <v>18</v>
      </c>
      <c r="C111" s="1" t="s">
        <v>103</v>
      </c>
      <c r="D111" s="5">
        <v>44979.0</v>
      </c>
      <c r="E111" s="6">
        <v>0.5717013888888889</v>
      </c>
      <c r="F111" s="3"/>
    </row>
    <row r="112">
      <c r="A112" s="4" t="s">
        <v>20</v>
      </c>
      <c r="B112" s="1" t="s">
        <v>21</v>
      </c>
      <c r="C112" s="1" t="s">
        <v>104</v>
      </c>
      <c r="D112" s="5">
        <v>44979.0</v>
      </c>
      <c r="E112" s="6">
        <v>0.5717361111111111</v>
      </c>
      <c r="F112" s="3"/>
    </row>
    <row r="113">
      <c r="A113" s="1" t="s">
        <v>0</v>
      </c>
      <c r="B113" s="1" t="s">
        <v>1</v>
      </c>
      <c r="C113" s="1" t="s">
        <v>2</v>
      </c>
      <c r="D113" s="2" t="s">
        <v>3</v>
      </c>
      <c r="E113" s="2" t="s">
        <v>4</v>
      </c>
      <c r="F113" s="3"/>
    </row>
    <row r="114">
      <c r="A114" s="4" t="s">
        <v>5</v>
      </c>
      <c r="B114" s="1" t="s">
        <v>6</v>
      </c>
      <c r="C114" s="1" t="s">
        <v>25</v>
      </c>
      <c r="D114" s="5">
        <v>44979.0</v>
      </c>
      <c r="E114" s="6">
        <v>0.5754282407407407</v>
      </c>
      <c r="F114" s="3"/>
    </row>
    <row r="115">
      <c r="A115" s="4" t="s">
        <v>8</v>
      </c>
      <c r="B115" s="1" t="s">
        <v>9</v>
      </c>
      <c r="C115" s="1" t="s">
        <v>105</v>
      </c>
      <c r="D115" s="5">
        <v>44979.0</v>
      </c>
      <c r="E115" s="6">
        <v>0.575462962962963</v>
      </c>
      <c r="F115" s="3"/>
    </row>
    <row r="116">
      <c r="A116" s="4" t="s">
        <v>11</v>
      </c>
      <c r="B116" s="1" t="s">
        <v>12</v>
      </c>
      <c r="C116" s="1" t="s">
        <v>50</v>
      </c>
      <c r="D116" s="5">
        <v>44979.0</v>
      </c>
      <c r="E116" s="6">
        <v>0.5754976851851852</v>
      </c>
      <c r="F116" s="3"/>
    </row>
    <row r="117">
      <c r="A117" s="4" t="s">
        <v>14</v>
      </c>
      <c r="B117" s="1" t="s">
        <v>15</v>
      </c>
      <c r="C117" s="1" t="s">
        <v>106</v>
      </c>
      <c r="D117" s="5">
        <v>44979.0</v>
      </c>
      <c r="E117" s="6">
        <v>0.5755324074074074</v>
      </c>
      <c r="F117" s="3"/>
    </row>
    <row r="118">
      <c r="A118" s="4" t="s">
        <v>17</v>
      </c>
      <c r="B118" s="1" t="s">
        <v>18</v>
      </c>
      <c r="C118" s="1" t="s">
        <v>107</v>
      </c>
      <c r="D118" s="5">
        <v>44979.0</v>
      </c>
      <c r="E118" s="6">
        <v>0.5755671296296296</v>
      </c>
      <c r="F118" s="3"/>
    </row>
    <row r="119">
      <c r="A119" s="4" t="s">
        <v>20</v>
      </c>
      <c r="B119" s="1" t="s">
        <v>21</v>
      </c>
      <c r="C119" s="1" t="s">
        <v>108</v>
      </c>
      <c r="D119" s="5">
        <v>44979.0</v>
      </c>
      <c r="E119" s="6">
        <v>0.5756018518518519</v>
      </c>
      <c r="F119" s="3"/>
    </row>
    <row r="120">
      <c r="A120" s="1" t="s">
        <v>0</v>
      </c>
      <c r="B120" s="1" t="s">
        <v>1</v>
      </c>
      <c r="C120" s="1" t="s">
        <v>2</v>
      </c>
      <c r="D120" s="2" t="s">
        <v>3</v>
      </c>
      <c r="E120" s="2" t="s">
        <v>4</v>
      </c>
      <c r="F120" s="3"/>
    </row>
    <row r="121">
      <c r="A121" s="4" t="s">
        <v>5</v>
      </c>
      <c r="B121" s="1" t="s">
        <v>6</v>
      </c>
      <c r="C121" s="1" t="s">
        <v>52</v>
      </c>
      <c r="D121" s="5">
        <v>44979.0</v>
      </c>
      <c r="E121" s="6">
        <v>0.5985185185185186</v>
      </c>
      <c r="F121" s="3"/>
    </row>
    <row r="122">
      <c r="A122" s="4" t="s">
        <v>8</v>
      </c>
      <c r="B122" s="1" t="s">
        <v>9</v>
      </c>
      <c r="C122" s="1" t="s">
        <v>109</v>
      </c>
      <c r="D122" s="5">
        <v>44979.0</v>
      </c>
      <c r="E122" s="6">
        <v>0.5985532407407408</v>
      </c>
      <c r="F122" s="3"/>
    </row>
    <row r="123">
      <c r="A123" s="4" t="s">
        <v>11</v>
      </c>
      <c r="B123" s="1" t="s">
        <v>12</v>
      </c>
      <c r="C123" s="1" t="s">
        <v>23</v>
      </c>
      <c r="D123" s="5">
        <v>44979.0</v>
      </c>
      <c r="E123" s="6">
        <v>0.598587962962963</v>
      </c>
      <c r="F123" s="3"/>
    </row>
    <row r="124">
      <c r="A124" s="4" t="s">
        <v>14</v>
      </c>
      <c r="B124" s="1" t="s">
        <v>15</v>
      </c>
      <c r="C124" s="1" t="s">
        <v>110</v>
      </c>
      <c r="D124" s="5">
        <v>44979.0</v>
      </c>
      <c r="E124" s="6">
        <v>0.5986342592592593</v>
      </c>
      <c r="F124" s="3"/>
    </row>
    <row r="125">
      <c r="A125" s="4" t="s">
        <v>17</v>
      </c>
      <c r="B125" s="1" t="s">
        <v>18</v>
      </c>
      <c r="C125" s="1" t="s">
        <v>111</v>
      </c>
      <c r="D125" s="5">
        <v>44979.0</v>
      </c>
      <c r="E125" s="6">
        <v>0.5986689814814815</v>
      </c>
      <c r="F125" s="3"/>
    </row>
    <row r="126">
      <c r="A126" s="4" t="s">
        <v>20</v>
      </c>
      <c r="B126" s="1" t="s">
        <v>21</v>
      </c>
      <c r="C126" s="1" t="s">
        <v>112</v>
      </c>
      <c r="D126" s="5">
        <v>44979.0</v>
      </c>
      <c r="E126" s="6">
        <v>0.5987037037037037</v>
      </c>
      <c r="F126" s="3"/>
    </row>
    <row r="127">
      <c r="A127" s="1" t="s">
        <v>0</v>
      </c>
      <c r="B127" s="1" t="s">
        <v>1</v>
      </c>
      <c r="C127" s="1" t="s">
        <v>2</v>
      </c>
      <c r="D127" s="2" t="s">
        <v>3</v>
      </c>
      <c r="E127" s="2" t="s">
        <v>4</v>
      </c>
      <c r="F127" s="3"/>
    </row>
    <row r="128">
      <c r="A128" s="4" t="s">
        <v>5</v>
      </c>
      <c r="B128" s="1" t="s">
        <v>6</v>
      </c>
      <c r="C128" s="1" t="s">
        <v>113</v>
      </c>
      <c r="D128" s="5">
        <v>44979.0</v>
      </c>
      <c r="E128" s="6">
        <v>0.6606712962962963</v>
      </c>
      <c r="F128" s="3"/>
    </row>
    <row r="129">
      <c r="A129" s="4" t="s">
        <v>8</v>
      </c>
      <c r="B129" s="1" t="s">
        <v>9</v>
      </c>
      <c r="C129" s="1" t="s">
        <v>114</v>
      </c>
      <c r="D129" s="5">
        <v>44979.0</v>
      </c>
      <c r="E129" s="6">
        <v>0.6607060185185185</v>
      </c>
      <c r="F129" s="3"/>
    </row>
    <row r="130">
      <c r="A130" s="4" t="s">
        <v>11</v>
      </c>
      <c r="B130" s="1" t="s">
        <v>12</v>
      </c>
      <c r="C130" s="1" t="s">
        <v>115</v>
      </c>
      <c r="D130" s="5">
        <v>44979.0</v>
      </c>
      <c r="E130" s="6">
        <v>0.6607523148148148</v>
      </c>
      <c r="F130" s="3"/>
    </row>
    <row r="131">
      <c r="A131" s="4" t="s">
        <v>14</v>
      </c>
      <c r="B131" s="1" t="s">
        <v>15</v>
      </c>
      <c r="C131" s="1" t="s">
        <v>116</v>
      </c>
      <c r="D131" s="5">
        <v>44979.0</v>
      </c>
      <c r="E131" s="6">
        <v>0.6608333333333334</v>
      </c>
      <c r="F131" s="3"/>
    </row>
    <row r="132">
      <c r="A132" s="4" t="s">
        <v>17</v>
      </c>
      <c r="B132" s="1" t="s">
        <v>18</v>
      </c>
      <c r="C132" s="1" t="s">
        <v>117</v>
      </c>
      <c r="D132" s="5">
        <v>44979.0</v>
      </c>
      <c r="E132" s="6">
        <v>0.6608680555555555</v>
      </c>
      <c r="F132" s="3"/>
    </row>
    <row r="133">
      <c r="A133" s="4" t="s">
        <v>20</v>
      </c>
      <c r="B133" s="1" t="s">
        <v>21</v>
      </c>
      <c r="C133" s="1" t="s">
        <v>118</v>
      </c>
      <c r="D133" s="5">
        <v>44979.0</v>
      </c>
      <c r="E133" s="6">
        <v>0.6609027777777777</v>
      </c>
      <c r="F133" s="3"/>
    </row>
    <row r="134">
      <c r="A134" s="1" t="s">
        <v>0</v>
      </c>
      <c r="B134" s="1" t="s">
        <v>1</v>
      </c>
      <c r="C134" s="1" t="s">
        <v>2</v>
      </c>
      <c r="D134" s="2" t="s">
        <v>3</v>
      </c>
      <c r="E134" s="2" t="s">
        <v>4</v>
      </c>
      <c r="F134" s="3"/>
    </row>
    <row r="135">
      <c r="A135" s="4" t="s">
        <v>5</v>
      </c>
      <c r="B135" s="1" t="s">
        <v>6</v>
      </c>
      <c r="C135" s="1" t="s">
        <v>119</v>
      </c>
      <c r="D135" s="5">
        <v>44979.0</v>
      </c>
      <c r="E135" s="6">
        <v>0.9953587962962963</v>
      </c>
      <c r="F135" s="3"/>
    </row>
    <row r="136">
      <c r="A136" s="4" t="s">
        <v>8</v>
      </c>
      <c r="B136" s="1" t="s">
        <v>9</v>
      </c>
      <c r="C136" s="1" t="s">
        <v>120</v>
      </c>
      <c r="D136" s="5">
        <v>44979.0</v>
      </c>
      <c r="E136" s="6">
        <v>0.9953935185185185</v>
      </c>
      <c r="F136" s="3"/>
    </row>
    <row r="137">
      <c r="A137" s="4" t="s">
        <v>11</v>
      </c>
      <c r="B137" s="1" t="s">
        <v>12</v>
      </c>
      <c r="C137" s="1" t="s">
        <v>121</v>
      </c>
      <c r="D137" s="5">
        <v>44979.0</v>
      </c>
      <c r="E137" s="6">
        <v>0.9954282407407408</v>
      </c>
      <c r="F137" s="3"/>
    </row>
    <row r="138">
      <c r="A138" s="4" t="s">
        <v>14</v>
      </c>
      <c r="B138" s="1" t="s">
        <v>15</v>
      </c>
      <c r="C138" s="1" t="s">
        <v>74</v>
      </c>
      <c r="D138" s="5">
        <v>44979.0</v>
      </c>
      <c r="E138" s="6">
        <v>0.995474537037037</v>
      </c>
      <c r="F138" s="3"/>
    </row>
    <row r="139">
      <c r="A139" s="4" t="s">
        <v>17</v>
      </c>
      <c r="B139" s="1" t="s">
        <v>18</v>
      </c>
      <c r="C139" s="1" t="s">
        <v>122</v>
      </c>
      <c r="D139" s="5">
        <v>44979.0</v>
      </c>
      <c r="E139" s="6">
        <v>0.9955092592592593</v>
      </c>
      <c r="F139" s="3"/>
    </row>
    <row r="140">
      <c r="A140" s="4" t="s">
        <v>20</v>
      </c>
      <c r="B140" s="1" t="s">
        <v>21</v>
      </c>
      <c r="C140" s="1" t="s">
        <v>123</v>
      </c>
      <c r="D140" s="5">
        <v>44979.0</v>
      </c>
      <c r="E140" s="6">
        <v>0.9955439814814815</v>
      </c>
      <c r="F140" s="3"/>
    </row>
    <row r="141">
      <c r="A141" s="1" t="s">
        <v>0</v>
      </c>
      <c r="B141" s="1" t="s">
        <v>1</v>
      </c>
      <c r="C141" s="1" t="s">
        <v>2</v>
      </c>
      <c r="D141" s="2" t="s">
        <v>3</v>
      </c>
      <c r="E141" s="2" t="s">
        <v>4</v>
      </c>
      <c r="F141" s="3"/>
    </row>
    <row r="142">
      <c r="A142" s="4" t="s">
        <v>5</v>
      </c>
      <c r="B142" s="1" t="s">
        <v>6</v>
      </c>
      <c r="C142" s="1" t="s">
        <v>31</v>
      </c>
      <c r="D142" s="5">
        <v>44980.0</v>
      </c>
      <c r="E142" s="6">
        <v>0.5912037037037037</v>
      </c>
      <c r="F142" s="3"/>
    </row>
    <row r="143">
      <c r="A143" s="4" t="s">
        <v>8</v>
      </c>
      <c r="B143" s="1" t="s">
        <v>9</v>
      </c>
      <c r="C143" s="1" t="s">
        <v>124</v>
      </c>
      <c r="D143" s="5">
        <v>44980.0</v>
      </c>
      <c r="E143" s="6">
        <v>0.5912384259259259</v>
      </c>
      <c r="F143" s="3"/>
    </row>
    <row r="144">
      <c r="A144" s="4" t="s">
        <v>11</v>
      </c>
      <c r="B144" s="1" t="s">
        <v>12</v>
      </c>
      <c r="C144" s="1" t="s">
        <v>125</v>
      </c>
      <c r="D144" s="5">
        <v>44980.0</v>
      </c>
      <c r="E144" s="6">
        <v>0.5912731481481481</v>
      </c>
      <c r="F144" s="3"/>
    </row>
    <row r="145">
      <c r="A145" s="4" t="s">
        <v>14</v>
      </c>
      <c r="B145" s="1" t="s">
        <v>15</v>
      </c>
      <c r="C145" s="1" t="s">
        <v>126</v>
      </c>
      <c r="D145" s="5">
        <v>44980.0</v>
      </c>
      <c r="E145" s="6">
        <v>0.5913194444444444</v>
      </c>
      <c r="F145" s="3"/>
    </row>
    <row r="146">
      <c r="A146" s="4" t="s">
        <v>17</v>
      </c>
      <c r="B146" s="1" t="s">
        <v>18</v>
      </c>
      <c r="C146" s="1" t="s">
        <v>127</v>
      </c>
      <c r="D146" s="5">
        <v>44980.0</v>
      </c>
      <c r="E146" s="6">
        <v>0.5913541666666666</v>
      </c>
      <c r="F146" s="3"/>
    </row>
    <row r="147">
      <c r="A147" s="4" t="s">
        <v>20</v>
      </c>
      <c r="B147" s="1" t="s">
        <v>21</v>
      </c>
      <c r="C147" s="1" t="s">
        <v>128</v>
      </c>
      <c r="D147" s="5">
        <v>44980.0</v>
      </c>
      <c r="E147" s="6">
        <v>0.5913888888888889</v>
      </c>
      <c r="F147" s="3"/>
    </row>
    <row r="148">
      <c r="A148" s="1" t="s">
        <v>0</v>
      </c>
      <c r="B148" s="1" t="s">
        <v>1</v>
      </c>
      <c r="C148" s="1" t="s">
        <v>2</v>
      </c>
      <c r="D148" s="2" t="s">
        <v>3</v>
      </c>
      <c r="E148" s="2" t="s">
        <v>4</v>
      </c>
      <c r="F148" s="3"/>
    </row>
    <row r="149">
      <c r="A149" s="4" t="s">
        <v>5</v>
      </c>
      <c r="B149" s="1" t="s">
        <v>6</v>
      </c>
      <c r="C149" s="1" t="s">
        <v>129</v>
      </c>
      <c r="D149" s="5">
        <v>44980.0</v>
      </c>
      <c r="E149" s="6">
        <v>0.823275462962963</v>
      </c>
      <c r="F149" s="3"/>
    </row>
    <row r="150">
      <c r="A150" s="4" t="s">
        <v>8</v>
      </c>
      <c r="B150" s="1" t="s">
        <v>9</v>
      </c>
      <c r="C150" s="1" t="s">
        <v>130</v>
      </c>
      <c r="D150" s="5">
        <v>44980.0</v>
      </c>
      <c r="E150" s="6">
        <v>0.8233217592592592</v>
      </c>
      <c r="F150" s="3"/>
    </row>
    <row r="151">
      <c r="A151" s="4" t="s">
        <v>11</v>
      </c>
      <c r="B151" s="1" t="s">
        <v>12</v>
      </c>
      <c r="C151" s="1" t="s">
        <v>131</v>
      </c>
      <c r="D151" s="5">
        <v>44980.0</v>
      </c>
      <c r="E151" s="6">
        <v>0.8233564814814814</v>
      </c>
      <c r="F151" s="3"/>
    </row>
    <row r="152">
      <c r="A152" s="4" t="s">
        <v>14</v>
      </c>
      <c r="B152" s="1" t="s">
        <v>15</v>
      </c>
      <c r="C152" s="1" t="s">
        <v>132</v>
      </c>
      <c r="D152" s="5">
        <v>44980.0</v>
      </c>
      <c r="E152" s="6">
        <v>0.8233912037037037</v>
      </c>
      <c r="F152" s="3"/>
    </row>
    <row r="153">
      <c r="A153" s="4" t="s">
        <v>17</v>
      </c>
      <c r="B153" s="1" t="s">
        <v>18</v>
      </c>
      <c r="C153" s="1" t="s">
        <v>133</v>
      </c>
      <c r="D153" s="5">
        <v>44980.0</v>
      </c>
      <c r="E153" s="6">
        <v>0.8234259259259259</v>
      </c>
      <c r="F153" s="3"/>
    </row>
    <row r="154">
      <c r="A154" s="4" t="s">
        <v>20</v>
      </c>
      <c r="B154" s="1" t="s">
        <v>21</v>
      </c>
      <c r="C154" s="1" t="s">
        <v>134</v>
      </c>
      <c r="D154" s="5">
        <v>44980.0</v>
      </c>
      <c r="E154" s="6">
        <v>0.8234722222222223</v>
      </c>
      <c r="F154" s="3"/>
    </row>
    <row r="155">
      <c r="A155" s="1" t="s">
        <v>0</v>
      </c>
      <c r="B155" s="1" t="s">
        <v>1</v>
      </c>
      <c r="C155" s="1" t="s">
        <v>2</v>
      </c>
      <c r="D155" s="2" t="s">
        <v>3</v>
      </c>
      <c r="E155" s="2" t="s">
        <v>4</v>
      </c>
      <c r="F155" s="3"/>
    </row>
    <row r="156">
      <c r="A156" s="4" t="s">
        <v>5</v>
      </c>
      <c r="B156" s="1" t="s">
        <v>6</v>
      </c>
      <c r="C156" s="1" t="s">
        <v>135</v>
      </c>
      <c r="D156" s="5">
        <v>44981.0</v>
      </c>
      <c r="E156" s="6">
        <v>0.5172685185185185</v>
      </c>
      <c r="F156" s="3"/>
    </row>
    <row r="157">
      <c r="A157" s="4" t="s">
        <v>8</v>
      </c>
      <c r="B157" s="1" t="s">
        <v>9</v>
      </c>
      <c r="C157" s="1" t="s">
        <v>99</v>
      </c>
      <c r="D157" s="5">
        <v>44981.0</v>
      </c>
      <c r="E157" s="6">
        <v>0.5173032407407407</v>
      </c>
      <c r="F157" s="3"/>
    </row>
    <row r="158">
      <c r="A158" s="4" t="s">
        <v>11</v>
      </c>
      <c r="B158" s="1" t="s">
        <v>12</v>
      </c>
      <c r="C158" s="1" t="s">
        <v>136</v>
      </c>
      <c r="D158" s="5">
        <v>44981.0</v>
      </c>
      <c r="E158" s="6">
        <v>0.517337962962963</v>
      </c>
      <c r="F158" s="3"/>
    </row>
    <row r="159">
      <c r="A159" s="4" t="s">
        <v>14</v>
      </c>
      <c r="B159" s="1" t="s">
        <v>15</v>
      </c>
      <c r="C159" s="1" t="s">
        <v>137</v>
      </c>
      <c r="D159" s="5">
        <v>44981.0</v>
      </c>
      <c r="E159" s="6">
        <v>0.5173842592592592</v>
      </c>
      <c r="F159" s="3"/>
    </row>
    <row r="160">
      <c r="A160" s="4" t="s">
        <v>17</v>
      </c>
      <c r="B160" s="1" t="s">
        <v>18</v>
      </c>
      <c r="C160" s="1" t="s">
        <v>138</v>
      </c>
      <c r="D160" s="5">
        <v>44981.0</v>
      </c>
      <c r="E160" s="6">
        <v>0.5174189814814815</v>
      </c>
      <c r="F160" s="3"/>
    </row>
    <row r="161">
      <c r="A161" s="4" t="s">
        <v>20</v>
      </c>
      <c r="B161" s="1" t="s">
        <v>21</v>
      </c>
      <c r="C161" s="1" t="s">
        <v>139</v>
      </c>
      <c r="D161" s="5">
        <v>44981.0</v>
      </c>
      <c r="E161" s="6">
        <v>0.5174537037037037</v>
      </c>
      <c r="F161" s="3"/>
    </row>
    <row r="162">
      <c r="A162" s="1" t="s">
        <v>0</v>
      </c>
      <c r="B162" s="1" t="s">
        <v>1</v>
      </c>
      <c r="C162" s="1" t="s">
        <v>2</v>
      </c>
      <c r="D162" s="2" t="s">
        <v>3</v>
      </c>
      <c r="E162" s="2" t="s">
        <v>4</v>
      </c>
      <c r="F162" s="3"/>
    </row>
    <row r="163">
      <c r="A163" s="4" t="s">
        <v>5</v>
      </c>
      <c r="B163" s="1" t="s">
        <v>6</v>
      </c>
      <c r="C163" s="1" t="s">
        <v>140</v>
      </c>
      <c r="D163" s="5">
        <v>44981.0</v>
      </c>
      <c r="E163" s="6">
        <v>0.8938194444444445</v>
      </c>
      <c r="F163" s="3"/>
    </row>
    <row r="164">
      <c r="A164" s="4" t="s">
        <v>8</v>
      </c>
      <c r="B164" s="1" t="s">
        <v>9</v>
      </c>
      <c r="C164" s="1" t="s">
        <v>141</v>
      </c>
      <c r="D164" s="5">
        <v>44981.0</v>
      </c>
      <c r="E164" s="6">
        <v>0.8938541666666666</v>
      </c>
      <c r="F164" s="3"/>
    </row>
    <row r="165">
      <c r="A165" s="4" t="s">
        <v>11</v>
      </c>
      <c r="B165" s="1" t="s">
        <v>12</v>
      </c>
      <c r="C165" s="1" t="s">
        <v>142</v>
      </c>
      <c r="D165" s="5">
        <v>44981.0</v>
      </c>
      <c r="E165" s="6">
        <v>0.8938888888888888</v>
      </c>
      <c r="F165" s="3"/>
    </row>
    <row r="166">
      <c r="A166" s="4" t="s">
        <v>14</v>
      </c>
      <c r="B166" s="1" t="s">
        <v>15</v>
      </c>
      <c r="C166" s="1" t="s">
        <v>143</v>
      </c>
      <c r="D166" s="5">
        <v>44981.0</v>
      </c>
      <c r="E166" s="6">
        <v>0.8939351851851852</v>
      </c>
      <c r="F166" s="3"/>
    </row>
    <row r="167">
      <c r="A167" s="4" t="s">
        <v>17</v>
      </c>
      <c r="B167" s="1" t="s">
        <v>18</v>
      </c>
      <c r="C167" s="1" t="s">
        <v>144</v>
      </c>
      <c r="D167" s="5">
        <v>44981.0</v>
      </c>
      <c r="E167" s="6">
        <v>0.8939699074074074</v>
      </c>
      <c r="F167" s="3"/>
    </row>
    <row r="168">
      <c r="A168" s="4" t="s">
        <v>20</v>
      </c>
      <c r="B168" s="1" t="s">
        <v>21</v>
      </c>
      <c r="C168" s="1" t="s">
        <v>145</v>
      </c>
      <c r="D168" s="5">
        <v>44981.0</v>
      </c>
      <c r="E168" s="6">
        <v>0.8940046296296297</v>
      </c>
      <c r="F168" s="3"/>
    </row>
    <row r="169">
      <c r="A169" s="1" t="s">
        <v>0</v>
      </c>
      <c r="B169" s="1" t="s">
        <v>1</v>
      </c>
      <c r="C169" s="1" t="s">
        <v>2</v>
      </c>
      <c r="D169" s="2" t="s">
        <v>3</v>
      </c>
      <c r="E169" s="2" t="s">
        <v>4</v>
      </c>
      <c r="F169" s="3"/>
    </row>
    <row r="170">
      <c r="A170" s="4" t="s">
        <v>5</v>
      </c>
      <c r="B170" s="1" t="s">
        <v>6</v>
      </c>
      <c r="C170" s="1" t="s">
        <v>146</v>
      </c>
      <c r="D170" s="5">
        <v>44982.0</v>
      </c>
      <c r="E170" s="6">
        <v>0.32261574074074073</v>
      </c>
      <c r="F170" s="3"/>
    </row>
    <row r="171">
      <c r="A171" s="4" t="s">
        <v>8</v>
      </c>
      <c r="B171" s="1" t="s">
        <v>9</v>
      </c>
      <c r="C171" s="1" t="s">
        <v>147</v>
      </c>
      <c r="D171" s="5">
        <v>44982.0</v>
      </c>
      <c r="E171" s="6">
        <v>0.32265046296296296</v>
      </c>
      <c r="F171" s="3"/>
    </row>
    <row r="172">
      <c r="A172" s="4" t="s">
        <v>11</v>
      </c>
      <c r="B172" s="1" t="s">
        <v>12</v>
      </c>
      <c r="C172" s="1" t="s">
        <v>148</v>
      </c>
      <c r="D172" s="5">
        <v>44982.0</v>
      </c>
      <c r="E172" s="6">
        <v>0.3226851851851852</v>
      </c>
      <c r="F172" s="3"/>
    </row>
    <row r="173">
      <c r="A173" s="4" t="s">
        <v>14</v>
      </c>
      <c r="B173" s="1" t="s">
        <v>15</v>
      </c>
      <c r="C173" s="1" t="s">
        <v>149</v>
      </c>
      <c r="D173" s="5">
        <v>44982.0</v>
      </c>
      <c r="E173" s="6">
        <v>0.3227314814814815</v>
      </c>
      <c r="F173" s="3"/>
    </row>
    <row r="174">
      <c r="A174" s="4" t="s">
        <v>17</v>
      </c>
      <c r="B174" s="1" t="s">
        <v>18</v>
      </c>
      <c r="C174" s="1" t="s">
        <v>150</v>
      </c>
      <c r="D174" s="5">
        <v>44982.0</v>
      </c>
      <c r="E174" s="6">
        <v>0.3227662037037037</v>
      </c>
      <c r="F174" s="3"/>
    </row>
    <row r="175">
      <c r="A175" s="4" t="s">
        <v>20</v>
      </c>
      <c r="B175" s="1" t="s">
        <v>21</v>
      </c>
      <c r="C175" s="1" t="s">
        <v>151</v>
      </c>
      <c r="D175" s="5">
        <v>44982.0</v>
      </c>
      <c r="E175" s="6">
        <v>0.3228009259259259</v>
      </c>
      <c r="F175" s="3"/>
    </row>
    <row r="176">
      <c r="A176" s="4" t="s">
        <v>152</v>
      </c>
      <c r="B176" s="1" t="s">
        <v>153</v>
      </c>
      <c r="C176" s="1" t="s">
        <v>154</v>
      </c>
      <c r="D176" s="5">
        <v>44982.0</v>
      </c>
      <c r="E176" s="6">
        <v>0.32284722222222223</v>
      </c>
      <c r="F176" s="3"/>
    </row>
    <row r="177">
      <c r="A177" s="1" t="s">
        <v>0</v>
      </c>
      <c r="B177" s="1" t="s">
        <v>1</v>
      </c>
      <c r="C177" s="1" t="s">
        <v>2</v>
      </c>
      <c r="D177" s="2" t="s">
        <v>3</v>
      </c>
      <c r="E177" s="2" t="s">
        <v>4</v>
      </c>
      <c r="F177" s="3"/>
    </row>
    <row r="178">
      <c r="A178" s="4" t="s">
        <v>5</v>
      </c>
      <c r="B178" s="1" t="s">
        <v>6</v>
      </c>
      <c r="C178" s="1" t="s">
        <v>155</v>
      </c>
      <c r="D178" s="5">
        <v>44982.0</v>
      </c>
      <c r="E178" s="6">
        <v>0.9433333333333334</v>
      </c>
      <c r="F178" s="3"/>
    </row>
    <row r="179">
      <c r="A179" s="4" t="s">
        <v>8</v>
      </c>
      <c r="B179" s="1" t="s">
        <v>9</v>
      </c>
      <c r="C179" s="1" t="s">
        <v>156</v>
      </c>
      <c r="D179" s="5">
        <v>44982.0</v>
      </c>
      <c r="E179" s="6">
        <v>0.9435532407407408</v>
      </c>
      <c r="F179" s="3"/>
    </row>
    <row r="180">
      <c r="A180" s="4" t="s">
        <v>11</v>
      </c>
      <c r="B180" s="1" t="s">
        <v>12</v>
      </c>
      <c r="C180" s="1" t="s">
        <v>156</v>
      </c>
      <c r="D180" s="5">
        <v>44982.0</v>
      </c>
      <c r="E180" s="6">
        <v>0.9437731481481482</v>
      </c>
      <c r="F180" s="3"/>
    </row>
    <row r="181">
      <c r="A181" s="4" t="s">
        <v>14</v>
      </c>
      <c r="B181" s="1" t="s">
        <v>15</v>
      </c>
      <c r="C181" s="1" t="s">
        <v>156</v>
      </c>
      <c r="D181" s="5">
        <v>44982.0</v>
      </c>
      <c r="E181" s="6">
        <v>0.9439930555555556</v>
      </c>
      <c r="F181" s="3"/>
    </row>
    <row r="182">
      <c r="A182" s="4" t="s">
        <v>17</v>
      </c>
      <c r="B182" s="1" t="s">
        <v>18</v>
      </c>
      <c r="C182" s="1" t="s">
        <v>156</v>
      </c>
      <c r="D182" s="5">
        <v>44982.0</v>
      </c>
      <c r="E182" s="6">
        <v>0.944212962962963</v>
      </c>
      <c r="F182" s="3"/>
    </row>
    <row r="183">
      <c r="A183" s="4" t="s">
        <v>20</v>
      </c>
      <c r="B183" s="1" t="s">
        <v>21</v>
      </c>
      <c r="C183" s="1" t="s">
        <v>156</v>
      </c>
      <c r="D183" s="5">
        <v>44982.0</v>
      </c>
      <c r="E183" s="6">
        <v>0.9444328703703704</v>
      </c>
      <c r="F183" s="3"/>
    </row>
    <row r="184">
      <c r="A184" s="4" t="s">
        <v>152</v>
      </c>
      <c r="B184" s="1" t="s">
        <v>153</v>
      </c>
      <c r="C184" s="1" t="s">
        <v>157</v>
      </c>
      <c r="D184" s="5">
        <v>44982.0</v>
      </c>
      <c r="E184" s="6">
        <v>0.9444675925925926</v>
      </c>
      <c r="F184" s="3"/>
    </row>
    <row r="185">
      <c r="A185" s="1" t="s">
        <v>0</v>
      </c>
      <c r="B185" s="1" t="s">
        <v>1</v>
      </c>
      <c r="C185" s="1" t="s">
        <v>2</v>
      </c>
      <c r="D185" s="2" t="s">
        <v>3</v>
      </c>
      <c r="E185" s="2" t="s">
        <v>4</v>
      </c>
      <c r="F185" s="3"/>
    </row>
    <row r="186">
      <c r="A186" s="4" t="s">
        <v>5</v>
      </c>
      <c r="B186" s="1" t="s">
        <v>6</v>
      </c>
      <c r="C186" s="1" t="s">
        <v>54</v>
      </c>
      <c r="D186" s="5">
        <v>44984.0</v>
      </c>
      <c r="E186" s="6">
        <v>0.5201157407407407</v>
      </c>
      <c r="F186" s="3"/>
    </row>
    <row r="187">
      <c r="A187" s="4" t="s">
        <v>8</v>
      </c>
      <c r="B187" s="1" t="s">
        <v>9</v>
      </c>
      <c r="C187" s="1" t="s">
        <v>156</v>
      </c>
      <c r="D187" s="5">
        <v>44984.0</v>
      </c>
      <c r="E187" s="6">
        <v>0.5203240740740741</v>
      </c>
      <c r="F187" s="3"/>
    </row>
    <row r="188">
      <c r="A188" s="4" t="s">
        <v>11</v>
      </c>
      <c r="B188" s="1" t="s">
        <v>12</v>
      </c>
      <c r="C188" s="1" t="s">
        <v>156</v>
      </c>
      <c r="D188" s="5">
        <v>44984.0</v>
      </c>
      <c r="E188" s="6">
        <v>0.5205439814814815</v>
      </c>
      <c r="F188" s="3"/>
    </row>
    <row r="189">
      <c r="A189" s="4" t="s">
        <v>14</v>
      </c>
      <c r="B189" s="1" t="s">
        <v>15</v>
      </c>
      <c r="C189" s="1" t="s">
        <v>156</v>
      </c>
      <c r="D189" s="5">
        <v>44984.0</v>
      </c>
      <c r="E189" s="6">
        <v>0.5207638888888889</v>
      </c>
      <c r="F189" s="3"/>
    </row>
    <row r="190">
      <c r="A190" s="4" t="s">
        <v>17</v>
      </c>
      <c r="B190" s="1" t="s">
        <v>18</v>
      </c>
      <c r="C190" s="1" t="s">
        <v>156</v>
      </c>
      <c r="D190" s="5">
        <v>44984.0</v>
      </c>
      <c r="E190" s="6">
        <v>0.5209837962962963</v>
      </c>
      <c r="F190" s="3"/>
    </row>
    <row r="191">
      <c r="A191" s="4" t="s">
        <v>20</v>
      </c>
      <c r="B191" s="1" t="s">
        <v>21</v>
      </c>
      <c r="C191" s="1" t="s">
        <v>156</v>
      </c>
      <c r="D191" s="5">
        <v>44984.0</v>
      </c>
      <c r="E191" s="6">
        <v>0.5212037037037037</v>
      </c>
      <c r="F191" s="3"/>
    </row>
    <row r="192">
      <c r="A192" s="4" t="s">
        <v>152</v>
      </c>
      <c r="B192" s="1" t="s">
        <v>153</v>
      </c>
      <c r="C192" s="1" t="s">
        <v>158</v>
      </c>
      <c r="D192" s="5">
        <v>44984.0</v>
      </c>
      <c r="E192" s="6">
        <v>0.52125</v>
      </c>
      <c r="F192" s="3"/>
    </row>
    <row r="193">
      <c r="A193" s="1" t="s">
        <v>0</v>
      </c>
      <c r="B193" s="1" t="s">
        <v>1</v>
      </c>
      <c r="C193" s="1" t="s">
        <v>2</v>
      </c>
      <c r="D193" s="2" t="s">
        <v>3</v>
      </c>
      <c r="E193" s="2" t="s">
        <v>4</v>
      </c>
      <c r="F193" s="3"/>
    </row>
    <row r="194">
      <c r="A194" s="4" t="s">
        <v>5</v>
      </c>
      <c r="B194" s="1" t="s">
        <v>6</v>
      </c>
      <c r="C194" s="1" t="s">
        <v>159</v>
      </c>
      <c r="D194" s="5">
        <v>44984.0</v>
      </c>
      <c r="E194" s="6">
        <v>0.9027083333333333</v>
      </c>
      <c r="F194" s="3"/>
    </row>
    <row r="195">
      <c r="A195" s="4" t="s">
        <v>8</v>
      </c>
      <c r="B195" s="1" t="s">
        <v>9</v>
      </c>
      <c r="C195" s="1" t="s">
        <v>156</v>
      </c>
      <c r="D195" s="5">
        <v>44984.0</v>
      </c>
      <c r="E195" s="6">
        <v>0.9029282407407407</v>
      </c>
      <c r="F195" s="3"/>
    </row>
    <row r="196">
      <c r="A196" s="4" t="s">
        <v>11</v>
      </c>
      <c r="B196" s="1" t="s">
        <v>12</v>
      </c>
      <c r="C196" s="1" t="s">
        <v>156</v>
      </c>
      <c r="D196" s="5">
        <v>44984.0</v>
      </c>
      <c r="E196" s="6">
        <v>0.9031481481481481</v>
      </c>
      <c r="F196" s="3"/>
    </row>
    <row r="197">
      <c r="A197" s="4" t="s">
        <v>14</v>
      </c>
      <c r="B197" s="1" t="s">
        <v>15</v>
      </c>
      <c r="C197" s="1" t="s">
        <v>156</v>
      </c>
      <c r="D197" s="5">
        <v>44984.0</v>
      </c>
      <c r="E197" s="6">
        <v>0.9033680555555555</v>
      </c>
      <c r="F197" s="3"/>
    </row>
    <row r="198">
      <c r="A198" s="4" t="s">
        <v>17</v>
      </c>
      <c r="B198" s="1" t="s">
        <v>18</v>
      </c>
      <c r="C198" s="1" t="s">
        <v>156</v>
      </c>
      <c r="D198" s="5">
        <v>44984.0</v>
      </c>
      <c r="E198" s="6">
        <v>0.903587962962963</v>
      </c>
      <c r="F198" s="3"/>
    </row>
    <row r="199">
      <c r="A199" s="4" t="s">
        <v>20</v>
      </c>
      <c r="B199" s="1" t="s">
        <v>21</v>
      </c>
      <c r="C199" s="1" t="s">
        <v>156</v>
      </c>
      <c r="D199" s="5">
        <v>44984.0</v>
      </c>
      <c r="E199" s="6">
        <v>0.9038078703703704</v>
      </c>
      <c r="F199" s="3"/>
    </row>
    <row r="200">
      <c r="A200" s="4" t="s">
        <v>152</v>
      </c>
      <c r="B200" s="1" t="s">
        <v>153</v>
      </c>
      <c r="C200" s="1" t="s">
        <v>160</v>
      </c>
      <c r="D200" s="5">
        <v>44984.0</v>
      </c>
      <c r="E200" s="6">
        <v>0.9038425925925926</v>
      </c>
      <c r="F200" s="3"/>
    </row>
    <row r="201">
      <c r="A201" s="1" t="s">
        <v>0</v>
      </c>
      <c r="B201" s="1" t="s">
        <v>1</v>
      </c>
      <c r="C201" s="1" t="s">
        <v>2</v>
      </c>
      <c r="D201" s="2" t="s">
        <v>3</v>
      </c>
      <c r="E201" s="2" t="s">
        <v>4</v>
      </c>
      <c r="F201" s="3"/>
    </row>
    <row r="202">
      <c r="A202" s="4" t="s">
        <v>5</v>
      </c>
      <c r="B202" s="1" t="s">
        <v>6</v>
      </c>
      <c r="C202" s="1" t="s">
        <v>161</v>
      </c>
      <c r="D202" s="5">
        <v>44985.0</v>
      </c>
      <c r="E202" s="6">
        <v>0.9096296296296297</v>
      </c>
      <c r="F202" s="3"/>
    </row>
    <row r="203">
      <c r="A203" s="4" t="s">
        <v>8</v>
      </c>
      <c r="B203" s="1" t="s">
        <v>9</v>
      </c>
      <c r="C203" s="1" t="s">
        <v>156</v>
      </c>
      <c r="D203" s="5">
        <v>44985.0</v>
      </c>
      <c r="E203" s="6">
        <v>0.9098379629629629</v>
      </c>
      <c r="F203" s="3"/>
    </row>
    <row r="204">
      <c r="A204" s="4" t="s">
        <v>11</v>
      </c>
      <c r="B204" s="1" t="s">
        <v>12</v>
      </c>
      <c r="C204" s="1" t="s">
        <v>156</v>
      </c>
      <c r="D204" s="5">
        <v>44985.0</v>
      </c>
      <c r="E204" s="6">
        <v>0.9100578703703703</v>
      </c>
      <c r="F204" s="3"/>
    </row>
    <row r="205">
      <c r="A205" s="4" t="s">
        <v>14</v>
      </c>
      <c r="B205" s="1" t="s">
        <v>15</v>
      </c>
      <c r="C205" s="1" t="s">
        <v>156</v>
      </c>
      <c r="D205" s="5">
        <v>44985.0</v>
      </c>
      <c r="E205" s="6">
        <v>0.9102777777777777</v>
      </c>
      <c r="F205" s="3"/>
    </row>
    <row r="206">
      <c r="A206" s="4" t="s">
        <v>17</v>
      </c>
      <c r="B206" s="1" t="s">
        <v>18</v>
      </c>
      <c r="C206" s="1" t="s">
        <v>156</v>
      </c>
      <c r="D206" s="5">
        <v>44985.0</v>
      </c>
      <c r="E206" s="6">
        <v>0.9104976851851851</v>
      </c>
      <c r="F206" s="3"/>
    </row>
    <row r="207">
      <c r="A207" s="4" t="s">
        <v>20</v>
      </c>
      <c r="B207" s="1" t="s">
        <v>21</v>
      </c>
      <c r="C207" s="1" t="s">
        <v>156</v>
      </c>
      <c r="D207" s="5">
        <v>44985.0</v>
      </c>
      <c r="E207" s="6">
        <v>0.9107175925925926</v>
      </c>
      <c r="F207" s="3"/>
    </row>
    <row r="208">
      <c r="A208" s="4" t="s">
        <v>152</v>
      </c>
      <c r="B208" s="1" t="s">
        <v>153</v>
      </c>
      <c r="C208" s="1" t="s">
        <v>162</v>
      </c>
      <c r="D208" s="5">
        <v>44985.0</v>
      </c>
      <c r="E208" s="6">
        <v>0.9107638888888889</v>
      </c>
      <c r="F208" s="3"/>
    </row>
    <row r="209">
      <c r="A209" s="1" t="s">
        <v>0</v>
      </c>
      <c r="B209" s="1" t="s">
        <v>1</v>
      </c>
      <c r="C209" s="1" t="s">
        <v>2</v>
      </c>
      <c r="D209" s="2" t="s">
        <v>3</v>
      </c>
      <c r="E209" s="2" t="s">
        <v>4</v>
      </c>
      <c r="F209" s="3"/>
    </row>
    <row r="210">
      <c r="A210" s="4" t="s">
        <v>5</v>
      </c>
      <c r="B210" s="1" t="s">
        <v>6</v>
      </c>
      <c r="C210" s="1" t="s">
        <v>163</v>
      </c>
      <c r="D210" s="5">
        <v>44986.0</v>
      </c>
      <c r="E210" s="6">
        <v>0.49277777777777776</v>
      </c>
      <c r="F210" s="3"/>
    </row>
    <row r="211">
      <c r="A211" s="4" t="s">
        <v>8</v>
      </c>
      <c r="B211" s="1" t="s">
        <v>9</v>
      </c>
      <c r="C211" s="1" t="s">
        <v>156</v>
      </c>
      <c r="D211" s="5">
        <v>44986.0</v>
      </c>
      <c r="E211" s="6">
        <v>0.49299768518518516</v>
      </c>
      <c r="F211" s="3"/>
    </row>
    <row r="212">
      <c r="A212" s="4" t="s">
        <v>11</v>
      </c>
      <c r="B212" s="1" t="s">
        <v>12</v>
      </c>
      <c r="C212" s="1" t="s">
        <v>156</v>
      </c>
      <c r="D212" s="5">
        <v>44986.0</v>
      </c>
      <c r="E212" s="6">
        <v>0.49321759259259257</v>
      </c>
      <c r="F212" s="3"/>
    </row>
    <row r="213">
      <c r="A213" s="4" t="s">
        <v>14</v>
      </c>
      <c r="B213" s="1" t="s">
        <v>15</v>
      </c>
      <c r="C213" s="1" t="s">
        <v>156</v>
      </c>
      <c r="D213" s="5">
        <v>44986.0</v>
      </c>
      <c r="E213" s="6">
        <v>0.4934375</v>
      </c>
      <c r="F213" s="3"/>
    </row>
    <row r="214">
      <c r="A214" s="4" t="s">
        <v>17</v>
      </c>
      <c r="B214" s="1" t="s">
        <v>18</v>
      </c>
      <c r="C214" s="1" t="s">
        <v>156</v>
      </c>
      <c r="D214" s="5">
        <v>44986.0</v>
      </c>
      <c r="E214" s="6">
        <v>0.49365740740740743</v>
      </c>
      <c r="F214" s="3"/>
    </row>
    <row r="215">
      <c r="A215" s="4" t="s">
        <v>20</v>
      </c>
      <c r="B215" s="1" t="s">
        <v>21</v>
      </c>
      <c r="C215" s="1" t="s">
        <v>156</v>
      </c>
      <c r="D215" s="5">
        <v>44986.0</v>
      </c>
      <c r="E215" s="6">
        <v>0.49387731481481484</v>
      </c>
      <c r="F215" s="3"/>
    </row>
    <row r="216">
      <c r="A216" s="4" t="s">
        <v>152</v>
      </c>
      <c r="B216" s="1" t="s">
        <v>153</v>
      </c>
      <c r="C216" s="1" t="s">
        <v>164</v>
      </c>
      <c r="D216" s="5">
        <v>44986.0</v>
      </c>
      <c r="E216" s="6">
        <v>0.493912037037037</v>
      </c>
      <c r="F216" s="3"/>
    </row>
    <row r="217">
      <c r="A217" s="1" t="s">
        <v>0</v>
      </c>
      <c r="B217" s="1" t="s">
        <v>1</v>
      </c>
      <c r="C217" s="1" t="s">
        <v>2</v>
      </c>
      <c r="D217" s="2" t="s">
        <v>3</v>
      </c>
      <c r="E217" s="2" t="s">
        <v>4</v>
      </c>
      <c r="F217" s="3"/>
    </row>
    <row r="218">
      <c r="A218" s="4" t="s">
        <v>5</v>
      </c>
      <c r="B218" s="1" t="s">
        <v>6</v>
      </c>
      <c r="C218" s="1" t="s">
        <v>59</v>
      </c>
      <c r="D218" s="5">
        <v>44987.0</v>
      </c>
      <c r="E218" s="6">
        <v>0.5222916666666667</v>
      </c>
      <c r="F218" s="3"/>
    </row>
    <row r="219">
      <c r="A219" s="4" t="s">
        <v>8</v>
      </c>
      <c r="B219" s="1" t="s">
        <v>9</v>
      </c>
      <c r="C219" s="1" t="s">
        <v>156</v>
      </c>
      <c r="D219" s="5">
        <v>44987.0</v>
      </c>
      <c r="E219" s="6">
        <v>0.5225115740740741</v>
      </c>
      <c r="F219" s="3"/>
    </row>
    <row r="220">
      <c r="A220" s="4" t="s">
        <v>11</v>
      </c>
      <c r="B220" s="1" t="s">
        <v>12</v>
      </c>
      <c r="C220" s="1" t="s">
        <v>156</v>
      </c>
      <c r="D220" s="5">
        <v>44987.0</v>
      </c>
      <c r="E220" s="6">
        <v>0.5227314814814815</v>
      </c>
      <c r="F220" s="3"/>
    </row>
    <row r="221">
      <c r="A221" s="4" t="s">
        <v>14</v>
      </c>
      <c r="B221" s="1" t="s">
        <v>15</v>
      </c>
      <c r="C221" s="1" t="s">
        <v>156</v>
      </c>
      <c r="D221" s="5">
        <v>44987.0</v>
      </c>
      <c r="E221" s="6">
        <v>0.5229513888888889</v>
      </c>
      <c r="F221" s="3"/>
    </row>
    <row r="222">
      <c r="A222" s="4" t="s">
        <v>17</v>
      </c>
      <c r="B222" s="1" t="s">
        <v>18</v>
      </c>
      <c r="C222" s="1" t="s">
        <v>156</v>
      </c>
      <c r="D222" s="5">
        <v>44987.0</v>
      </c>
      <c r="E222" s="6">
        <v>0.5231712962962963</v>
      </c>
      <c r="F222" s="3"/>
    </row>
    <row r="223">
      <c r="A223" s="4" t="s">
        <v>20</v>
      </c>
      <c r="B223" s="1" t="s">
        <v>21</v>
      </c>
      <c r="C223" s="1" t="s">
        <v>156</v>
      </c>
      <c r="D223" s="5">
        <v>44987.0</v>
      </c>
      <c r="E223" s="6">
        <v>0.5233912037037037</v>
      </c>
      <c r="F223" s="3"/>
    </row>
    <row r="224">
      <c r="A224" s="4" t="s">
        <v>152</v>
      </c>
      <c r="B224" s="1" t="s">
        <v>153</v>
      </c>
      <c r="C224" s="1" t="s">
        <v>165</v>
      </c>
      <c r="D224" s="5">
        <v>44987.0</v>
      </c>
      <c r="E224" s="6">
        <v>0.523425925925926</v>
      </c>
      <c r="F224" s="3"/>
    </row>
    <row r="225">
      <c r="A225" s="1" t="s">
        <v>0</v>
      </c>
      <c r="B225" s="1" t="s">
        <v>1</v>
      </c>
      <c r="C225" s="1" t="s">
        <v>2</v>
      </c>
      <c r="D225" s="2" t="s">
        <v>3</v>
      </c>
      <c r="E225" s="2" t="s">
        <v>4</v>
      </c>
      <c r="F225" s="3"/>
    </row>
    <row r="226">
      <c r="A226" s="4" t="s">
        <v>5</v>
      </c>
      <c r="B226" s="1" t="s">
        <v>6</v>
      </c>
      <c r="C226" s="1" t="s">
        <v>166</v>
      </c>
      <c r="D226" s="5">
        <v>44987.0</v>
      </c>
      <c r="E226" s="6">
        <v>0.7165972222222222</v>
      </c>
      <c r="F226" s="3"/>
    </row>
    <row r="227">
      <c r="A227" s="4" t="s">
        <v>8</v>
      </c>
      <c r="B227" s="1" t="s">
        <v>9</v>
      </c>
      <c r="C227" s="1" t="s">
        <v>156</v>
      </c>
      <c r="D227" s="5">
        <v>44987.0</v>
      </c>
      <c r="E227" s="6">
        <v>0.7168171296296296</v>
      </c>
      <c r="F227" s="3"/>
    </row>
    <row r="228">
      <c r="A228" s="4" t="s">
        <v>11</v>
      </c>
      <c r="B228" s="1" t="s">
        <v>12</v>
      </c>
      <c r="C228" s="1" t="s">
        <v>156</v>
      </c>
      <c r="D228" s="5">
        <v>44987.0</v>
      </c>
      <c r="E228" s="6">
        <v>0.717037037037037</v>
      </c>
      <c r="F228" s="3"/>
    </row>
    <row r="229">
      <c r="A229" s="4" t="s">
        <v>14</v>
      </c>
      <c r="B229" s="1" t="s">
        <v>15</v>
      </c>
      <c r="C229" s="1" t="s">
        <v>156</v>
      </c>
      <c r="D229" s="5">
        <v>44987.0</v>
      </c>
      <c r="E229" s="6">
        <v>0.7172569444444444</v>
      </c>
      <c r="F229" s="3"/>
    </row>
    <row r="230">
      <c r="A230" s="4" t="s">
        <v>17</v>
      </c>
      <c r="B230" s="1" t="s">
        <v>18</v>
      </c>
      <c r="C230" s="1" t="s">
        <v>156</v>
      </c>
      <c r="D230" s="5">
        <v>44987.0</v>
      </c>
      <c r="E230" s="6">
        <v>0.7174768518518518</v>
      </c>
      <c r="F230" s="3"/>
    </row>
    <row r="231">
      <c r="A231" s="4" t="s">
        <v>20</v>
      </c>
      <c r="B231" s="1" t="s">
        <v>21</v>
      </c>
      <c r="C231" s="1" t="s">
        <v>156</v>
      </c>
      <c r="D231" s="5">
        <v>44987.0</v>
      </c>
      <c r="E231" s="6">
        <v>0.7176967592592592</v>
      </c>
      <c r="F231" s="3"/>
    </row>
    <row r="232">
      <c r="A232" s="4" t="s">
        <v>152</v>
      </c>
      <c r="B232" s="1" t="s">
        <v>153</v>
      </c>
      <c r="C232" s="1" t="s">
        <v>167</v>
      </c>
      <c r="D232" s="5">
        <v>44987.0</v>
      </c>
      <c r="E232" s="6">
        <v>0.7177314814814815</v>
      </c>
      <c r="F232" s="3"/>
    </row>
    <row r="233">
      <c r="A233" s="1" t="s">
        <v>0</v>
      </c>
      <c r="B233" s="1" t="s">
        <v>1</v>
      </c>
      <c r="C233" s="1" t="s">
        <v>2</v>
      </c>
      <c r="D233" s="2" t="s">
        <v>3</v>
      </c>
      <c r="E233" s="2" t="s">
        <v>4</v>
      </c>
      <c r="F233" s="3"/>
    </row>
    <row r="234">
      <c r="A234" s="4" t="s">
        <v>5</v>
      </c>
      <c r="B234" s="1" t="s">
        <v>6</v>
      </c>
      <c r="C234" s="1" t="s">
        <v>168</v>
      </c>
      <c r="D234" s="5">
        <v>44988.0</v>
      </c>
      <c r="E234" s="6">
        <v>0.5366203703703704</v>
      </c>
      <c r="F234" s="3"/>
    </row>
    <row r="235">
      <c r="A235" s="4" t="s">
        <v>8</v>
      </c>
      <c r="B235" s="1" t="s">
        <v>9</v>
      </c>
      <c r="C235" s="1" t="s">
        <v>156</v>
      </c>
      <c r="D235" s="5">
        <v>44988.0</v>
      </c>
      <c r="E235" s="6">
        <v>0.5368402777777778</v>
      </c>
      <c r="F235" s="3"/>
    </row>
    <row r="236">
      <c r="A236" s="4" t="s">
        <v>11</v>
      </c>
      <c r="B236" s="1" t="s">
        <v>12</v>
      </c>
      <c r="C236" s="1" t="s">
        <v>156</v>
      </c>
      <c r="D236" s="5">
        <v>44988.0</v>
      </c>
      <c r="E236" s="6">
        <v>0.5370601851851852</v>
      </c>
      <c r="F236" s="3"/>
    </row>
    <row r="237">
      <c r="A237" s="4" t="s">
        <v>14</v>
      </c>
      <c r="B237" s="1" t="s">
        <v>15</v>
      </c>
      <c r="C237" s="1" t="s">
        <v>156</v>
      </c>
      <c r="D237" s="5">
        <v>44988.0</v>
      </c>
      <c r="E237" s="6">
        <v>0.5372800925925926</v>
      </c>
      <c r="F237" s="3"/>
    </row>
    <row r="238">
      <c r="A238" s="4" t="s">
        <v>17</v>
      </c>
      <c r="B238" s="1" t="s">
        <v>18</v>
      </c>
      <c r="C238" s="1" t="s">
        <v>156</v>
      </c>
      <c r="D238" s="5">
        <v>44988.0</v>
      </c>
      <c r="E238" s="6">
        <v>0.5375</v>
      </c>
      <c r="F238" s="3"/>
    </row>
    <row r="239">
      <c r="A239" s="4" t="s">
        <v>20</v>
      </c>
      <c r="B239" s="1" t="s">
        <v>21</v>
      </c>
      <c r="C239" s="1" t="s">
        <v>156</v>
      </c>
      <c r="D239" s="5">
        <v>44988.0</v>
      </c>
      <c r="E239" s="6">
        <v>0.5377199074074074</v>
      </c>
      <c r="F239" s="3"/>
    </row>
    <row r="240">
      <c r="A240" s="4" t="s">
        <v>152</v>
      </c>
      <c r="B240" s="1" t="s">
        <v>153</v>
      </c>
      <c r="C240" s="1" t="s">
        <v>169</v>
      </c>
      <c r="D240" s="5">
        <v>44988.0</v>
      </c>
      <c r="E240" s="6">
        <v>0.5377662037037036</v>
      </c>
      <c r="F240" s="3"/>
    </row>
    <row r="241">
      <c r="A241" s="1" t="s">
        <v>0</v>
      </c>
      <c r="B241" s="1" t="s">
        <v>1</v>
      </c>
      <c r="C241" s="1" t="s">
        <v>2</v>
      </c>
      <c r="D241" s="2" t="s">
        <v>3</v>
      </c>
      <c r="E241" s="2" t="s">
        <v>4</v>
      </c>
      <c r="F241" s="3"/>
    </row>
    <row r="242">
      <c r="A242" s="4" t="s">
        <v>5</v>
      </c>
      <c r="B242" s="1" t="s">
        <v>6</v>
      </c>
      <c r="C242" s="1" t="s">
        <v>170</v>
      </c>
      <c r="D242" s="5">
        <v>44988.0</v>
      </c>
      <c r="E242" s="6">
        <v>0.6748958333333334</v>
      </c>
      <c r="F242" s="3"/>
    </row>
    <row r="243">
      <c r="A243" s="4" t="s">
        <v>8</v>
      </c>
      <c r="B243" s="1" t="s">
        <v>9</v>
      </c>
      <c r="C243" s="1" t="s">
        <v>156</v>
      </c>
      <c r="D243" s="5">
        <v>44988.0</v>
      </c>
      <c r="E243" s="6">
        <v>0.6751157407407408</v>
      </c>
      <c r="F243" s="3"/>
    </row>
    <row r="244">
      <c r="A244" s="4" t="s">
        <v>11</v>
      </c>
      <c r="B244" s="1" t="s">
        <v>12</v>
      </c>
      <c r="C244" s="1" t="s">
        <v>156</v>
      </c>
      <c r="D244" s="5">
        <v>44988.0</v>
      </c>
      <c r="E244" s="6">
        <v>0.6753356481481482</v>
      </c>
      <c r="F244" s="3"/>
    </row>
    <row r="245">
      <c r="A245" s="4" t="s">
        <v>14</v>
      </c>
      <c r="B245" s="1" t="s">
        <v>15</v>
      </c>
      <c r="C245" s="1" t="s">
        <v>156</v>
      </c>
      <c r="D245" s="5">
        <v>44988.0</v>
      </c>
      <c r="E245" s="6">
        <v>0.6755555555555556</v>
      </c>
      <c r="F245" s="3"/>
    </row>
    <row r="246">
      <c r="A246" s="4" t="s">
        <v>17</v>
      </c>
      <c r="B246" s="1" t="s">
        <v>18</v>
      </c>
      <c r="C246" s="1" t="s">
        <v>156</v>
      </c>
      <c r="D246" s="5">
        <v>44988.0</v>
      </c>
      <c r="E246" s="6">
        <v>0.675775462962963</v>
      </c>
      <c r="F246" s="3"/>
    </row>
    <row r="247">
      <c r="A247" s="4" t="s">
        <v>20</v>
      </c>
      <c r="B247" s="1" t="s">
        <v>21</v>
      </c>
      <c r="C247" s="1" t="s">
        <v>156</v>
      </c>
      <c r="D247" s="5">
        <v>44988.0</v>
      </c>
      <c r="E247" s="6">
        <v>0.6759953703703704</v>
      </c>
      <c r="F247" s="3"/>
    </row>
    <row r="248">
      <c r="A248" s="4" t="s">
        <v>152</v>
      </c>
      <c r="B248" s="1" t="s">
        <v>153</v>
      </c>
      <c r="C248" s="1" t="s">
        <v>171</v>
      </c>
      <c r="D248" s="5">
        <v>44988.0</v>
      </c>
      <c r="E248" s="6">
        <v>0.6760300925925926</v>
      </c>
      <c r="F248" s="3"/>
    </row>
    <row r="249">
      <c r="A249" s="1" t="s">
        <v>0</v>
      </c>
      <c r="B249" s="1" t="s">
        <v>1</v>
      </c>
      <c r="C249" s="1" t="s">
        <v>2</v>
      </c>
      <c r="D249" s="2" t="s">
        <v>3</v>
      </c>
      <c r="E249" s="2" t="s">
        <v>4</v>
      </c>
      <c r="F249" s="3"/>
    </row>
    <row r="250">
      <c r="A250" s="4" t="s">
        <v>5</v>
      </c>
      <c r="B250" s="1" t="s">
        <v>6</v>
      </c>
      <c r="C250" s="1" t="s">
        <v>172</v>
      </c>
      <c r="D250" s="5">
        <v>44989.0</v>
      </c>
      <c r="E250" s="6">
        <v>0.49802083333333336</v>
      </c>
      <c r="F250" s="3"/>
    </row>
    <row r="251">
      <c r="A251" s="4" t="s">
        <v>8</v>
      </c>
      <c r="B251" s="1" t="s">
        <v>9</v>
      </c>
      <c r="C251" s="1" t="s">
        <v>156</v>
      </c>
      <c r="D251" s="5">
        <v>44989.0</v>
      </c>
      <c r="E251" s="6">
        <v>0.49824074074074076</v>
      </c>
      <c r="F251" s="3"/>
    </row>
    <row r="252">
      <c r="A252" s="4" t="s">
        <v>11</v>
      </c>
      <c r="B252" s="1" t="s">
        <v>12</v>
      </c>
      <c r="C252" s="1" t="s">
        <v>156</v>
      </c>
      <c r="D252" s="5">
        <v>44989.0</v>
      </c>
      <c r="E252" s="6">
        <v>0.49846064814814817</v>
      </c>
      <c r="F252" s="3"/>
    </row>
    <row r="253">
      <c r="A253" s="4" t="s">
        <v>14</v>
      </c>
      <c r="B253" s="1" t="s">
        <v>15</v>
      </c>
      <c r="C253" s="1" t="s">
        <v>156</v>
      </c>
      <c r="D253" s="5">
        <v>44989.0</v>
      </c>
      <c r="E253" s="6">
        <v>0.49868055555555557</v>
      </c>
      <c r="F253" s="3"/>
    </row>
    <row r="254">
      <c r="A254" s="4" t="s">
        <v>17</v>
      </c>
      <c r="B254" s="1" t="s">
        <v>18</v>
      </c>
      <c r="C254" s="1" t="s">
        <v>156</v>
      </c>
      <c r="D254" s="5">
        <v>44989.0</v>
      </c>
      <c r="E254" s="6">
        <v>0.498900462962963</v>
      </c>
      <c r="F254" s="3"/>
    </row>
    <row r="255">
      <c r="A255" s="4" t="s">
        <v>20</v>
      </c>
      <c r="B255" s="1" t="s">
        <v>21</v>
      </c>
      <c r="C255" s="1" t="s">
        <v>156</v>
      </c>
      <c r="D255" s="5">
        <v>44989.0</v>
      </c>
      <c r="E255" s="6">
        <v>0.4991203703703704</v>
      </c>
      <c r="F255" s="3"/>
    </row>
    <row r="256">
      <c r="A256" s="4" t="s">
        <v>152</v>
      </c>
      <c r="B256" s="1" t="s">
        <v>153</v>
      </c>
      <c r="C256" s="1" t="s">
        <v>173</v>
      </c>
      <c r="D256" s="5">
        <v>44989.0</v>
      </c>
      <c r="E256" s="6">
        <v>0.4991550925925926</v>
      </c>
      <c r="F256" s="3"/>
    </row>
    <row r="257">
      <c r="A257" s="1" t="s">
        <v>174</v>
      </c>
      <c r="B257" s="1" t="s">
        <v>175</v>
      </c>
      <c r="C257" s="1" t="s">
        <v>176</v>
      </c>
      <c r="D257" s="5">
        <v>44989.0</v>
      </c>
      <c r="E257" s="6">
        <v>0.4992013888888889</v>
      </c>
      <c r="F257" s="3"/>
    </row>
    <row r="258">
      <c r="A258" s="1" t="s">
        <v>177</v>
      </c>
      <c r="B258" s="1" t="s">
        <v>178</v>
      </c>
      <c r="C258" s="1" t="s">
        <v>179</v>
      </c>
      <c r="D258" s="5">
        <v>44989.0</v>
      </c>
      <c r="E258" s="6">
        <v>0.4992361111111111</v>
      </c>
      <c r="F258" s="3"/>
    </row>
    <row r="259">
      <c r="A259" s="1" t="s">
        <v>180</v>
      </c>
      <c r="B259" s="1" t="s">
        <v>181</v>
      </c>
      <c r="C259" s="1" t="s">
        <v>182</v>
      </c>
      <c r="D259" s="5">
        <v>44989.0</v>
      </c>
      <c r="E259" s="6">
        <v>0.49927083333333333</v>
      </c>
      <c r="F259" s="3"/>
    </row>
    <row r="260">
      <c r="A260" s="1" t="s">
        <v>0</v>
      </c>
      <c r="B260" s="1" t="s">
        <v>1</v>
      </c>
      <c r="C260" s="1" t="s">
        <v>2</v>
      </c>
      <c r="D260" s="2" t="s">
        <v>3</v>
      </c>
      <c r="E260" s="2" t="s">
        <v>4</v>
      </c>
      <c r="F260" s="3"/>
    </row>
    <row r="261">
      <c r="A261" s="4" t="s">
        <v>5</v>
      </c>
      <c r="B261" s="1" t="s">
        <v>6</v>
      </c>
      <c r="C261" s="1" t="s">
        <v>140</v>
      </c>
      <c r="D261" s="5">
        <v>44989.0</v>
      </c>
      <c r="E261" s="6">
        <v>0.6040162037037037</v>
      </c>
      <c r="F261" s="3"/>
    </row>
    <row r="262">
      <c r="A262" s="4" t="s">
        <v>8</v>
      </c>
      <c r="B262" s="1" t="s">
        <v>9</v>
      </c>
      <c r="C262" s="1" t="s">
        <v>156</v>
      </c>
      <c r="D262" s="5">
        <v>44989.0</v>
      </c>
      <c r="E262" s="6">
        <v>0.6042361111111111</v>
      </c>
      <c r="F262" s="3"/>
    </row>
    <row r="263">
      <c r="A263" s="4" t="s">
        <v>11</v>
      </c>
      <c r="B263" s="1" t="s">
        <v>12</v>
      </c>
      <c r="C263" s="1" t="s">
        <v>156</v>
      </c>
      <c r="D263" s="5">
        <v>44989.0</v>
      </c>
      <c r="E263" s="6">
        <v>0.6044560185185185</v>
      </c>
      <c r="F263" s="3"/>
    </row>
    <row r="264">
      <c r="A264" s="4" t="s">
        <v>14</v>
      </c>
      <c r="B264" s="1" t="s">
        <v>15</v>
      </c>
      <c r="C264" s="1" t="s">
        <v>156</v>
      </c>
      <c r="D264" s="5">
        <v>44989.0</v>
      </c>
      <c r="E264" s="6">
        <v>0.6046759259259259</v>
      </c>
      <c r="F264" s="3"/>
    </row>
    <row r="265">
      <c r="A265" s="4" t="s">
        <v>17</v>
      </c>
      <c r="B265" s="1" t="s">
        <v>18</v>
      </c>
      <c r="C265" s="1" t="s">
        <v>156</v>
      </c>
      <c r="D265" s="5">
        <v>44989.0</v>
      </c>
      <c r="E265" s="6">
        <v>0.6048958333333333</v>
      </c>
      <c r="F265" s="3"/>
    </row>
    <row r="266">
      <c r="A266" s="4" t="s">
        <v>20</v>
      </c>
      <c r="B266" s="1" t="s">
        <v>21</v>
      </c>
      <c r="C266" s="1" t="s">
        <v>156</v>
      </c>
      <c r="D266" s="5">
        <v>44989.0</v>
      </c>
      <c r="E266" s="6">
        <v>0.6051157407407407</v>
      </c>
      <c r="F266" s="3"/>
    </row>
    <row r="267">
      <c r="A267" s="4" t="s">
        <v>152</v>
      </c>
      <c r="B267" s="1" t="s">
        <v>153</v>
      </c>
      <c r="C267" s="1" t="s">
        <v>183</v>
      </c>
      <c r="D267" s="5">
        <v>44989.0</v>
      </c>
      <c r="E267" s="6">
        <v>0.6051504629629629</v>
      </c>
      <c r="F267" s="3"/>
    </row>
    <row r="268">
      <c r="A268" s="1" t="s">
        <v>174</v>
      </c>
      <c r="B268" s="1" t="s">
        <v>175</v>
      </c>
      <c r="C268" s="1" t="s">
        <v>184</v>
      </c>
      <c r="D268" s="5">
        <v>44989.0</v>
      </c>
      <c r="E268" s="6">
        <v>0.6051967592592593</v>
      </c>
      <c r="F268" s="3"/>
    </row>
    <row r="269">
      <c r="A269" s="1" t="s">
        <v>177</v>
      </c>
      <c r="B269" s="1" t="s">
        <v>178</v>
      </c>
      <c r="C269" s="1" t="s">
        <v>185</v>
      </c>
      <c r="D269" s="5">
        <v>44989.0</v>
      </c>
      <c r="E269" s="6">
        <v>0.6052314814814815</v>
      </c>
      <c r="F269" s="3"/>
    </row>
    <row r="270">
      <c r="A270" s="1" t="s">
        <v>180</v>
      </c>
      <c r="B270" s="1" t="s">
        <v>181</v>
      </c>
      <c r="C270" s="1" t="s">
        <v>186</v>
      </c>
      <c r="D270" s="5">
        <v>44989.0</v>
      </c>
      <c r="E270" s="6">
        <v>0.6052777777777778</v>
      </c>
      <c r="F270" s="3"/>
    </row>
    <row r="271">
      <c r="A271" s="1" t="s">
        <v>0</v>
      </c>
      <c r="B271" s="1" t="s">
        <v>1</v>
      </c>
      <c r="C271" s="1" t="s">
        <v>2</v>
      </c>
      <c r="D271" s="2" t="s">
        <v>3</v>
      </c>
      <c r="E271" s="2" t="s">
        <v>4</v>
      </c>
      <c r="F271" s="3"/>
    </row>
    <row r="272">
      <c r="A272" s="4" t="s">
        <v>5</v>
      </c>
      <c r="B272" s="1" t="s">
        <v>6</v>
      </c>
      <c r="C272" s="1" t="s">
        <v>187</v>
      </c>
      <c r="D272" s="5">
        <v>44991.0</v>
      </c>
      <c r="E272" s="6">
        <v>0.49413194444444447</v>
      </c>
      <c r="F272" s="3"/>
    </row>
    <row r="273">
      <c r="A273" s="4" t="s">
        <v>8</v>
      </c>
      <c r="B273" s="1" t="s">
        <v>9</v>
      </c>
      <c r="C273" s="1" t="s">
        <v>156</v>
      </c>
      <c r="D273" s="5">
        <v>44991.0</v>
      </c>
      <c r="E273" s="6">
        <v>0.4943518518518519</v>
      </c>
      <c r="F273" s="3"/>
    </row>
    <row r="274">
      <c r="A274" s="4" t="s">
        <v>11</v>
      </c>
      <c r="B274" s="1" t="s">
        <v>12</v>
      </c>
      <c r="C274" s="1" t="s">
        <v>156</v>
      </c>
      <c r="D274" s="5">
        <v>44991.0</v>
      </c>
      <c r="E274" s="6">
        <v>0.4945717592592593</v>
      </c>
      <c r="F274" s="3"/>
    </row>
    <row r="275">
      <c r="A275" s="4" t="s">
        <v>14</v>
      </c>
      <c r="B275" s="1" t="s">
        <v>15</v>
      </c>
      <c r="C275" s="1" t="s">
        <v>156</v>
      </c>
      <c r="D275" s="5">
        <v>44991.0</v>
      </c>
      <c r="E275" s="6">
        <v>0.4947916666666667</v>
      </c>
      <c r="F275" s="3"/>
    </row>
    <row r="276">
      <c r="A276" s="4" t="s">
        <v>17</v>
      </c>
      <c r="B276" s="1" t="s">
        <v>18</v>
      </c>
      <c r="C276" s="1" t="s">
        <v>156</v>
      </c>
      <c r="D276" s="5">
        <v>44991.0</v>
      </c>
      <c r="E276" s="6">
        <v>0.4950115740740741</v>
      </c>
      <c r="F276" s="3"/>
    </row>
    <row r="277">
      <c r="A277" s="4" t="s">
        <v>20</v>
      </c>
      <c r="B277" s="1" t="s">
        <v>21</v>
      </c>
      <c r="C277" s="1" t="s">
        <v>156</v>
      </c>
      <c r="D277" s="5">
        <v>44991.0</v>
      </c>
      <c r="E277" s="6">
        <v>0.4952314814814815</v>
      </c>
      <c r="F277" s="3"/>
    </row>
    <row r="278">
      <c r="A278" s="4" t="s">
        <v>152</v>
      </c>
      <c r="B278" s="1" t="s">
        <v>153</v>
      </c>
      <c r="C278" s="1" t="s">
        <v>188</v>
      </c>
      <c r="D278" s="5">
        <v>44991.0</v>
      </c>
      <c r="E278" s="6">
        <v>0.4952662037037037</v>
      </c>
      <c r="F278" s="3"/>
    </row>
    <row r="279">
      <c r="A279" s="1" t="s">
        <v>174</v>
      </c>
      <c r="B279" s="1" t="s">
        <v>175</v>
      </c>
      <c r="C279" s="1" t="s">
        <v>189</v>
      </c>
      <c r="D279" s="5">
        <v>44991.0</v>
      </c>
      <c r="E279" s="6">
        <v>0.49530092592592595</v>
      </c>
      <c r="F279" s="3"/>
    </row>
    <row r="280">
      <c r="A280" s="1" t="s">
        <v>177</v>
      </c>
      <c r="B280" s="1" t="s">
        <v>178</v>
      </c>
      <c r="C280" s="1" t="s">
        <v>190</v>
      </c>
      <c r="D280" s="5">
        <v>44991.0</v>
      </c>
      <c r="E280" s="6">
        <v>0.4953472222222222</v>
      </c>
      <c r="F280" s="3"/>
    </row>
    <row r="281">
      <c r="A281" s="1" t="s">
        <v>180</v>
      </c>
      <c r="B281" s="1" t="s">
        <v>181</v>
      </c>
      <c r="C281" s="1" t="s">
        <v>191</v>
      </c>
      <c r="D281" s="5">
        <v>44991.0</v>
      </c>
      <c r="E281" s="6">
        <v>0.49538194444444444</v>
      </c>
      <c r="F281" s="3"/>
    </row>
    <row r="282">
      <c r="A282" s="1" t="s">
        <v>0</v>
      </c>
      <c r="B282" s="1" t="s">
        <v>1</v>
      </c>
      <c r="C282" s="1" t="s">
        <v>2</v>
      </c>
      <c r="D282" s="2" t="s">
        <v>3</v>
      </c>
      <c r="E282" s="2" t="s">
        <v>4</v>
      </c>
      <c r="F282" s="3"/>
    </row>
    <row r="283">
      <c r="A283" s="4" t="s">
        <v>5</v>
      </c>
      <c r="B283" s="1" t="s">
        <v>6</v>
      </c>
      <c r="C283" s="1" t="s">
        <v>59</v>
      </c>
      <c r="D283" s="5">
        <v>44991.0</v>
      </c>
      <c r="E283" s="6">
        <v>0.7155092592592592</v>
      </c>
      <c r="F283" s="3"/>
    </row>
    <row r="284">
      <c r="A284" s="4" t="s">
        <v>8</v>
      </c>
      <c r="B284" s="1" t="s">
        <v>9</v>
      </c>
      <c r="C284" s="1" t="s">
        <v>156</v>
      </c>
      <c r="D284" s="5">
        <v>44991.0</v>
      </c>
      <c r="E284" s="6">
        <v>0.7157175925925926</v>
      </c>
      <c r="F284" s="3"/>
    </row>
    <row r="285">
      <c r="A285" s="4" t="s">
        <v>11</v>
      </c>
      <c r="B285" s="1" t="s">
        <v>12</v>
      </c>
      <c r="C285" s="1" t="s">
        <v>156</v>
      </c>
      <c r="D285" s="5">
        <v>44991.0</v>
      </c>
      <c r="E285" s="6">
        <v>0.7159375</v>
      </c>
      <c r="F285" s="3"/>
    </row>
    <row r="286">
      <c r="A286" s="4" t="s">
        <v>14</v>
      </c>
      <c r="B286" s="1" t="s">
        <v>15</v>
      </c>
      <c r="C286" s="1" t="s">
        <v>156</v>
      </c>
      <c r="D286" s="5">
        <v>44991.0</v>
      </c>
      <c r="E286" s="6">
        <v>0.7161574074074074</v>
      </c>
      <c r="F286" s="3"/>
    </row>
    <row r="287">
      <c r="A287" s="4" t="s">
        <v>17</v>
      </c>
      <c r="B287" s="1" t="s">
        <v>18</v>
      </c>
      <c r="C287" s="1" t="s">
        <v>156</v>
      </c>
      <c r="D287" s="5">
        <v>44991.0</v>
      </c>
      <c r="E287" s="6">
        <v>0.7163773148148148</v>
      </c>
      <c r="F287" s="3"/>
    </row>
    <row r="288">
      <c r="A288" s="4" t="s">
        <v>20</v>
      </c>
      <c r="B288" s="1" t="s">
        <v>21</v>
      </c>
      <c r="C288" s="1" t="s">
        <v>156</v>
      </c>
      <c r="D288" s="5">
        <v>44991.0</v>
      </c>
      <c r="E288" s="6">
        <v>0.7165972222222222</v>
      </c>
      <c r="F288" s="3"/>
    </row>
    <row r="289">
      <c r="A289" s="4" t="s">
        <v>152</v>
      </c>
      <c r="B289" s="1" t="s">
        <v>153</v>
      </c>
      <c r="C289" s="1" t="s">
        <v>192</v>
      </c>
      <c r="D289" s="5">
        <v>44991.0</v>
      </c>
      <c r="E289" s="6">
        <v>0.7166435185185185</v>
      </c>
      <c r="F289" s="3"/>
    </row>
    <row r="290">
      <c r="A290" s="1" t="s">
        <v>174</v>
      </c>
      <c r="B290" s="1" t="s">
        <v>175</v>
      </c>
      <c r="C290" s="1" t="s">
        <v>193</v>
      </c>
      <c r="D290" s="5">
        <v>44991.0</v>
      </c>
      <c r="E290" s="6">
        <v>0.7166782407407407</v>
      </c>
      <c r="F290" s="3"/>
    </row>
    <row r="291">
      <c r="A291" s="1" t="s">
        <v>177</v>
      </c>
      <c r="B291" s="1" t="s">
        <v>178</v>
      </c>
      <c r="C291" s="1" t="s">
        <v>194</v>
      </c>
      <c r="D291" s="5">
        <v>44991.0</v>
      </c>
      <c r="E291" s="6">
        <v>0.7167129629629629</v>
      </c>
      <c r="F291" s="3"/>
    </row>
    <row r="292">
      <c r="A292" s="1" t="s">
        <v>180</v>
      </c>
      <c r="B292" s="1" t="s">
        <v>181</v>
      </c>
      <c r="C292" s="1" t="s">
        <v>195</v>
      </c>
      <c r="D292" s="5">
        <v>44991.0</v>
      </c>
      <c r="E292" s="6">
        <v>0.7167592592592592</v>
      </c>
      <c r="F292" s="3"/>
    </row>
    <row r="293">
      <c r="A293" s="1" t="s">
        <v>0</v>
      </c>
      <c r="B293" s="1" t="s">
        <v>1</v>
      </c>
      <c r="C293" s="1" t="s">
        <v>2</v>
      </c>
      <c r="D293" s="2" t="s">
        <v>3</v>
      </c>
      <c r="E293" s="2" t="s">
        <v>4</v>
      </c>
      <c r="F293" s="3"/>
    </row>
    <row r="294">
      <c r="A294" s="4" t="s">
        <v>5</v>
      </c>
      <c r="B294" s="1" t="s">
        <v>6</v>
      </c>
      <c r="C294" s="1" t="s">
        <v>196</v>
      </c>
      <c r="D294" s="5">
        <v>44995.0</v>
      </c>
      <c r="E294" s="6">
        <v>0.7843634259259259</v>
      </c>
      <c r="F294" s="3"/>
    </row>
    <row r="295">
      <c r="A295" s="4" t="s">
        <v>8</v>
      </c>
      <c r="B295" s="1" t="s">
        <v>9</v>
      </c>
      <c r="C295" s="1" t="s">
        <v>156</v>
      </c>
      <c r="D295" s="5">
        <v>44995.0</v>
      </c>
      <c r="E295" s="6">
        <v>0.7845717592592593</v>
      </c>
      <c r="F295" s="3"/>
    </row>
    <row r="296">
      <c r="A296" s="4" t="s">
        <v>11</v>
      </c>
      <c r="B296" s="1" t="s">
        <v>12</v>
      </c>
      <c r="C296" s="1" t="s">
        <v>156</v>
      </c>
      <c r="D296" s="5">
        <v>44995.0</v>
      </c>
      <c r="E296" s="6">
        <v>0.7847916666666667</v>
      </c>
      <c r="F296" s="3"/>
    </row>
    <row r="297">
      <c r="A297" s="4" t="s">
        <v>14</v>
      </c>
      <c r="B297" s="1" t="s">
        <v>15</v>
      </c>
      <c r="C297" s="1" t="s">
        <v>156</v>
      </c>
      <c r="D297" s="5">
        <v>44995.0</v>
      </c>
      <c r="E297" s="6">
        <v>0.7850115740740741</v>
      </c>
      <c r="F297" s="3"/>
    </row>
    <row r="298">
      <c r="A298" s="4" t="s">
        <v>17</v>
      </c>
      <c r="B298" s="1" t="s">
        <v>18</v>
      </c>
      <c r="C298" s="1" t="s">
        <v>156</v>
      </c>
      <c r="D298" s="5">
        <v>44995.0</v>
      </c>
      <c r="E298" s="6">
        <v>0.7852314814814815</v>
      </c>
      <c r="F298" s="3"/>
    </row>
    <row r="299">
      <c r="A299" s="4" t="s">
        <v>20</v>
      </c>
      <c r="B299" s="1" t="s">
        <v>21</v>
      </c>
      <c r="C299" s="1" t="s">
        <v>156</v>
      </c>
      <c r="D299" s="5">
        <v>44995.0</v>
      </c>
      <c r="E299" s="6">
        <v>0.7854513888888889</v>
      </c>
      <c r="F299" s="3"/>
    </row>
    <row r="300">
      <c r="A300" s="4" t="s">
        <v>152</v>
      </c>
      <c r="B300" s="1" t="s">
        <v>153</v>
      </c>
      <c r="C300" s="1" t="s">
        <v>197</v>
      </c>
      <c r="D300" s="5">
        <v>44995.0</v>
      </c>
      <c r="E300" s="6">
        <v>0.7854976851851851</v>
      </c>
      <c r="F300" s="3"/>
    </row>
    <row r="301">
      <c r="A301" s="1" t="s">
        <v>174</v>
      </c>
      <c r="B301" s="1" t="s">
        <v>175</v>
      </c>
      <c r="C301" s="1" t="s">
        <v>198</v>
      </c>
      <c r="D301" s="5">
        <v>44995.0</v>
      </c>
      <c r="E301" s="6">
        <v>0.7855324074074074</v>
      </c>
      <c r="F301" s="3"/>
    </row>
    <row r="302">
      <c r="A302" s="1" t="s">
        <v>177</v>
      </c>
      <c r="B302" s="1" t="s">
        <v>178</v>
      </c>
      <c r="C302" s="1" t="s">
        <v>199</v>
      </c>
      <c r="D302" s="5">
        <v>44995.0</v>
      </c>
      <c r="E302" s="6">
        <v>0.7855671296296296</v>
      </c>
      <c r="F302" s="3"/>
    </row>
    <row r="303">
      <c r="A303" s="1" t="s">
        <v>180</v>
      </c>
      <c r="B303" s="1" t="s">
        <v>181</v>
      </c>
      <c r="C303" s="1" t="s">
        <v>200</v>
      </c>
      <c r="D303" s="5">
        <v>44995.0</v>
      </c>
      <c r="E303" s="6">
        <v>0.785613425925926</v>
      </c>
      <c r="F303" s="3"/>
    </row>
    <row r="304">
      <c r="A304" s="1" t="s">
        <v>0</v>
      </c>
      <c r="B304" s="1" t="s">
        <v>1</v>
      </c>
      <c r="C304" s="1" t="s">
        <v>2</v>
      </c>
      <c r="D304" s="2" t="s">
        <v>3</v>
      </c>
      <c r="E304" s="2" t="s">
        <v>4</v>
      </c>
      <c r="F304" s="3"/>
    </row>
    <row r="305">
      <c r="A305" s="4" t="s">
        <v>5</v>
      </c>
      <c r="B305" s="1" t="s">
        <v>6</v>
      </c>
      <c r="C305" s="1" t="s">
        <v>201</v>
      </c>
      <c r="D305" s="5">
        <v>44996.0</v>
      </c>
      <c r="E305" s="6">
        <v>0.8164699074074074</v>
      </c>
      <c r="F305" s="3"/>
    </row>
    <row r="306">
      <c r="A306" s="4" t="s">
        <v>8</v>
      </c>
      <c r="B306" s="1" t="s">
        <v>9</v>
      </c>
      <c r="C306" s="1" t="s">
        <v>156</v>
      </c>
      <c r="D306" s="5">
        <v>44996.0</v>
      </c>
      <c r="E306" s="6">
        <v>0.8166898148148148</v>
      </c>
      <c r="F306" s="3"/>
    </row>
    <row r="307">
      <c r="A307" s="4" t="s">
        <v>11</v>
      </c>
      <c r="B307" s="1" t="s">
        <v>12</v>
      </c>
      <c r="C307" s="1" t="s">
        <v>156</v>
      </c>
      <c r="D307" s="5">
        <v>44996.0</v>
      </c>
      <c r="E307" s="6">
        <v>0.8169097222222222</v>
      </c>
      <c r="F307" s="3"/>
    </row>
    <row r="308">
      <c r="A308" s="4" t="s">
        <v>14</v>
      </c>
      <c r="B308" s="1" t="s">
        <v>15</v>
      </c>
      <c r="C308" s="1" t="s">
        <v>156</v>
      </c>
      <c r="D308" s="5">
        <v>44996.0</v>
      </c>
      <c r="E308" s="6">
        <v>0.8171296296296297</v>
      </c>
      <c r="F308" s="3"/>
    </row>
    <row r="309">
      <c r="A309" s="4" t="s">
        <v>17</v>
      </c>
      <c r="B309" s="1" t="s">
        <v>18</v>
      </c>
      <c r="C309" s="1" t="s">
        <v>156</v>
      </c>
      <c r="D309" s="5">
        <v>44996.0</v>
      </c>
      <c r="E309" s="6">
        <v>0.817349537037037</v>
      </c>
      <c r="F309" s="3"/>
    </row>
    <row r="310">
      <c r="A310" s="4" t="s">
        <v>20</v>
      </c>
      <c r="B310" s="1" t="s">
        <v>21</v>
      </c>
      <c r="C310" s="1" t="s">
        <v>156</v>
      </c>
      <c r="D310" s="5">
        <v>44996.0</v>
      </c>
      <c r="E310" s="6">
        <v>0.8175694444444445</v>
      </c>
      <c r="F310" s="3"/>
    </row>
    <row r="311">
      <c r="A311" s="4" t="s">
        <v>152</v>
      </c>
      <c r="B311" s="1" t="s">
        <v>153</v>
      </c>
      <c r="C311" s="1" t="s">
        <v>202</v>
      </c>
      <c r="D311" s="5">
        <v>44996.0</v>
      </c>
      <c r="E311" s="6">
        <v>0.8176041666666667</v>
      </c>
      <c r="F311" s="3"/>
    </row>
    <row r="312">
      <c r="A312" s="1" t="s">
        <v>174</v>
      </c>
      <c r="B312" s="1" t="s">
        <v>175</v>
      </c>
      <c r="C312" s="1" t="s">
        <v>203</v>
      </c>
      <c r="D312" s="5">
        <v>44996.0</v>
      </c>
      <c r="E312" s="6">
        <v>0.817650462962963</v>
      </c>
      <c r="F312" s="3"/>
    </row>
    <row r="313">
      <c r="A313" s="1" t="s">
        <v>177</v>
      </c>
      <c r="B313" s="1" t="s">
        <v>178</v>
      </c>
      <c r="C313" s="1" t="s">
        <v>204</v>
      </c>
      <c r="D313" s="5">
        <v>44996.0</v>
      </c>
      <c r="E313" s="6">
        <v>0.8176851851851852</v>
      </c>
      <c r="F313" s="3"/>
    </row>
    <row r="314">
      <c r="A314" s="1" t="s">
        <v>180</v>
      </c>
      <c r="B314" s="1" t="s">
        <v>181</v>
      </c>
      <c r="C314" s="1" t="s">
        <v>205</v>
      </c>
      <c r="D314" s="5">
        <v>44996.0</v>
      </c>
      <c r="E314" s="6">
        <v>0.8177314814814814</v>
      </c>
      <c r="F314" s="3"/>
    </row>
    <row r="315">
      <c r="A315" s="1" t="s">
        <v>0</v>
      </c>
      <c r="B315" s="1" t="s">
        <v>1</v>
      </c>
      <c r="C315" s="1" t="s">
        <v>2</v>
      </c>
      <c r="D315" s="2" t="s">
        <v>3</v>
      </c>
      <c r="E315" s="2" t="s">
        <v>4</v>
      </c>
      <c r="F315" s="3"/>
    </row>
    <row r="316">
      <c r="A316" s="4" t="s">
        <v>5</v>
      </c>
      <c r="B316" s="1" t="s">
        <v>6</v>
      </c>
      <c r="C316" s="1" t="s">
        <v>206</v>
      </c>
      <c r="D316" s="5">
        <v>44998.0</v>
      </c>
      <c r="E316" s="6">
        <v>0.6970949074074074</v>
      </c>
      <c r="F316" s="3"/>
    </row>
    <row r="317">
      <c r="A317" s="4" t="s">
        <v>8</v>
      </c>
      <c r="B317" s="1" t="s">
        <v>9</v>
      </c>
      <c r="C317" s="1" t="s">
        <v>156</v>
      </c>
      <c r="D317" s="5">
        <v>44998.0</v>
      </c>
      <c r="E317" s="6">
        <v>0.6973148148148148</v>
      </c>
      <c r="F317" s="3"/>
    </row>
    <row r="318">
      <c r="A318" s="4" t="s">
        <v>11</v>
      </c>
      <c r="B318" s="1" t="s">
        <v>12</v>
      </c>
      <c r="C318" s="1" t="s">
        <v>156</v>
      </c>
      <c r="D318" s="5">
        <v>44998.0</v>
      </c>
      <c r="E318" s="6">
        <v>0.6975347222222222</v>
      </c>
      <c r="F318" s="3"/>
    </row>
    <row r="319">
      <c r="A319" s="4" t="s">
        <v>14</v>
      </c>
      <c r="B319" s="1" t="s">
        <v>15</v>
      </c>
      <c r="C319" s="1" t="s">
        <v>156</v>
      </c>
      <c r="D319" s="5">
        <v>44998.0</v>
      </c>
      <c r="E319" s="6">
        <v>0.6977546296296296</v>
      </c>
      <c r="F319" s="3"/>
    </row>
    <row r="320">
      <c r="A320" s="4" t="s">
        <v>17</v>
      </c>
      <c r="B320" s="1" t="s">
        <v>18</v>
      </c>
      <c r="C320" s="1" t="s">
        <v>156</v>
      </c>
      <c r="D320" s="5">
        <v>44998.0</v>
      </c>
      <c r="E320" s="6">
        <v>0.697974537037037</v>
      </c>
      <c r="F320" s="3"/>
    </row>
    <row r="321">
      <c r="A321" s="4" t="s">
        <v>20</v>
      </c>
      <c r="B321" s="1" t="s">
        <v>21</v>
      </c>
      <c r="C321" s="1" t="s">
        <v>156</v>
      </c>
      <c r="D321" s="5">
        <v>44998.0</v>
      </c>
      <c r="E321" s="6">
        <v>0.6981944444444445</v>
      </c>
      <c r="F321" s="3"/>
    </row>
    <row r="322">
      <c r="A322" s="4" t="s">
        <v>152</v>
      </c>
      <c r="B322" s="1" t="s">
        <v>153</v>
      </c>
      <c r="C322" s="1" t="s">
        <v>207</v>
      </c>
      <c r="D322" s="5">
        <v>44998.0</v>
      </c>
      <c r="E322" s="6">
        <v>0.6982291666666667</v>
      </c>
      <c r="F322" s="3"/>
    </row>
    <row r="323">
      <c r="A323" s="1" t="s">
        <v>174</v>
      </c>
      <c r="B323" s="1" t="s">
        <v>175</v>
      </c>
      <c r="C323" s="1" t="s">
        <v>208</v>
      </c>
      <c r="D323" s="5">
        <v>44998.0</v>
      </c>
      <c r="E323" s="6">
        <v>0.6982638888888889</v>
      </c>
      <c r="F323" s="3"/>
    </row>
    <row r="324">
      <c r="A324" s="1" t="s">
        <v>177</v>
      </c>
      <c r="B324" s="1" t="s">
        <v>178</v>
      </c>
      <c r="C324" s="1" t="s">
        <v>209</v>
      </c>
      <c r="D324" s="5">
        <v>44998.0</v>
      </c>
      <c r="E324" s="6">
        <v>0.6983101851851852</v>
      </c>
      <c r="F324" s="3"/>
    </row>
    <row r="325">
      <c r="A325" s="1" t="s">
        <v>180</v>
      </c>
      <c r="B325" s="1" t="s">
        <v>181</v>
      </c>
      <c r="C325" s="1" t="s">
        <v>210</v>
      </c>
      <c r="D325" s="5">
        <v>44998.0</v>
      </c>
      <c r="E325" s="6">
        <v>0.6983449074074074</v>
      </c>
      <c r="F325" s="3"/>
    </row>
    <row r="326">
      <c r="A326" s="1" t="s">
        <v>0</v>
      </c>
      <c r="B326" s="1" t="s">
        <v>1</v>
      </c>
      <c r="C326" s="1" t="s">
        <v>2</v>
      </c>
      <c r="D326" s="2" t="s">
        <v>3</v>
      </c>
      <c r="E326" s="2" t="s">
        <v>4</v>
      </c>
      <c r="F326" s="3"/>
    </row>
    <row r="327">
      <c r="A327" s="4" t="s">
        <v>5</v>
      </c>
      <c r="B327" s="1" t="s">
        <v>6</v>
      </c>
      <c r="C327" s="1" t="s">
        <v>211</v>
      </c>
      <c r="D327" s="5">
        <v>44999.0</v>
      </c>
      <c r="E327" s="6">
        <v>0.6853587962962963</v>
      </c>
      <c r="F327" s="3"/>
    </row>
    <row r="328">
      <c r="A328" s="4" t="s">
        <v>8</v>
      </c>
      <c r="B328" s="1" t="s">
        <v>9</v>
      </c>
      <c r="C328" s="1" t="s">
        <v>156</v>
      </c>
      <c r="D328" s="5">
        <v>44999.0</v>
      </c>
      <c r="E328" s="6">
        <v>0.6855787037037037</v>
      </c>
      <c r="F328" s="3"/>
    </row>
    <row r="329">
      <c r="A329" s="4" t="s">
        <v>11</v>
      </c>
      <c r="B329" s="1" t="s">
        <v>12</v>
      </c>
      <c r="C329" s="1" t="s">
        <v>156</v>
      </c>
      <c r="D329" s="5">
        <v>44999.0</v>
      </c>
      <c r="E329" s="6">
        <v>0.6857986111111111</v>
      </c>
      <c r="F329" s="3"/>
    </row>
    <row r="330">
      <c r="A330" s="4" t="s">
        <v>14</v>
      </c>
      <c r="B330" s="1" t="s">
        <v>15</v>
      </c>
      <c r="C330" s="1" t="s">
        <v>156</v>
      </c>
      <c r="D330" s="5">
        <v>44999.0</v>
      </c>
      <c r="E330" s="6">
        <v>0.6860185185185185</v>
      </c>
      <c r="F330" s="3"/>
    </row>
    <row r="331">
      <c r="A331" s="4" t="s">
        <v>17</v>
      </c>
      <c r="B331" s="1" t="s">
        <v>18</v>
      </c>
      <c r="C331" s="1" t="s">
        <v>156</v>
      </c>
      <c r="D331" s="5">
        <v>44999.0</v>
      </c>
      <c r="E331" s="6">
        <v>0.6862384259259259</v>
      </c>
      <c r="F331" s="3"/>
    </row>
    <row r="332">
      <c r="A332" s="4" t="s">
        <v>20</v>
      </c>
      <c r="B332" s="1" t="s">
        <v>21</v>
      </c>
      <c r="C332" s="1" t="s">
        <v>156</v>
      </c>
      <c r="D332" s="5">
        <v>44999.0</v>
      </c>
      <c r="E332" s="6">
        <v>0.6864583333333333</v>
      </c>
      <c r="F332" s="3"/>
    </row>
    <row r="333">
      <c r="A333" s="4" t="s">
        <v>152</v>
      </c>
      <c r="B333" s="1" t="s">
        <v>153</v>
      </c>
      <c r="C333" s="1" t="s">
        <v>212</v>
      </c>
      <c r="D333" s="5">
        <v>44999.0</v>
      </c>
      <c r="E333" s="6">
        <v>0.6865046296296297</v>
      </c>
      <c r="F333" s="3"/>
    </row>
    <row r="334">
      <c r="A334" s="1" t="s">
        <v>174</v>
      </c>
      <c r="B334" s="1" t="s">
        <v>175</v>
      </c>
      <c r="C334" s="1" t="s">
        <v>213</v>
      </c>
      <c r="D334" s="5">
        <v>44999.0</v>
      </c>
      <c r="E334" s="6">
        <v>0.6865393518518519</v>
      </c>
      <c r="F334" s="3"/>
    </row>
    <row r="335">
      <c r="A335" s="1" t="s">
        <v>177</v>
      </c>
      <c r="B335" s="1" t="s">
        <v>178</v>
      </c>
      <c r="C335" s="1" t="s">
        <v>214</v>
      </c>
      <c r="D335" s="5">
        <v>44999.0</v>
      </c>
      <c r="E335" s="6">
        <v>0.6865856481481482</v>
      </c>
      <c r="F335" s="3"/>
    </row>
    <row r="336">
      <c r="A336" s="1" t="s">
        <v>180</v>
      </c>
      <c r="B336" s="1" t="s">
        <v>181</v>
      </c>
      <c r="C336" s="1" t="s">
        <v>215</v>
      </c>
      <c r="D336" s="5">
        <v>44999.0</v>
      </c>
      <c r="E336" s="6">
        <v>0.6866203703703704</v>
      </c>
      <c r="F336" s="3"/>
    </row>
    <row r="337">
      <c r="A337" s="1" t="s">
        <v>0</v>
      </c>
      <c r="B337" s="1" t="s">
        <v>1</v>
      </c>
      <c r="C337" s="1" t="s">
        <v>2</v>
      </c>
      <c r="D337" s="2" t="s">
        <v>3</v>
      </c>
      <c r="E337" s="2" t="s">
        <v>4</v>
      </c>
      <c r="F337" s="3"/>
    </row>
    <row r="338">
      <c r="A338" s="4" t="s">
        <v>5</v>
      </c>
      <c r="B338" s="1" t="s">
        <v>6</v>
      </c>
      <c r="C338" s="1" t="s">
        <v>216</v>
      </c>
      <c r="D338" s="5">
        <v>45000.0</v>
      </c>
      <c r="E338" s="6">
        <v>0.5857407407407408</v>
      </c>
      <c r="F338" s="3"/>
    </row>
    <row r="339">
      <c r="A339" s="4" t="s">
        <v>8</v>
      </c>
      <c r="B339" s="1" t="s">
        <v>9</v>
      </c>
      <c r="C339" s="1" t="s">
        <v>156</v>
      </c>
      <c r="D339" s="5">
        <v>45000.0</v>
      </c>
      <c r="E339" s="6">
        <v>0.5859606481481482</v>
      </c>
      <c r="F339" s="3"/>
    </row>
    <row r="340">
      <c r="A340" s="4" t="s">
        <v>11</v>
      </c>
      <c r="B340" s="1" t="s">
        <v>12</v>
      </c>
      <c r="C340" s="1" t="s">
        <v>156</v>
      </c>
      <c r="D340" s="5">
        <v>45000.0</v>
      </c>
      <c r="E340" s="6">
        <v>0.5861805555555556</v>
      </c>
      <c r="F340" s="3"/>
    </row>
    <row r="341">
      <c r="A341" s="4" t="s">
        <v>14</v>
      </c>
      <c r="B341" s="1" t="s">
        <v>15</v>
      </c>
      <c r="C341" s="1" t="s">
        <v>156</v>
      </c>
      <c r="D341" s="5">
        <v>45000.0</v>
      </c>
      <c r="E341" s="6">
        <v>0.586400462962963</v>
      </c>
      <c r="F341" s="3"/>
    </row>
    <row r="342">
      <c r="A342" s="4" t="s">
        <v>17</v>
      </c>
      <c r="B342" s="1" t="s">
        <v>18</v>
      </c>
      <c r="C342" s="1" t="s">
        <v>156</v>
      </c>
      <c r="D342" s="5">
        <v>45000.0</v>
      </c>
      <c r="E342" s="6">
        <v>0.5866203703703704</v>
      </c>
      <c r="F342" s="3"/>
    </row>
    <row r="343">
      <c r="A343" s="4" t="s">
        <v>20</v>
      </c>
      <c r="B343" s="1" t="s">
        <v>21</v>
      </c>
      <c r="C343" s="1" t="s">
        <v>156</v>
      </c>
      <c r="D343" s="5">
        <v>45000.0</v>
      </c>
      <c r="E343" s="6">
        <v>0.5868402777777778</v>
      </c>
      <c r="F343" s="3"/>
    </row>
    <row r="344">
      <c r="A344" s="4" t="s">
        <v>152</v>
      </c>
      <c r="B344" s="1" t="s">
        <v>153</v>
      </c>
      <c r="C344" s="1" t="s">
        <v>217</v>
      </c>
      <c r="D344" s="5">
        <v>45000.0</v>
      </c>
      <c r="E344" s="6">
        <v>0.586875</v>
      </c>
      <c r="F344" s="3"/>
    </row>
    <row r="345">
      <c r="A345" s="1" t="s">
        <v>174</v>
      </c>
      <c r="B345" s="1" t="s">
        <v>175</v>
      </c>
      <c r="C345" s="1" t="s">
        <v>218</v>
      </c>
      <c r="D345" s="5">
        <v>45000.0</v>
      </c>
      <c r="E345" s="6">
        <v>0.5869097222222223</v>
      </c>
      <c r="F345" s="3"/>
    </row>
    <row r="346">
      <c r="A346" s="1" t="s">
        <v>177</v>
      </c>
      <c r="B346" s="1" t="s">
        <v>178</v>
      </c>
      <c r="C346" s="1" t="s">
        <v>219</v>
      </c>
      <c r="D346" s="5">
        <v>45000.0</v>
      </c>
      <c r="E346" s="6">
        <v>0.5869560185185185</v>
      </c>
      <c r="F346" s="3"/>
    </row>
    <row r="347">
      <c r="A347" s="1" t="s">
        <v>180</v>
      </c>
      <c r="B347" s="1" t="s">
        <v>181</v>
      </c>
      <c r="C347" s="1" t="s">
        <v>219</v>
      </c>
      <c r="D347" s="5">
        <v>45000.0</v>
      </c>
      <c r="E347" s="6">
        <v>0.5869907407407408</v>
      </c>
      <c r="F347" s="3"/>
    </row>
    <row r="348">
      <c r="A348" s="1" t="s">
        <v>0</v>
      </c>
      <c r="B348" s="1" t="s">
        <v>1</v>
      </c>
      <c r="C348" s="1" t="s">
        <v>2</v>
      </c>
      <c r="D348" s="2" t="s">
        <v>3</v>
      </c>
      <c r="E348" s="2" t="s">
        <v>4</v>
      </c>
      <c r="F348" s="3"/>
    </row>
    <row r="349">
      <c r="A349" s="4" t="s">
        <v>5</v>
      </c>
      <c r="B349" s="1" t="s">
        <v>6</v>
      </c>
      <c r="C349" s="1" t="s">
        <v>220</v>
      </c>
      <c r="D349" s="5">
        <v>45000.0</v>
      </c>
      <c r="E349" s="6">
        <v>0.7269328703703704</v>
      </c>
      <c r="F349" s="3"/>
    </row>
    <row r="350">
      <c r="A350" s="4" t="s">
        <v>8</v>
      </c>
      <c r="B350" s="1" t="s">
        <v>9</v>
      </c>
      <c r="C350" s="1" t="s">
        <v>156</v>
      </c>
      <c r="D350" s="5">
        <v>45000.0</v>
      </c>
      <c r="E350" s="6">
        <v>0.7271527777777778</v>
      </c>
      <c r="F350" s="3"/>
    </row>
    <row r="351">
      <c r="A351" s="4" t="s">
        <v>11</v>
      </c>
      <c r="B351" s="1" t="s">
        <v>12</v>
      </c>
      <c r="C351" s="1" t="s">
        <v>156</v>
      </c>
      <c r="D351" s="5">
        <v>45000.0</v>
      </c>
      <c r="E351" s="6">
        <v>0.7273726851851852</v>
      </c>
      <c r="F351" s="3"/>
    </row>
    <row r="352">
      <c r="A352" s="4" t="s">
        <v>14</v>
      </c>
      <c r="B352" s="1" t="s">
        <v>15</v>
      </c>
      <c r="C352" s="1" t="s">
        <v>156</v>
      </c>
      <c r="D352" s="5">
        <v>45000.0</v>
      </c>
      <c r="E352" s="6">
        <v>0.7275925925925926</v>
      </c>
      <c r="F352" s="3"/>
    </row>
    <row r="353">
      <c r="A353" s="4" t="s">
        <v>17</v>
      </c>
      <c r="B353" s="1" t="s">
        <v>18</v>
      </c>
      <c r="C353" s="1" t="s">
        <v>156</v>
      </c>
      <c r="D353" s="5">
        <v>45000.0</v>
      </c>
      <c r="E353" s="6">
        <v>0.7278125</v>
      </c>
      <c r="F353" s="3"/>
    </row>
    <row r="354">
      <c r="A354" s="4" t="s">
        <v>20</v>
      </c>
      <c r="B354" s="1" t="s">
        <v>21</v>
      </c>
      <c r="C354" s="1" t="s">
        <v>156</v>
      </c>
      <c r="D354" s="5">
        <v>45000.0</v>
      </c>
      <c r="E354" s="6">
        <v>0.7280324074074074</v>
      </c>
      <c r="F354" s="3"/>
    </row>
    <row r="355">
      <c r="A355" s="4" t="s">
        <v>152</v>
      </c>
      <c r="B355" s="1" t="s">
        <v>153</v>
      </c>
      <c r="C355" s="1" t="s">
        <v>221</v>
      </c>
      <c r="D355" s="5">
        <v>45000.0</v>
      </c>
      <c r="E355" s="6">
        <v>0.7280671296296296</v>
      </c>
      <c r="F355" s="3"/>
    </row>
    <row r="356">
      <c r="A356" s="1" t="s">
        <v>174</v>
      </c>
      <c r="B356" s="1" t="s">
        <v>175</v>
      </c>
      <c r="C356" s="1" t="s">
        <v>222</v>
      </c>
      <c r="D356" s="5">
        <v>45000.0</v>
      </c>
      <c r="E356" s="6">
        <v>0.7281018518518518</v>
      </c>
      <c r="F356" s="3"/>
    </row>
    <row r="357">
      <c r="A357" s="1" t="s">
        <v>177</v>
      </c>
      <c r="B357" s="1" t="s">
        <v>178</v>
      </c>
      <c r="C357" s="1" t="s">
        <v>223</v>
      </c>
      <c r="D357" s="5">
        <v>45000.0</v>
      </c>
      <c r="E357" s="6">
        <v>0.7281481481481481</v>
      </c>
      <c r="F357" s="3"/>
    </row>
    <row r="358">
      <c r="A358" s="1" t="s">
        <v>180</v>
      </c>
      <c r="B358" s="1" t="s">
        <v>181</v>
      </c>
      <c r="C358" s="1" t="s">
        <v>224</v>
      </c>
      <c r="D358" s="5">
        <v>45000.0</v>
      </c>
      <c r="E358" s="6">
        <v>0.7281828703703703</v>
      </c>
      <c r="F358" s="3"/>
    </row>
    <row r="359">
      <c r="A359" s="1" t="s">
        <v>0</v>
      </c>
      <c r="B359" s="1" t="s">
        <v>1</v>
      </c>
      <c r="C359" s="1" t="s">
        <v>2</v>
      </c>
      <c r="D359" s="2" t="s">
        <v>3</v>
      </c>
      <c r="E359" s="2" t="s">
        <v>4</v>
      </c>
      <c r="F359" s="3"/>
    </row>
    <row r="360">
      <c r="A360" s="4" t="s">
        <v>5</v>
      </c>
      <c r="B360" s="1" t="s">
        <v>6</v>
      </c>
      <c r="C360" s="1" t="s">
        <v>225</v>
      </c>
      <c r="D360" s="5">
        <v>45000.0</v>
      </c>
      <c r="E360" s="6">
        <v>0.8541319444444444</v>
      </c>
      <c r="F360" s="3"/>
    </row>
    <row r="361">
      <c r="A361" s="4" t="s">
        <v>8</v>
      </c>
      <c r="B361" s="1" t="s">
        <v>9</v>
      </c>
      <c r="C361" s="1" t="s">
        <v>156</v>
      </c>
      <c r="D361" s="5">
        <v>45000.0</v>
      </c>
      <c r="E361" s="6">
        <v>0.8543518518518518</v>
      </c>
      <c r="F361" s="3"/>
    </row>
    <row r="362">
      <c r="A362" s="4" t="s">
        <v>11</v>
      </c>
      <c r="B362" s="1" t="s">
        <v>12</v>
      </c>
      <c r="C362" s="1" t="s">
        <v>156</v>
      </c>
      <c r="D362" s="5">
        <v>45000.0</v>
      </c>
      <c r="E362" s="6">
        <v>0.8545717592592592</v>
      </c>
      <c r="F362" s="3"/>
    </row>
    <row r="363">
      <c r="A363" s="4" t="s">
        <v>14</v>
      </c>
      <c r="B363" s="1" t="s">
        <v>15</v>
      </c>
      <c r="C363" s="1" t="s">
        <v>156</v>
      </c>
      <c r="D363" s="5">
        <v>45000.0</v>
      </c>
      <c r="E363" s="6">
        <v>0.8547916666666666</v>
      </c>
      <c r="F363" s="3"/>
    </row>
    <row r="364">
      <c r="A364" s="4" t="s">
        <v>17</v>
      </c>
      <c r="B364" s="1" t="s">
        <v>18</v>
      </c>
      <c r="C364" s="1" t="s">
        <v>156</v>
      </c>
      <c r="D364" s="5">
        <v>45000.0</v>
      </c>
      <c r="E364" s="6">
        <v>0.855011574074074</v>
      </c>
      <c r="F364" s="3"/>
    </row>
    <row r="365">
      <c r="A365" s="4" t="s">
        <v>20</v>
      </c>
      <c r="B365" s="1" t="s">
        <v>21</v>
      </c>
      <c r="C365" s="1" t="s">
        <v>156</v>
      </c>
      <c r="D365" s="5">
        <v>45000.0</v>
      </c>
      <c r="E365" s="6">
        <v>0.8552314814814815</v>
      </c>
      <c r="F365" s="3"/>
    </row>
    <row r="366">
      <c r="A366" s="4" t="s">
        <v>152</v>
      </c>
      <c r="B366" s="1" t="s">
        <v>153</v>
      </c>
      <c r="C366" s="1" t="s">
        <v>226</v>
      </c>
      <c r="D366" s="5">
        <v>45000.0</v>
      </c>
      <c r="E366" s="6">
        <v>0.8552662037037037</v>
      </c>
      <c r="F366" s="3"/>
    </row>
    <row r="367">
      <c r="A367" s="1" t="s">
        <v>174</v>
      </c>
      <c r="B367" s="1" t="s">
        <v>175</v>
      </c>
      <c r="C367" s="1" t="s">
        <v>227</v>
      </c>
      <c r="D367" s="5">
        <v>45000.0</v>
      </c>
      <c r="E367" s="6">
        <v>0.8553009259259259</v>
      </c>
      <c r="F367" s="3"/>
    </row>
    <row r="368">
      <c r="A368" s="1" t="s">
        <v>177</v>
      </c>
      <c r="B368" s="1" t="s">
        <v>178</v>
      </c>
      <c r="C368" s="1" t="s">
        <v>228</v>
      </c>
      <c r="D368" s="5">
        <v>45000.0</v>
      </c>
      <c r="E368" s="6">
        <v>0.8553472222222223</v>
      </c>
      <c r="F368" s="3"/>
    </row>
    <row r="369">
      <c r="A369" s="1" t="s">
        <v>180</v>
      </c>
      <c r="B369" s="1" t="s">
        <v>181</v>
      </c>
      <c r="C369" s="1" t="s">
        <v>229</v>
      </c>
      <c r="D369" s="5">
        <v>45000.0</v>
      </c>
      <c r="E369" s="6">
        <v>0.8553819444444445</v>
      </c>
      <c r="F369" s="3"/>
    </row>
    <row r="370">
      <c r="A370" s="1" t="s">
        <v>0</v>
      </c>
      <c r="B370" s="1" t="s">
        <v>1</v>
      </c>
      <c r="C370" s="1" t="s">
        <v>2</v>
      </c>
      <c r="D370" s="2" t="s">
        <v>3</v>
      </c>
      <c r="E370" s="2" t="s">
        <v>4</v>
      </c>
      <c r="F370" s="3"/>
    </row>
    <row r="371">
      <c r="A371" s="4" t="s">
        <v>5</v>
      </c>
      <c r="B371" s="1" t="s">
        <v>6</v>
      </c>
      <c r="C371" s="1" t="s">
        <v>230</v>
      </c>
      <c r="D371" s="5">
        <v>45001.0</v>
      </c>
      <c r="E371" s="6">
        <v>0.4341203703703704</v>
      </c>
      <c r="F371" s="3"/>
    </row>
    <row r="372">
      <c r="A372" s="4" t="s">
        <v>8</v>
      </c>
      <c r="B372" s="1" t="s">
        <v>9</v>
      </c>
      <c r="C372" s="1" t="s">
        <v>156</v>
      </c>
      <c r="D372" s="5">
        <v>45001.0</v>
      </c>
      <c r="E372" s="6">
        <v>0.4343402777777778</v>
      </c>
      <c r="F372" s="3"/>
    </row>
    <row r="373">
      <c r="A373" s="4" t="s">
        <v>11</v>
      </c>
      <c r="B373" s="1" t="s">
        <v>12</v>
      </c>
      <c r="C373" s="1" t="s">
        <v>156</v>
      </c>
      <c r="D373" s="5">
        <v>45001.0</v>
      </c>
      <c r="E373" s="6">
        <v>0.4345601851851852</v>
      </c>
      <c r="F373" s="3"/>
    </row>
    <row r="374">
      <c r="A374" s="4" t="s">
        <v>14</v>
      </c>
      <c r="B374" s="1" t="s">
        <v>15</v>
      </c>
      <c r="C374" s="1" t="s">
        <v>156</v>
      </c>
      <c r="D374" s="5">
        <v>45001.0</v>
      </c>
      <c r="E374" s="6">
        <v>0.4347800925925926</v>
      </c>
      <c r="F374" s="3"/>
    </row>
    <row r="375">
      <c r="A375" s="4" t="s">
        <v>17</v>
      </c>
      <c r="B375" s="1" t="s">
        <v>18</v>
      </c>
      <c r="C375" s="1" t="s">
        <v>156</v>
      </c>
      <c r="D375" s="5">
        <v>45001.0</v>
      </c>
      <c r="E375" s="6">
        <v>0.435</v>
      </c>
      <c r="F375" s="3"/>
    </row>
    <row r="376">
      <c r="A376" s="4" t="s">
        <v>20</v>
      </c>
      <c r="B376" s="1" t="s">
        <v>21</v>
      </c>
      <c r="C376" s="1" t="s">
        <v>156</v>
      </c>
      <c r="D376" s="5">
        <v>45001.0</v>
      </c>
      <c r="E376" s="6">
        <v>0.4352199074074074</v>
      </c>
      <c r="F376" s="3"/>
    </row>
    <row r="377">
      <c r="A377" s="4" t="s">
        <v>152</v>
      </c>
      <c r="B377" s="1" t="s">
        <v>153</v>
      </c>
      <c r="C377" s="1" t="s">
        <v>231</v>
      </c>
      <c r="D377" s="5">
        <v>45001.0</v>
      </c>
      <c r="E377" s="6">
        <v>0.4352662037037037</v>
      </c>
      <c r="F377" s="3"/>
    </row>
    <row r="378">
      <c r="A378" s="1" t="s">
        <v>174</v>
      </c>
      <c r="B378" s="1" t="s">
        <v>175</v>
      </c>
      <c r="C378" s="1" t="s">
        <v>232</v>
      </c>
      <c r="D378" s="5">
        <v>45001.0</v>
      </c>
      <c r="E378" s="6">
        <v>0.43530092592592595</v>
      </c>
      <c r="F378" s="3"/>
    </row>
    <row r="379">
      <c r="A379" s="1" t="s">
        <v>177</v>
      </c>
      <c r="B379" s="1" t="s">
        <v>178</v>
      </c>
      <c r="C379" s="1" t="s">
        <v>233</v>
      </c>
      <c r="D379" s="5">
        <v>45001.0</v>
      </c>
      <c r="E379" s="6">
        <v>0.4353472222222222</v>
      </c>
      <c r="F379" s="3"/>
    </row>
    <row r="380">
      <c r="A380" s="1" t="s">
        <v>180</v>
      </c>
      <c r="B380" s="1" t="s">
        <v>181</v>
      </c>
      <c r="C380" s="1" t="s">
        <v>234</v>
      </c>
      <c r="D380" s="5">
        <v>45001.0</v>
      </c>
      <c r="E380" s="6">
        <v>0.43539351851851854</v>
      </c>
      <c r="F380" s="3"/>
    </row>
    <row r="381">
      <c r="A381" s="1" t="s">
        <v>0</v>
      </c>
      <c r="B381" s="1" t="s">
        <v>1</v>
      </c>
      <c r="C381" s="1" t="s">
        <v>2</v>
      </c>
      <c r="D381" s="2" t="s">
        <v>3</v>
      </c>
      <c r="E381" s="2" t="s">
        <v>4</v>
      </c>
      <c r="F381" s="3"/>
    </row>
    <row r="382">
      <c r="A382" s="4" t="s">
        <v>5</v>
      </c>
      <c r="B382" s="1" t="s">
        <v>6</v>
      </c>
      <c r="C382" s="1" t="s">
        <v>235</v>
      </c>
      <c r="D382" s="5">
        <v>45001.0</v>
      </c>
      <c r="E382" s="6">
        <v>0.7136226851851852</v>
      </c>
      <c r="F382" s="3"/>
    </row>
    <row r="383">
      <c r="A383" s="4" t="s">
        <v>8</v>
      </c>
      <c r="B383" s="1" t="s">
        <v>9</v>
      </c>
      <c r="C383" s="1" t="s">
        <v>156</v>
      </c>
      <c r="D383" s="5">
        <v>45001.0</v>
      </c>
      <c r="E383" s="6">
        <v>0.7138425925925926</v>
      </c>
      <c r="F383" s="3"/>
    </row>
    <row r="384">
      <c r="A384" s="4" t="s">
        <v>11</v>
      </c>
      <c r="B384" s="1" t="s">
        <v>12</v>
      </c>
      <c r="C384" s="1" t="s">
        <v>156</v>
      </c>
      <c r="D384" s="5">
        <v>45001.0</v>
      </c>
      <c r="E384" s="6">
        <v>0.7140625</v>
      </c>
      <c r="F384" s="3"/>
    </row>
    <row r="385">
      <c r="A385" s="4" t="s">
        <v>14</v>
      </c>
      <c r="B385" s="1" t="s">
        <v>15</v>
      </c>
      <c r="C385" s="1" t="s">
        <v>156</v>
      </c>
      <c r="D385" s="5">
        <v>45001.0</v>
      </c>
      <c r="E385" s="6">
        <v>0.7142824074074074</v>
      </c>
      <c r="F385" s="3"/>
    </row>
    <row r="386">
      <c r="A386" s="4" t="s">
        <v>17</v>
      </c>
      <c r="B386" s="1" t="s">
        <v>18</v>
      </c>
      <c r="C386" s="1" t="s">
        <v>156</v>
      </c>
      <c r="D386" s="5">
        <v>45001.0</v>
      </c>
      <c r="E386" s="6">
        <v>0.7145023148148149</v>
      </c>
      <c r="F386" s="3"/>
    </row>
    <row r="387">
      <c r="A387" s="4" t="s">
        <v>20</v>
      </c>
      <c r="B387" s="1" t="s">
        <v>21</v>
      </c>
      <c r="C387" s="1" t="s">
        <v>156</v>
      </c>
      <c r="D387" s="5">
        <v>45001.0</v>
      </c>
      <c r="E387" s="6">
        <v>0.7147222222222223</v>
      </c>
      <c r="F387" s="3"/>
    </row>
    <row r="388">
      <c r="A388" s="4" t="s">
        <v>152</v>
      </c>
      <c r="B388" s="1" t="s">
        <v>153</v>
      </c>
      <c r="C388" s="1" t="s">
        <v>236</v>
      </c>
      <c r="D388" s="5">
        <v>45001.0</v>
      </c>
      <c r="E388" s="6">
        <v>0.7147569444444445</v>
      </c>
      <c r="F388" s="3"/>
    </row>
    <row r="389">
      <c r="A389" s="1" t="s">
        <v>174</v>
      </c>
      <c r="B389" s="1" t="s">
        <v>175</v>
      </c>
      <c r="C389" s="1" t="s">
        <v>237</v>
      </c>
      <c r="D389" s="5">
        <v>45001.0</v>
      </c>
      <c r="E389" s="6">
        <v>0.7148032407407408</v>
      </c>
      <c r="F389" s="3"/>
    </row>
    <row r="390">
      <c r="A390" s="1" t="s">
        <v>177</v>
      </c>
      <c r="B390" s="1" t="s">
        <v>178</v>
      </c>
      <c r="C390" s="1" t="s">
        <v>238</v>
      </c>
      <c r="D390" s="5">
        <v>45001.0</v>
      </c>
      <c r="E390" s="6">
        <v>0.714837962962963</v>
      </c>
      <c r="F390" s="3"/>
    </row>
    <row r="391">
      <c r="A391" s="1" t="s">
        <v>180</v>
      </c>
      <c r="B391" s="1" t="s">
        <v>181</v>
      </c>
      <c r="C391" s="1" t="s">
        <v>239</v>
      </c>
      <c r="D391" s="5">
        <v>45001.0</v>
      </c>
      <c r="E391" s="6">
        <v>0.7148726851851852</v>
      </c>
      <c r="F391" s="3"/>
    </row>
    <row r="392">
      <c r="A392" s="1" t="s">
        <v>0</v>
      </c>
      <c r="B392" s="1" t="s">
        <v>1</v>
      </c>
      <c r="C392" s="1" t="s">
        <v>2</v>
      </c>
      <c r="D392" s="2" t="s">
        <v>3</v>
      </c>
      <c r="E392" s="2" t="s">
        <v>4</v>
      </c>
      <c r="F392" s="3"/>
    </row>
    <row r="393">
      <c r="A393" s="4" t="s">
        <v>5</v>
      </c>
      <c r="B393" s="1" t="s">
        <v>6</v>
      </c>
      <c r="C393" s="1" t="s">
        <v>240</v>
      </c>
      <c r="D393" s="5">
        <v>45002.0</v>
      </c>
      <c r="E393" s="6">
        <v>0.4789236111111111</v>
      </c>
      <c r="F393" s="3"/>
    </row>
    <row r="394">
      <c r="A394" s="4" t="s">
        <v>8</v>
      </c>
      <c r="B394" s="1" t="s">
        <v>9</v>
      </c>
      <c r="C394" s="1" t="s">
        <v>156</v>
      </c>
      <c r="D394" s="5">
        <v>45002.0</v>
      </c>
      <c r="E394" s="6">
        <v>0.47912037037037036</v>
      </c>
      <c r="F394" s="3"/>
    </row>
    <row r="395">
      <c r="A395" s="4" t="s">
        <v>11</v>
      </c>
      <c r="B395" s="1" t="s">
        <v>12</v>
      </c>
      <c r="C395" s="1" t="s">
        <v>156</v>
      </c>
      <c r="D395" s="5">
        <v>45002.0</v>
      </c>
      <c r="E395" s="6">
        <v>0.47934027777777777</v>
      </c>
      <c r="F395" s="3"/>
    </row>
    <row r="396">
      <c r="A396" s="4" t="s">
        <v>14</v>
      </c>
      <c r="B396" s="1" t="s">
        <v>15</v>
      </c>
      <c r="C396" s="1" t="s">
        <v>156</v>
      </c>
      <c r="D396" s="5">
        <v>45002.0</v>
      </c>
      <c r="E396" s="6">
        <v>0.4795601851851852</v>
      </c>
      <c r="F396" s="3"/>
    </row>
    <row r="397">
      <c r="A397" s="4" t="s">
        <v>17</v>
      </c>
      <c r="B397" s="1" t="s">
        <v>18</v>
      </c>
      <c r="C397" s="1" t="s">
        <v>156</v>
      </c>
      <c r="D397" s="5">
        <v>45002.0</v>
      </c>
      <c r="E397" s="6">
        <v>0.4797800925925926</v>
      </c>
      <c r="F397" s="3"/>
    </row>
    <row r="398">
      <c r="A398" s="4" t="s">
        <v>20</v>
      </c>
      <c r="B398" s="1" t="s">
        <v>21</v>
      </c>
      <c r="C398" s="1" t="s">
        <v>156</v>
      </c>
      <c r="D398" s="5">
        <v>45002.0</v>
      </c>
      <c r="E398" s="6">
        <v>0.48</v>
      </c>
      <c r="F398" s="3"/>
    </row>
    <row r="399">
      <c r="A399" s="4" t="s">
        <v>152</v>
      </c>
      <c r="B399" s="1" t="s">
        <v>153</v>
      </c>
      <c r="C399" s="1" t="s">
        <v>241</v>
      </c>
      <c r="D399" s="5">
        <v>45002.0</v>
      </c>
      <c r="E399" s="6">
        <v>0.4800347222222222</v>
      </c>
      <c r="F399" s="3"/>
    </row>
    <row r="400">
      <c r="A400" s="1" t="s">
        <v>174</v>
      </c>
      <c r="B400" s="1" t="s">
        <v>175</v>
      </c>
      <c r="C400" s="1" t="s">
        <v>242</v>
      </c>
      <c r="D400" s="5">
        <v>45002.0</v>
      </c>
      <c r="E400" s="6">
        <v>0.48006944444444444</v>
      </c>
      <c r="F400" s="3"/>
    </row>
    <row r="401">
      <c r="A401" s="1" t="s">
        <v>177</v>
      </c>
      <c r="B401" s="1" t="s">
        <v>178</v>
      </c>
      <c r="C401" s="1" t="s">
        <v>243</v>
      </c>
      <c r="D401" s="5">
        <v>45002.0</v>
      </c>
      <c r="E401" s="6">
        <v>0.48011574074074076</v>
      </c>
      <c r="F401" s="3"/>
    </row>
    <row r="402">
      <c r="A402" s="1" t="s">
        <v>180</v>
      </c>
      <c r="B402" s="1" t="s">
        <v>181</v>
      </c>
      <c r="C402" s="1" t="s">
        <v>244</v>
      </c>
      <c r="D402" s="5">
        <v>45002.0</v>
      </c>
      <c r="E402" s="6">
        <v>0.480150462962963</v>
      </c>
      <c r="F402" s="3"/>
    </row>
    <row r="403">
      <c r="A403" s="1" t="s">
        <v>0</v>
      </c>
      <c r="B403" s="1" t="s">
        <v>1</v>
      </c>
      <c r="C403" s="1" t="s">
        <v>2</v>
      </c>
      <c r="D403" s="2" t="s">
        <v>3</v>
      </c>
      <c r="E403" s="2" t="s">
        <v>4</v>
      </c>
      <c r="F403" s="3"/>
    </row>
    <row r="404">
      <c r="A404" s="4" t="s">
        <v>5</v>
      </c>
      <c r="B404" s="1" t="s">
        <v>6</v>
      </c>
      <c r="C404" s="1" t="s">
        <v>245</v>
      </c>
      <c r="D404" s="5">
        <v>45002.0</v>
      </c>
      <c r="E404" s="6">
        <v>0.6336458333333334</v>
      </c>
      <c r="F404" s="3"/>
    </row>
    <row r="405">
      <c r="A405" s="4" t="s">
        <v>8</v>
      </c>
      <c r="B405" s="1" t="s">
        <v>9</v>
      </c>
      <c r="C405" s="1" t="s">
        <v>156</v>
      </c>
      <c r="D405" s="5">
        <v>45002.0</v>
      </c>
      <c r="E405" s="6">
        <v>0.6338657407407408</v>
      </c>
      <c r="F405" s="3"/>
    </row>
    <row r="406">
      <c r="A406" s="4" t="s">
        <v>11</v>
      </c>
      <c r="B406" s="1" t="s">
        <v>12</v>
      </c>
      <c r="C406" s="1" t="s">
        <v>156</v>
      </c>
      <c r="D406" s="5">
        <v>45002.0</v>
      </c>
      <c r="E406" s="6">
        <v>0.6340856481481482</v>
      </c>
      <c r="F406" s="3"/>
    </row>
    <row r="407">
      <c r="A407" s="4" t="s">
        <v>14</v>
      </c>
      <c r="B407" s="1" t="s">
        <v>15</v>
      </c>
      <c r="C407" s="1" t="s">
        <v>156</v>
      </c>
      <c r="D407" s="5">
        <v>45002.0</v>
      </c>
      <c r="E407" s="6">
        <v>0.6343055555555556</v>
      </c>
      <c r="F407" s="3"/>
    </row>
    <row r="408">
      <c r="A408" s="4" t="s">
        <v>17</v>
      </c>
      <c r="B408" s="1" t="s">
        <v>18</v>
      </c>
      <c r="C408" s="1" t="s">
        <v>156</v>
      </c>
      <c r="D408" s="5">
        <v>45002.0</v>
      </c>
      <c r="E408" s="6">
        <v>0.634525462962963</v>
      </c>
      <c r="F408" s="3"/>
    </row>
    <row r="409">
      <c r="A409" s="4" t="s">
        <v>20</v>
      </c>
      <c r="B409" s="1" t="s">
        <v>21</v>
      </c>
      <c r="C409" s="1" t="s">
        <v>156</v>
      </c>
      <c r="D409" s="5">
        <v>45002.0</v>
      </c>
      <c r="E409" s="6">
        <v>0.6347453703703704</v>
      </c>
      <c r="F409" s="3"/>
    </row>
    <row r="410">
      <c r="A410" s="4" t="s">
        <v>152</v>
      </c>
      <c r="B410" s="1" t="s">
        <v>153</v>
      </c>
      <c r="C410" s="1" t="s">
        <v>246</v>
      </c>
      <c r="D410" s="5">
        <v>45002.0</v>
      </c>
      <c r="E410" s="6">
        <v>0.6347916666666666</v>
      </c>
      <c r="F410" s="3"/>
    </row>
    <row r="411">
      <c r="A411" s="1" t="s">
        <v>174</v>
      </c>
      <c r="B411" s="1" t="s">
        <v>175</v>
      </c>
      <c r="C411" s="1" t="s">
        <v>247</v>
      </c>
      <c r="D411" s="5">
        <v>45002.0</v>
      </c>
      <c r="E411" s="6">
        <v>0.6348263888888889</v>
      </c>
      <c r="F411" s="3"/>
    </row>
    <row r="412">
      <c r="A412" s="1" t="s">
        <v>177</v>
      </c>
      <c r="B412" s="1" t="s">
        <v>178</v>
      </c>
      <c r="C412" s="1" t="s">
        <v>248</v>
      </c>
      <c r="D412" s="5">
        <v>45002.0</v>
      </c>
      <c r="E412" s="6">
        <v>0.6348611111111111</v>
      </c>
      <c r="F412" s="3"/>
    </row>
    <row r="413">
      <c r="A413" s="1" t="s">
        <v>180</v>
      </c>
      <c r="B413" s="1" t="s">
        <v>181</v>
      </c>
      <c r="C413" s="1" t="s">
        <v>249</v>
      </c>
      <c r="D413" s="5">
        <v>45002.0</v>
      </c>
      <c r="E413" s="6">
        <v>0.6349074074074074</v>
      </c>
      <c r="F413" s="3"/>
    </row>
    <row r="414">
      <c r="A414" s="1" t="s">
        <v>0</v>
      </c>
      <c r="B414" s="1" t="s">
        <v>1</v>
      </c>
      <c r="C414" s="1" t="s">
        <v>2</v>
      </c>
      <c r="D414" s="2" t="s">
        <v>3</v>
      </c>
      <c r="E414" s="2" t="s">
        <v>4</v>
      </c>
      <c r="F414" s="3"/>
    </row>
    <row r="415">
      <c r="A415" s="4" t="s">
        <v>5</v>
      </c>
      <c r="B415" s="1" t="s">
        <v>6</v>
      </c>
      <c r="C415" s="1" t="s">
        <v>250</v>
      </c>
      <c r="D415" s="5">
        <v>45005.0</v>
      </c>
      <c r="E415" s="6">
        <v>0.4714814814814815</v>
      </c>
      <c r="F415" s="3"/>
    </row>
    <row r="416">
      <c r="A416" s="4" t="s">
        <v>8</v>
      </c>
      <c r="B416" s="1" t="s">
        <v>9</v>
      </c>
      <c r="C416" s="1" t="s">
        <v>156</v>
      </c>
      <c r="D416" s="5">
        <v>45005.0</v>
      </c>
      <c r="E416" s="6">
        <v>0.4717013888888889</v>
      </c>
      <c r="F416" s="3"/>
    </row>
    <row r="417">
      <c r="A417" s="4" t="s">
        <v>11</v>
      </c>
      <c r="B417" s="1" t="s">
        <v>12</v>
      </c>
      <c r="C417" s="1" t="s">
        <v>156</v>
      </c>
      <c r="D417" s="5">
        <v>45005.0</v>
      </c>
      <c r="E417" s="6">
        <v>0.4719212962962963</v>
      </c>
      <c r="F417" s="3"/>
    </row>
    <row r="418">
      <c r="A418" s="4" t="s">
        <v>14</v>
      </c>
      <c r="B418" s="1" t="s">
        <v>15</v>
      </c>
      <c r="C418" s="1" t="s">
        <v>156</v>
      </c>
      <c r="D418" s="5">
        <v>45005.0</v>
      </c>
      <c r="E418" s="6">
        <v>0.4721412037037037</v>
      </c>
      <c r="F418" s="3"/>
    </row>
    <row r="419">
      <c r="A419" s="4" t="s">
        <v>17</v>
      </c>
      <c r="B419" s="1" t="s">
        <v>18</v>
      </c>
      <c r="C419" s="1" t="s">
        <v>156</v>
      </c>
      <c r="D419" s="5">
        <v>45005.0</v>
      </c>
      <c r="E419" s="6">
        <v>0.4723611111111111</v>
      </c>
      <c r="F419" s="3"/>
    </row>
    <row r="420">
      <c r="A420" s="4" t="s">
        <v>20</v>
      </c>
      <c r="B420" s="1" t="s">
        <v>21</v>
      </c>
      <c r="C420" s="1" t="s">
        <v>156</v>
      </c>
      <c r="D420" s="5">
        <v>45005.0</v>
      </c>
      <c r="E420" s="6">
        <v>0.4725810185185185</v>
      </c>
      <c r="F420" s="3"/>
    </row>
    <row r="421">
      <c r="A421" s="4" t="s">
        <v>152</v>
      </c>
      <c r="B421" s="1" t="s">
        <v>153</v>
      </c>
      <c r="C421" s="1" t="s">
        <v>251</v>
      </c>
      <c r="D421" s="5">
        <v>45005.0</v>
      </c>
      <c r="E421" s="6">
        <v>0.47261574074074075</v>
      </c>
      <c r="F421" s="3"/>
    </row>
    <row r="422">
      <c r="A422" s="1" t="s">
        <v>174</v>
      </c>
      <c r="B422" s="1" t="s">
        <v>175</v>
      </c>
      <c r="C422" s="1" t="s">
        <v>252</v>
      </c>
      <c r="D422" s="5">
        <v>45005.0</v>
      </c>
      <c r="E422" s="6">
        <v>0.472662037037037</v>
      </c>
      <c r="F422" s="3"/>
    </row>
    <row r="423">
      <c r="A423" s="1" t="s">
        <v>177</v>
      </c>
      <c r="B423" s="1" t="s">
        <v>178</v>
      </c>
      <c r="C423" s="1" t="s">
        <v>253</v>
      </c>
      <c r="D423" s="5">
        <v>45005.0</v>
      </c>
      <c r="E423" s="6">
        <v>0.47269675925925925</v>
      </c>
      <c r="F423" s="3"/>
    </row>
    <row r="424">
      <c r="A424" s="1" t="s">
        <v>180</v>
      </c>
      <c r="B424" s="1" t="s">
        <v>181</v>
      </c>
      <c r="C424" s="1" t="s">
        <v>254</v>
      </c>
      <c r="D424" s="5">
        <v>45005.0</v>
      </c>
      <c r="E424" s="6">
        <v>0.47274305555555557</v>
      </c>
      <c r="F424" s="3"/>
    </row>
    <row r="425">
      <c r="A425" s="1" t="s">
        <v>0</v>
      </c>
      <c r="B425" s="1" t="s">
        <v>1</v>
      </c>
      <c r="C425" s="1" t="s">
        <v>2</v>
      </c>
      <c r="D425" s="2" t="s">
        <v>3</v>
      </c>
      <c r="E425" s="2" t="s">
        <v>4</v>
      </c>
      <c r="F425" s="3"/>
    </row>
    <row r="426">
      <c r="A426" s="4" t="s">
        <v>5</v>
      </c>
      <c r="B426" s="1" t="s">
        <v>6</v>
      </c>
      <c r="C426" s="1" t="s">
        <v>255</v>
      </c>
      <c r="D426" s="5">
        <v>45005.0</v>
      </c>
      <c r="E426" s="6">
        <v>0.620162037037037</v>
      </c>
      <c r="F426" s="3"/>
    </row>
    <row r="427">
      <c r="A427" s="4" t="s">
        <v>8</v>
      </c>
      <c r="B427" s="1" t="s">
        <v>9</v>
      </c>
      <c r="C427" s="1" t="s">
        <v>156</v>
      </c>
      <c r="D427" s="5">
        <v>45005.0</v>
      </c>
      <c r="E427" s="6">
        <v>0.6203819444444445</v>
      </c>
      <c r="F427" s="3"/>
    </row>
    <row r="428">
      <c r="A428" s="4" t="s">
        <v>11</v>
      </c>
      <c r="B428" s="1" t="s">
        <v>12</v>
      </c>
      <c r="C428" s="1" t="s">
        <v>156</v>
      </c>
      <c r="D428" s="5">
        <v>45005.0</v>
      </c>
      <c r="E428" s="6">
        <v>0.6206018518518519</v>
      </c>
      <c r="F428" s="3"/>
    </row>
    <row r="429">
      <c r="A429" s="4" t="s">
        <v>14</v>
      </c>
      <c r="B429" s="1" t="s">
        <v>15</v>
      </c>
      <c r="C429" s="1" t="s">
        <v>156</v>
      </c>
      <c r="D429" s="5">
        <v>45005.0</v>
      </c>
      <c r="E429" s="6">
        <v>0.6208217592592593</v>
      </c>
      <c r="F429" s="3"/>
    </row>
    <row r="430">
      <c r="A430" s="4" t="s">
        <v>17</v>
      </c>
      <c r="B430" s="1" t="s">
        <v>18</v>
      </c>
      <c r="C430" s="1" t="s">
        <v>156</v>
      </c>
      <c r="D430" s="5">
        <v>45005.0</v>
      </c>
      <c r="E430" s="6">
        <v>0.6210416666666667</v>
      </c>
      <c r="F430" s="3"/>
    </row>
    <row r="431">
      <c r="A431" s="4" t="s">
        <v>20</v>
      </c>
      <c r="B431" s="1" t="s">
        <v>21</v>
      </c>
      <c r="C431" s="1" t="s">
        <v>156</v>
      </c>
      <c r="D431" s="5">
        <v>45005.0</v>
      </c>
      <c r="E431" s="6">
        <v>0.6212615740740741</v>
      </c>
      <c r="F431" s="3"/>
    </row>
    <row r="432">
      <c r="A432" s="4" t="s">
        <v>152</v>
      </c>
      <c r="B432" s="1" t="s">
        <v>153</v>
      </c>
      <c r="C432" s="1" t="s">
        <v>256</v>
      </c>
      <c r="D432" s="5">
        <v>45005.0</v>
      </c>
      <c r="E432" s="6">
        <v>0.6213078703703704</v>
      </c>
      <c r="F432" s="3"/>
    </row>
    <row r="433">
      <c r="A433" s="1" t="s">
        <v>174</v>
      </c>
      <c r="B433" s="1" t="s">
        <v>175</v>
      </c>
      <c r="C433" s="1" t="s">
        <v>257</v>
      </c>
      <c r="D433" s="5">
        <v>45005.0</v>
      </c>
      <c r="E433" s="6">
        <v>0.6213425925925926</v>
      </c>
      <c r="F433" s="3"/>
    </row>
    <row r="434">
      <c r="A434" s="1" t="s">
        <v>177</v>
      </c>
      <c r="B434" s="1" t="s">
        <v>178</v>
      </c>
      <c r="C434" s="1" t="s">
        <v>258</v>
      </c>
      <c r="D434" s="5">
        <v>45005.0</v>
      </c>
      <c r="E434" s="6">
        <v>0.6213773148148148</v>
      </c>
      <c r="F434" s="3"/>
    </row>
    <row r="435">
      <c r="A435" s="1" t="s">
        <v>180</v>
      </c>
      <c r="B435" s="1" t="s">
        <v>181</v>
      </c>
      <c r="C435" s="1" t="s">
        <v>259</v>
      </c>
      <c r="D435" s="5">
        <v>45005.0</v>
      </c>
      <c r="E435" s="6">
        <v>0.6214236111111111</v>
      </c>
      <c r="F435" s="3"/>
    </row>
    <row r="436">
      <c r="A436" s="1" t="s">
        <v>0</v>
      </c>
      <c r="B436" s="1" t="s">
        <v>1</v>
      </c>
      <c r="C436" s="1" t="s">
        <v>2</v>
      </c>
      <c r="D436" s="2" t="s">
        <v>3</v>
      </c>
      <c r="E436" s="2" t="s">
        <v>4</v>
      </c>
      <c r="F436" s="3"/>
    </row>
    <row r="437">
      <c r="A437" s="4" t="s">
        <v>5</v>
      </c>
      <c r="B437" s="1" t="s">
        <v>6</v>
      </c>
      <c r="C437" s="1" t="s">
        <v>260</v>
      </c>
      <c r="D437" s="5">
        <v>45006.0</v>
      </c>
      <c r="E437" s="6">
        <v>0.4747800925925926</v>
      </c>
      <c r="F437" s="3"/>
    </row>
    <row r="438">
      <c r="A438" s="4" t="s">
        <v>8</v>
      </c>
      <c r="B438" s="1" t="s">
        <v>9</v>
      </c>
      <c r="C438" s="1" t="s">
        <v>156</v>
      </c>
      <c r="D438" s="5">
        <v>45006.0</v>
      </c>
      <c r="E438" s="6">
        <v>0.475</v>
      </c>
      <c r="F438" s="3"/>
    </row>
    <row r="439">
      <c r="A439" s="4" t="s">
        <v>11</v>
      </c>
      <c r="B439" s="1" t="s">
        <v>12</v>
      </c>
      <c r="C439" s="1" t="s">
        <v>156</v>
      </c>
      <c r="D439" s="5">
        <v>45006.0</v>
      </c>
      <c r="E439" s="6">
        <v>0.4752199074074074</v>
      </c>
      <c r="F439" s="3"/>
    </row>
    <row r="440">
      <c r="A440" s="4" t="s">
        <v>14</v>
      </c>
      <c r="B440" s="1" t="s">
        <v>15</v>
      </c>
      <c r="C440" s="1" t="s">
        <v>156</v>
      </c>
      <c r="D440" s="5">
        <v>45006.0</v>
      </c>
      <c r="E440" s="6">
        <v>0.4754398148148148</v>
      </c>
      <c r="F440" s="3"/>
    </row>
    <row r="441">
      <c r="A441" s="4" t="s">
        <v>17</v>
      </c>
      <c r="B441" s="1" t="s">
        <v>18</v>
      </c>
      <c r="C441" s="1" t="s">
        <v>156</v>
      </c>
      <c r="D441" s="5">
        <v>45006.0</v>
      </c>
      <c r="E441" s="6">
        <v>0.47565972222222225</v>
      </c>
      <c r="F441" s="3"/>
    </row>
    <row r="442">
      <c r="A442" s="4" t="s">
        <v>20</v>
      </c>
      <c r="B442" s="1" t="s">
        <v>21</v>
      </c>
      <c r="C442" s="1" t="s">
        <v>156</v>
      </c>
      <c r="D442" s="5">
        <v>45006.0</v>
      </c>
      <c r="E442" s="6">
        <v>0.47587962962962965</v>
      </c>
      <c r="F442" s="3"/>
    </row>
    <row r="443">
      <c r="A443" s="4" t="s">
        <v>152</v>
      </c>
      <c r="B443" s="1" t="s">
        <v>153</v>
      </c>
      <c r="C443" s="1" t="s">
        <v>261</v>
      </c>
      <c r="D443" s="5">
        <v>45006.0</v>
      </c>
      <c r="E443" s="6">
        <v>0.4759143518518518</v>
      </c>
      <c r="F443" s="3"/>
    </row>
    <row r="444">
      <c r="A444" s="1" t="s">
        <v>174</v>
      </c>
      <c r="B444" s="1" t="s">
        <v>175</v>
      </c>
      <c r="C444" s="1" t="s">
        <v>262</v>
      </c>
      <c r="D444" s="5">
        <v>45006.0</v>
      </c>
      <c r="E444" s="6">
        <v>0.47594907407407405</v>
      </c>
      <c r="F444" s="3"/>
    </row>
    <row r="445">
      <c r="A445" s="1" t="s">
        <v>177</v>
      </c>
      <c r="B445" s="1" t="s">
        <v>178</v>
      </c>
      <c r="C445" s="1" t="s">
        <v>263</v>
      </c>
      <c r="D445" s="5">
        <v>45006.0</v>
      </c>
      <c r="E445" s="6">
        <v>0.4759953703703704</v>
      </c>
      <c r="F445" s="3"/>
    </row>
    <row r="446">
      <c r="A446" s="1" t="s">
        <v>180</v>
      </c>
      <c r="B446" s="1" t="s">
        <v>181</v>
      </c>
      <c r="C446" s="1" t="s">
        <v>264</v>
      </c>
      <c r="D446" s="5">
        <v>45006.0</v>
      </c>
      <c r="E446" s="6">
        <v>0.4760300925925926</v>
      </c>
      <c r="F446" s="3"/>
    </row>
    <row r="447">
      <c r="A447" s="1" t="s">
        <v>0</v>
      </c>
      <c r="B447" s="1" t="s">
        <v>1</v>
      </c>
      <c r="C447" s="1" t="s">
        <v>2</v>
      </c>
      <c r="D447" s="2" t="s">
        <v>3</v>
      </c>
      <c r="E447" s="2" t="s">
        <v>4</v>
      </c>
      <c r="F447" s="3"/>
    </row>
    <row r="448">
      <c r="A448" s="4" t="s">
        <v>5</v>
      </c>
      <c r="B448" s="1" t="s">
        <v>6</v>
      </c>
      <c r="C448" s="1" t="s">
        <v>265</v>
      </c>
      <c r="D448" s="5">
        <v>45008.0</v>
      </c>
      <c r="E448" s="6">
        <v>0.44751157407407405</v>
      </c>
      <c r="F448" s="3"/>
    </row>
    <row r="449">
      <c r="A449" s="4" t="s">
        <v>8</v>
      </c>
      <c r="B449" s="1" t="s">
        <v>9</v>
      </c>
      <c r="C449" s="1" t="s">
        <v>156</v>
      </c>
      <c r="D449" s="5">
        <v>45008.0</v>
      </c>
      <c r="E449" s="6">
        <v>0.4477314814814815</v>
      </c>
      <c r="F449" s="3"/>
    </row>
    <row r="450">
      <c r="A450" s="4" t="s">
        <v>11</v>
      </c>
      <c r="B450" s="1" t="s">
        <v>12</v>
      </c>
      <c r="C450" s="1" t="s">
        <v>156</v>
      </c>
      <c r="D450" s="5">
        <v>45008.0</v>
      </c>
      <c r="E450" s="6">
        <v>0.4479513888888889</v>
      </c>
      <c r="F450" s="3"/>
    </row>
    <row r="451">
      <c r="A451" s="4" t="s">
        <v>14</v>
      </c>
      <c r="B451" s="1" t="s">
        <v>15</v>
      </c>
      <c r="C451" s="1" t="s">
        <v>156</v>
      </c>
      <c r="D451" s="5">
        <v>45008.0</v>
      </c>
      <c r="E451" s="6">
        <v>0.44818287037037036</v>
      </c>
      <c r="F451" s="3"/>
    </row>
    <row r="452">
      <c r="A452" s="4" t="s">
        <v>17</v>
      </c>
      <c r="B452" s="1" t="s">
        <v>18</v>
      </c>
      <c r="C452" s="1" t="s">
        <v>156</v>
      </c>
      <c r="D452" s="5">
        <v>45008.0</v>
      </c>
      <c r="E452" s="6">
        <v>0.44840277777777776</v>
      </c>
      <c r="F452" s="3"/>
    </row>
    <row r="453">
      <c r="A453" s="4" t="s">
        <v>20</v>
      </c>
      <c r="B453" s="1" t="s">
        <v>21</v>
      </c>
      <c r="C453" s="1" t="s">
        <v>156</v>
      </c>
      <c r="D453" s="5">
        <v>45008.0</v>
      </c>
      <c r="E453" s="6">
        <v>0.44862268518518517</v>
      </c>
      <c r="F453" s="3"/>
    </row>
    <row r="454">
      <c r="A454" s="4" t="s">
        <v>152</v>
      </c>
      <c r="B454" s="1" t="s">
        <v>153</v>
      </c>
      <c r="C454" s="1" t="s">
        <v>266</v>
      </c>
      <c r="D454" s="5">
        <v>45008.0</v>
      </c>
      <c r="E454" s="6">
        <v>0.4486574074074074</v>
      </c>
      <c r="F454" s="3"/>
    </row>
    <row r="455">
      <c r="A455" s="1" t="s">
        <v>174</v>
      </c>
      <c r="B455" s="1" t="s">
        <v>175</v>
      </c>
      <c r="C455" s="1" t="s">
        <v>267</v>
      </c>
      <c r="D455" s="5">
        <v>45008.0</v>
      </c>
      <c r="E455" s="6">
        <v>0.4486921296296296</v>
      </c>
      <c r="F455" s="3"/>
    </row>
    <row r="456">
      <c r="A456" s="1" t="s">
        <v>177</v>
      </c>
      <c r="B456" s="1" t="s">
        <v>178</v>
      </c>
      <c r="C456" s="1" t="s">
        <v>268</v>
      </c>
      <c r="D456" s="5">
        <v>45008.0</v>
      </c>
      <c r="E456" s="6">
        <v>0.44873842592592594</v>
      </c>
      <c r="F456" s="3"/>
    </row>
    <row r="457">
      <c r="A457" s="1" t="s">
        <v>180</v>
      </c>
      <c r="B457" s="1" t="s">
        <v>181</v>
      </c>
      <c r="C457" s="1" t="s">
        <v>269</v>
      </c>
      <c r="D457" s="5">
        <v>45008.0</v>
      </c>
      <c r="E457" s="6">
        <v>0.44877314814814817</v>
      </c>
      <c r="F457" s="3"/>
    </row>
    <row r="458">
      <c r="A458" s="1" t="s">
        <v>0</v>
      </c>
      <c r="B458" s="1" t="s">
        <v>1</v>
      </c>
      <c r="C458" s="1" t="s">
        <v>2</v>
      </c>
      <c r="D458" s="2" t="s">
        <v>3</v>
      </c>
      <c r="E458" s="2" t="s">
        <v>4</v>
      </c>
      <c r="F458" s="3"/>
    </row>
    <row r="459">
      <c r="A459" s="4" t="s">
        <v>5</v>
      </c>
      <c r="B459" s="1" t="s">
        <v>6</v>
      </c>
      <c r="C459" s="1" t="s">
        <v>270</v>
      </c>
      <c r="D459" s="5">
        <v>45008.0</v>
      </c>
      <c r="E459" s="6">
        <v>0.7672685185185185</v>
      </c>
      <c r="F459" s="3"/>
    </row>
    <row r="460">
      <c r="A460" s="4" t="s">
        <v>8</v>
      </c>
      <c r="B460" s="1" t="s">
        <v>9</v>
      </c>
      <c r="C460" s="1" t="s">
        <v>156</v>
      </c>
      <c r="D460" s="5">
        <v>45008.0</v>
      </c>
      <c r="E460" s="6">
        <v>0.7674884259259259</v>
      </c>
      <c r="F460" s="3"/>
    </row>
    <row r="461">
      <c r="A461" s="4" t="s">
        <v>11</v>
      </c>
      <c r="B461" s="1" t="s">
        <v>12</v>
      </c>
      <c r="C461" s="1" t="s">
        <v>156</v>
      </c>
      <c r="D461" s="5">
        <v>45008.0</v>
      </c>
      <c r="E461" s="6">
        <v>0.7677083333333333</v>
      </c>
      <c r="F461" s="3"/>
    </row>
    <row r="462">
      <c r="A462" s="4" t="s">
        <v>14</v>
      </c>
      <c r="B462" s="1" t="s">
        <v>15</v>
      </c>
      <c r="C462" s="1" t="s">
        <v>156</v>
      </c>
      <c r="D462" s="5">
        <v>45008.0</v>
      </c>
      <c r="E462" s="6">
        <v>0.7679282407407407</v>
      </c>
      <c r="F462" s="3"/>
    </row>
    <row r="463">
      <c r="A463" s="4" t="s">
        <v>17</v>
      </c>
      <c r="B463" s="1" t="s">
        <v>18</v>
      </c>
      <c r="C463" s="1" t="s">
        <v>156</v>
      </c>
      <c r="D463" s="5">
        <v>45008.0</v>
      </c>
      <c r="E463" s="6">
        <v>0.7681481481481481</v>
      </c>
      <c r="F463" s="3"/>
    </row>
    <row r="464">
      <c r="A464" s="4" t="s">
        <v>20</v>
      </c>
      <c r="B464" s="1" t="s">
        <v>21</v>
      </c>
      <c r="C464" s="1" t="s">
        <v>156</v>
      </c>
      <c r="D464" s="5">
        <v>45008.0</v>
      </c>
      <c r="E464" s="6">
        <v>0.7683680555555555</v>
      </c>
      <c r="F464" s="3"/>
    </row>
    <row r="465">
      <c r="A465" s="4" t="s">
        <v>152</v>
      </c>
      <c r="B465" s="1" t="s">
        <v>153</v>
      </c>
      <c r="C465" s="1" t="s">
        <v>271</v>
      </c>
      <c r="D465" s="5">
        <v>45008.0</v>
      </c>
      <c r="E465" s="6">
        <v>0.7684143518518518</v>
      </c>
      <c r="F465" s="3"/>
    </row>
    <row r="466">
      <c r="A466" s="1" t="s">
        <v>174</v>
      </c>
      <c r="B466" s="1" t="s">
        <v>175</v>
      </c>
      <c r="C466" s="1" t="s">
        <v>272</v>
      </c>
      <c r="D466" s="5">
        <v>45008.0</v>
      </c>
      <c r="E466" s="6">
        <v>0.768449074074074</v>
      </c>
      <c r="F466" s="3"/>
    </row>
    <row r="467">
      <c r="A467" s="1" t="s">
        <v>177</v>
      </c>
      <c r="B467" s="1" t="s">
        <v>178</v>
      </c>
      <c r="C467" s="1" t="s">
        <v>273</v>
      </c>
      <c r="D467" s="5">
        <v>45008.0</v>
      </c>
      <c r="E467" s="6">
        <v>0.7684953703703704</v>
      </c>
      <c r="F467" s="3"/>
    </row>
    <row r="468">
      <c r="A468" s="1" t="s">
        <v>180</v>
      </c>
      <c r="B468" s="1" t="s">
        <v>181</v>
      </c>
      <c r="C468" s="1" t="s">
        <v>274</v>
      </c>
      <c r="D468" s="5">
        <v>45008.0</v>
      </c>
      <c r="E468" s="6">
        <v>0.7685300925925926</v>
      </c>
      <c r="F468" s="3"/>
    </row>
    <row r="469">
      <c r="A469" s="1" t="s">
        <v>0</v>
      </c>
      <c r="B469" s="1" t="s">
        <v>1</v>
      </c>
      <c r="C469" s="1" t="s">
        <v>2</v>
      </c>
      <c r="D469" s="2" t="s">
        <v>3</v>
      </c>
      <c r="E469" s="2" t="s">
        <v>4</v>
      </c>
      <c r="F469" s="3"/>
    </row>
    <row r="470">
      <c r="A470" s="4" t="s">
        <v>5</v>
      </c>
      <c r="B470" s="1" t="s">
        <v>6</v>
      </c>
      <c r="C470" s="1" t="s">
        <v>275</v>
      </c>
      <c r="D470" s="5">
        <v>45009.0</v>
      </c>
      <c r="E470" s="6">
        <v>0.42488425925925927</v>
      </c>
      <c r="F470" s="3"/>
    </row>
    <row r="471">
      <c r="A471" s="4" t="s">
        <v>8</v>
      </c>
      <c r="B471" s="1" t="s">
        <v>9</v>
      </c>
      <c r="C471" s="1" t="s">
        <v>156</v>
      </c>
      <c r="D471" s="5">
        <v>45009.0</v>
      </c>
      <c r="E471" s="6">
        <v>0.42510416666666667</v>
      </c>
      <c r="F471" s="3"/>
    </row>
    <row r="472">
      <c r="A472" s="4" t="s">
        <v>11</v>
      </c>
      <c r="B472" s="1" t="s">
        <v>12</v>
      </c>
      <c r="C472" s="1" t="s">
        <v>156</v>
      </c>
      <c r="D472" s="5">
        <v>45009.0</v>
      </c>
      <c r="E472" s="6">
        <v>0.4253240740740741</v>
      </c>
      <c r="F472" s="3"/>
    </row>
    <row r="473">
      <c r="A473" s="4" t="s">
        <v>14</v>
      </c>
      <c r="B473" s="1" t="s">
        <v>15</v>
      </c>
      <c r="C473" s="1" t="s">
        <v>156</v>
      </c>
      <c r="D473" s="5">
        <v>45009.0</v>
      </c>
      <c r="E473" s="6">
        <v>0.4255439814814815</v>
      </c>
      <c r="F473" s="3"/>
    </row>
    <row r="474">
      <c r="A474" s="4" t="s">
        <v>17</v>
      </c>
      <c r="B474" s="1" t="s">
        <v>18</v>
      </c>
      <c r="C474" s="1" t="s">
        <v>156</v>
      </c>
      <c r="D474" s="5">
        <v>45009.0</v>
      </c>
      <c r="E474" s="6">
        <v>0.4257638888888889</v>
      </c>
      <c r="F474" s="3"/>
    </row>
    <row r="475">
      <c r="A475" s="4" t="s">
        <v>20</v>
      </c>
      <c r="B475" s="1" t="s">
        <v>21</v>
      </c>
      <c r="C475" s="1" t="s">
        <v>156</v>
      </c>
      <c r="D475" s="5">
        <v>45009.0</v>
      </c>
      <c r="E475" s="6">
        <v>0.4259837962962963</v>
      </c>
      <c r="F475" s="3"/>
    </row>
    <row r="476">
      <c r="A476" s="4" t="s">
        <v>152</v>
      </c>
      <c r="B476" s="1" t="s">
        <v>153</v>
      </c>
      <c r="C476" s="1" t="s">
        <v>276</v>
      </c>
      <c r="D476" s="5">
        <v>45009.0</v>
      </c>
      <c r="E476" s="6">
        <v>0.4260300925925926</v>
      </c>
      <c r="F476" s="3"/>
    </row>
    <row r="477">
      <c r="A477" s="1" t="s">
        <v>174</v>
      </c>
      <c r="B477" s="1" t="s">
        <v>175</v>
      </c>
      <c r="C477" s="1" t="s">
        <v>277</v>
      </c>
      <c r="D477" s="5">
        <v>45009.0</v>
      </c>
      <c r="E477" s="6">
        <v>0.42606481481481484</v>
      </c>
      <c r="F477" s="3"/>
    </row>
    <row r="478">
      <c r="A478" s="1" t="s">
        <v>177</v>
      </c>
      <c r="B478" s="1" t="s">
        <v>178</v>
      </c>
      <c r="C478" s="1" t="s">
        <v>278</v>
      </c>
      <c r="D478" s="5">
        <v>45009.0</v>
      </c>
      <c r="E478" s="6">
        <v>0.426099537037037</v>
      </c>
      <c r="F478" s="3"/>
    </row>
    <row r="479">
      <c r="A479" s="1" t="s">
        <v>180</v>
      </c>
      <c r="B479" s="1" t="s">
        <v>181</v>
      </c>
      <c r="C479" s="1" t="s">
        <v>279</v>
      </c>
      <c r="D479" s="5">
        <v>45009.0</v>
      </c>
      <c r="E479" s="6">
        <v>0.42614583333333333</v>
      </c>
      <c r="F479" s="3"/>
    </row>
    <row r="480">
      <c r="A480" s="1" t="s">
        <v>0</v>
      </c>
      <c r="B480" s="1" t="s">
        <v>1</v>
      </c>
      <c r="C480" s="1" t="s">
        <v>2</v>
      </c>
      <c r="D480" s="2" t="s">
        <v>3</v>
      </c>
      <c r="E480" s="2" t="s">
        <v>4</v>
      </c>
      <c r="F480" s="3"/>
    </row>
    <row r="481">
      <c r="A481" s="4" t="s">
        <v>5</v>
      </c>
      <c r="B481" s="1" t="s">
        <v>6</v>
      </c>
      <c r="C481" s="1" t="s">
        <v>280</v>
      </c>
      <c r="D481" s="5">
        <v>45009.0</v>
      </c>
      <c r="E481" s="6">
        <v>0.6030555555555556</v>
      </c>
      <c r="F481" s="3"/>
    </row>
    <row r="482">
      <c r="A482" s="4" t="s">
        <v>8</v>
      </c>
      <c r="B482" s="1" t="s">
        <v>9</v>
      </c>
      <c r="C482" s="1" t="s">
        <v>156</v>
      </c>
      <c r="D482" s="5">
        <v>45009.0</v>
      </c>
      <c r="E482" s="6">
        <v>0.603275462962963</v>
      </c>
      <c r="F482" s="3"/>
    </row>
    <row r="483">
      <c r="A483" s="4" t="s">
        <v>11</v>
      </c>
      <c r="B483" s="1" t="s">
        <v>12</v>
      </c>
      <c r="C483" s="1" t="s">
        <v>156</v>
      </c>
      <c r="D483" s="5">
        <v>45009.0</v>
      </c>
      <c r="E483" s="6">
        <v>0.6034953703703704</v>
      </c>
      <c r="F483" s="3"/>
    </row>
    <row r="484">
      <c r="A484" s="4" t="s">
        <v>14</v>
      </c>
      <c r="B484" s="1" t="s">
        <v>15</v>
      </c>
      <c r="C484" s="1" t="s">
        <v>156</v>
      </c>
      <c r="D484" s="5">
        <v>45009.0</v>
      </c>
      <c r="E484" s="6">
        <v>0.6037152777777778</v>
      </c>
      <c r="F484" s="3"/>
    </row>
    <row r="485">
      <c r="A485" s="4" t="s">
        <v>17</v>
      </c>
      <c r="B485" s="1" t="s">
        <v>18</v>
      </c>
      <c r="C485" s="1" t="s">
        <v>156</v>
      </c>
      <c r="D485" s="5">
        <v>45009.0</v>
      </c>
      <c r="E485" s="6">
        <v>0.6039351851851852</v>
      </c>
      <c r="F485" s="3"/>
    </row>
    <row r="486">
      <c r="A486" s="4" t="s">
        <v>20</v>
      </c>
      <c r="B486" s="1" t="s">
        <v>21</v>
      </c>
      <c r="C486" s="1" t="s">
        <v>156</v>
      </c>
      <c r="D486" s="5">
        <v>45009.0</v>
      </c>
      <c r="E486" s="6">
        <v>0.6041550925925926</v>
      </c>
      <c r="F486" s="3"/>
    </row>
    <row r="487">
      <c r="A487" s="4" t="s">
        <v>152</v>
      </c>
      <c r="B487" s="1" t="s">
        <v>153</v>
      </c>
      <c r="C487" s="1" t="s">
        <v>281</v>
      </c>
      <c r="D487" s="5">
        <v>45009.0</v>
      </c>
      <c r="E487" s="6">
        <v>0.6041898148148148</v>
      </c>
      <c r="F487" s="3"/>
    </row>
    <row r="488">
      <c r="A488" s="1" t="s">
        <v>174</v>
      </c>
      <c r="B488" s="1" t="s">
        <v>175</v>
      </c>
      <c r="C488" s="1" t="s">
        <v>282</v>
      </c>
      <c r="D488" s="5">
        <v>45009.0</v>
      </c>
      <c r="E488" s="6">
        <v>0.604224537037037</v>
      </c>
      <c r="F488" s="3"/>
    </row>
    <row r="489">
      <c r="A489" s="1" t="s">
        <v>177</v>
      </c>
      <c r="B489" s="1" t="s">
        <v>178</v>
      </c>
      <c r="C489" s="1" t="s">
        <v>283</v>
      </c>
      <c r="D489" s="5">
        <v>45009.0</v>
      </c>
      <c r="E489" s="6">
        <v>0.6042708333333333</v>
      </c>
      <c r="F489" s="3"/>
    </row>
    <row r="490">
      <c r="A490" s="1" t="s">
        <v>180</v>
      </c>
      <c r="B490" s="1" t="s">
        <v>181</v>
      </c>
      <c r="C490" s="1" t="s">
        <v>284</v>
      </c>
      <c r="D490" s="5">
        <v>45009.0</v>
      </c>
      <c r="E490" s="6">
        <v>0.6043055555555555</v>
      </c>
      <c r="F490" s="3"/>
    </row>
    <row r="491">
      <c r="A491" s="1" t="s">
        <v>0</v>
      </c>
      <c r="B491" s="1" t="s">
        <v>1</v>
      </c>
      <c r="C491" s="1" t="s">
        <v>2</v>
      </c>
      <c r="D491" s="2" t="s">
        <v>3</v>
      </c>
      <c r="E491" s="2" t="s">
        <v>4</v>
      </c>
      <c r="F491" s="3"/>
    </row>
    <row r="492">
      <c r="A492" s="4" t="s">
        <v>5</v>
      </c>
      <c r="B492" s="1" t="s">
        <v>6</v>
      </c>
      <c r="C492" s="1" t="s">
        <v>285</v>
      </c>
      <c r="D492" s="5">
        <v>45010.0</v>
      </c>
      <c r="E492" s="6">
        <v>0.511724537037037</v>
      </c>
      <c r="F492" s="3"/>
    </row>
    <row r="493">
      <c r="A493" s="4" t="s">
        <v>8</v>
      </c>
      <c r="B493" s="1" t="s">
        <v>9</v>
      </c>
      <c r="C493" s="1" t="s">
        <v>156</v>
      </c>
      <c r="D493" s="5">
        <v>45010.0</v>
      </c>
      <c r="E493" s="6">
        <v>0.5119444444444444</v>
      </c>
      <c r="F493" s="3"/>
    </row>
    <row r="494">
      <c r="A494" s="4" t="s">
        <v>11</v>
      </c>
      <c r="B494" s="1" t="s">
        <v>12</v>
      </c>
      <c r="C494" s="1" t="s">
        <v>156</v>
      </c>
      <c r="D494" s="5">
        <v>45010.0</v>
      </c>
      <c r="E494" s="6">
        <v>0.5121643518518518</v>
      </c>
      <c r="F494" s="3"/>
    </row>
    <row r="495">
      <c r="A495" s="4" t="s">
        <v>14</v>
      </c>
      <c r="B495" s="1" t="s">
        <v>15</v>
      </c>
      <c r="C495" s="1" t="s">
        <v>156</v>
      </c>
      <c r="D495" s="5">
        <v>45010.0</v>
      </c>
      <c r="E495" s="6">
        <v>0.5123842592592592</v>
      </c>
      <c r="F495" s="3"/>
    </row>
    <row r="496">
      <c r="A496" s="4" t="s">
        <v>17</v>
      </c>
      <c r="B496" s="1" t="s">
        <v>18</v>
      </c>
      <c r="C496" s="1" t="s">
        <v>156</v>
      </c>
      <c r="D496" s="5">
        <v>45010.0</v>
      </c>
      <c r="E496" s="6">
        <v>0.5126041666666666</v>
      </c>
      <c r="F496" s="3"/>
    </row>
    <row r="497">
      <c r="A497" s="4" t="s">
        <v>20</v>
      </c>
      <c r="B497" s="1" t="s">
        <v>21</v>
      </c>
      <c r="C497" s="1" t="s">
        <v>156</v>
      </c>
      <c r="D497" s="5">
        <v>45010.0</v>
      </c>
      <c r="E497" s="6">
        <v>0.512824074074074</v>
      </c>
      <c r="F497" s="3"/>
    </row>
    <row r="498">
      <c r="A498" s="4" t="s">
        <v>152</v>
      </c>
      <c r="B498" s="1" t="s">
        <v>153</v>
      </c>
      <c r="C498" s="1" t="s">
        <v>286</v>
      </c>
      <c r="D498" s="5">
        <v>45010.0</v>
      </c>
      <c r="E498" s="6">
        <v>0.5128587962962963</v>
      </c>
      <c r="F498" s="3"/>
    </row>
    <row r="499">
      <c r="A499" s="1" t="s">
        <v>174</v>
      </c>
      <c r="B499" s="1" t="s">
        <v>175</v>
      </c>
      <c r="C499" s="1" t="s">
        <v>287</v>
      </c>
      <c r="D499" s="5">
        <v>45010.0</v>
      </c>
      <c r="E499" s="6">
        <v>0.5128935185185185</v>
      </c>
      <c r="F499" s="3"/>
    </row>
    <row r="500">
      <c r="A500" s="1" t="s">
        <v>177</v>
      </c>
      <c r="B500" s="1" t="s">
        <v>178</v>
      </c>
      <c r="C500" s="1" t="s">
        <v>288</v>
      </c>
      <c r="D500" s="5">
        <v>45010.0</v>
      </c>
      <c r="E500" s="6">
        <v>0.5129398148148148</v>
      </c>
      <c r="F500" s="3"/>
    </row>
    <row r="501">
      <c r="A501" s="1" t="s">
        <v>180</v>
      </c>
      <c r="B501" s="1" t="s">
        <v>181</v>
      </c>
      <c r="C501" s="1" t="s">
        <v>289</v>
      </c>
      <c r="D501" s="5">
        <v>45010.0</v>
      </c>
      <c r="E501" s="6">
        <v>0.512974537037037</v>
      </c>
      <c r="F501" s="3"/>
    </row>
    <row r="502">
      <c r="A502" s="1" t="s">
        <v>0</v>
      </c>
      <c r="B502" s="1" t="s">
        <v>1</v>
      </c>
      <c r="C502" s="1" t="s">
        <v>2</v>
      </c>
      <c r="D502" s="2" t="s">
        <v>3</v>
      </c>
      <c r="E502" s="2" t="s">
        <v>4</v>
      </c>
      <c r="F502" s="3"/>
    </row>
    <row r="503">
      <c r="A503" s="4" t="s">
        <v>5</v>
      </c>
      <c r="B503" s="1" t="s">
        <v>6</v>
      </c>
      <c r="C503" s="1" t="s">
        <v>290</v>
      </c>
      <c r="D503" s="5">
        <v>45012.0</v>
      </c>
      <c r="E503" s="6">
        <v>0.8711689814814815</v>
      </c>
      <c r="F503" s="3"/>
    </row>
    <row r="504">
      <c r="A504" s="4" t="s">
        <v>8</v>
      </c>
      <c r="B504" s="1" t="s">
        <v>9</v>
      </c>
      <c r="C504" s="1" t="s">
        <v>156</v>
      </c>
      <c r="D504" s="5">
        <v>45012.0</v>
      </c>
      <c r="E504" s="6">
        <v>0.8713888888888889</v>
      </c>
      <c r="F504" s="3"/>
    </row>
    <row r="505">
      <c r="A505" s="4" t="s">
        <v>11</v>
      </c>
      <c r="B505" s="1" t="s">
        <v>12</v>
      </c>
      <c r="C505" s="1" t="s">
        <v>156</v>
      </c>
      <c r="D505" s="5">
        <v>45012.0</v>
      </c>
      <c r="E505" s="6">
        <v>0.8716087962962963</v>
      </c>
      <c r="F505" s="3"/>
    </row>
    <row r="506">
      <c r="A506" s="4" t="s">
        <v>14</v>
      </c>
      <c r="B506" s="1" t="s">
        <v>15</v>
      </c>
      <c r="C506" s="1" t="s">
        <v>156</v>
      </c>
      <c r="D506" s="5">
        <v>45012.0</v>
      </c>
      <c r="E506" s="6">
        <v>0.8718287037037037</v>
      </c>
      <c r="F506" s="3"/>
    </row>
    <row r="507">
      <c r="A507" s="4" t="s">
        <v>17</v>
      </c>
      <c r="B507" s="1" t="s">
        <v>18</v>
      </c>
      <c r="C507" s="1" t="s">
        <v>156</v>
      </c>
      <c r="D507" s="5">
        <v>45012.0</v>
      </c>
      <c r="E507" s="6">
        <v>0.8720486111111111</v>
      </c>
      <c r="F507" s="3"/>
    </row>
    <row r="508">
      <c r="A508" s="4" t="s">
        <v>20</v>
      </c>
      <c r="B508" s="1" t="s">
        <v>21</v>
      </c>
      <c r="C508" s="1" t="s">
        <v>156</v>
      </c>
      <c r="D508" s="5">
        <v>45012.0</v>
      </c>
      <c r="E508" s="6">
        <v>0.8722685185185185</v>
      </c>
      <c r="F508" s="3"/>
    </row>
    <row r="509">
      <c r="A509" s="4" t="s">
        <v>152</v>
      </c>
      <c r="B509" s="1" t="s">
        <v>153</v>
      </c>
      <c r="C509" s="1" t="s">
        <v>291</v>
      </c>
      <c r="D509" s="5">
        <v>45012.0</v>
      </c>
      <c r="E509" s="6">
        <v>0.8723032407407407</v>
      </c>
      <c r="F509" s="3"/>
    </row>
    <row r="510">
      <c r="A510" s="1" t="s">
        <v>174</v>
      </c>
      <c r="B510" s="1" t="s">
        <v>175</v>
      </c>
      <c r="C510" s="1" t="s">
        <v>292</v>
      </c>
      <c r="D510" s="5">
        <v>45012.0</v>
      </c>
      <c r="E510" s="6">
        <v>0.872337962962963</v>
      </c>
      <c r="F510" s="3"/>
    </row>
    <row r="511">
      <c r="A511" s="1" t="s">
        <v>177</v>
      </c>
      <c r="B511" s="1" t="s">
        <v>178</v>
      </c>
      <c r="C511" s="1" t="s">
        <v>293</v>
      </c>
      <c r="D511" s="5">
        <v>45012.0</v>
      </c>
      <c r="E511" s="6">
        <v>0.8723842592592592</v>
      </c>
      <c r="F511" s="3"/>
    </row>
    <row r="512">
      <c r="A512" s="1" t="s">
        <v>180</v>
      </c>
      <c r="B512" s="1" t="s">
        <v>181</v>
      </c>
      <c r="C512" s="1" t="s">
        <v>294</v>
      </c>
      <c r="D512" s="5">
        <v>45012.0</v>
      </c>
      <c r="E512" s="6">
        <v>0.8724189814814814</v>
      </c>
      <c r="F512" s="3"/>
    </row>
    <row r="513">
      <c r="A513" s="1" t="s">
        <v>0</v>
      </c>
      <c r="B513" s="1" t="s">
        <v>1</v>
      </c>
      <c r="C513" s="1" t="s">
        <v>2</v>
      </c>
      <c r="D513" s="2" t="s">
        <v>3</v>
      </c>
      <c r="E513" s="2" t="s">
        <v>4</v>
      </c>
      <c r="F513" s="3"/>
    </row>
    <row r="514">
      <c r="A514" s="4" t="s">
        <v>5</v>
      </c>
      <c r="B514" s="1" t="s">
        <v>6</v>
      </c>
      <c r="C514" s="1" t="s">
        <v>295</v>
      </c>
      <c r="D514" s="5">
        <v>45013.0</v>
      </c>
      <c r="E514" s="6">
        <v>0.49623842592592593</v>
      </c>
      <c r="F514" s="3"/>
    </row>
    <row r="515">
      <c r="A515" s="4" t="s">
        <v>8</v>
      </c>
      <c r="B515" s="1" t="s">
        <v>9</v>
      </c>
      <c r="C515" s="1" t="s">
        <v>296</v>
      </c>
      <c r="D515" s="5">
        <v>45013.0</v>
      </c>
      <c r="E515" s="6">
        <v>0.49627314814814816</v>
      </c>
      <c r="F515" s="3"/>
    </row>
    <row r="516">
      <c r="A516" s="4" t="s">
        <v>11</v>
      </c>
      <c r="B516" s="1" t="s">
        <v>12</v>
      </c>
      <c r="C516" s="1" t="s">
        <v>156</v>
      </c>
      <c r="D516" s="5">
        <v>45013.0</v>
      </c>
      <c r="E516" s="6">
        <v>0.49649305555555556</v>
      </c>
      <c r="F516" s="3"/>
    </row>
    <row r="517">
      <c r="A517" s="4" t="s">
        <v>14</v>
      </c>
      <c r="B517" s="1" t="s">
        <v>15</v>
      </c>
      <c r="C517" s="1" t="s">
        <v>297</v>
      </c>
      <c r="D517" s="5">
        <v>45013.0</v>
      </c>
      <c r="E517" s="6">
        <v>0.4965277777777778</v>
      </c>
      <c r="F517" s="3"/>
    </row>
    <row r="518">
      <c r="A518" s="4" t="s">
        <v>17</v>
      </c>
      <c r="B518" s="1" t="s">
        <v>18</v>
      </c>
      <c r="C518" s="1" t="s">
        <v>156</v>
      </c>
      <c r="D518" s="5">
        <v>45013.0</v>
      </c>
      <c r="E518" s="6">
        <v>0.4967476851851852</v>
      </c>
      <c r="F518" s="3"/>
    </row>
    <row r="519">
      <c r="A519" s="4" t="s">
        <v>20</v>
      </c>
      <c r="B519" s="1" t="s">
        <v>21</v>
      </c>
      <c r="C519" s="1" t="s">
        <v>156</v>
      </c>
      <c r="D519" s="5">
        <v>45013.0</v>
      </c>
      <c r="E519" s="6">
        <v>0.4969675925925926</v>
      </c>
      <c r="F519" s="3"/>
    </row>
    <row r="520">
      <c r="A520" s="4" t="s">
        <v>152</v>
      </c>
      <c r="B520" s="1" t="s">
        <v>153</v>
      </c>
      <c r="C520" s="1" t="s">
        <v>298</v>
      </c>
      <c r="D520" s="5">
        <v>45013.0</v>
      </c>
      <c r="E520" s="6">
        <v>0.49701388888888887</v>
      </c>
      <c r="F520" s="3"/>
    </row>
    <row r="521">
      <c r="A521" s="1" t="s">
        <v>174</v>
      </c>
      <c r="B521" s="1" t="s">
        <v>175</v>
      </c>
      <c r="C521" s="1" t="s">
        <v>299</v>
      </c>
      <c r="D521" s="5">
        <v>45013.0</v>
      </c>
      <c r="E521" s="6">
        <v>0.4970486111111111</v>
      </c>
      <c r="F521" s="3"/>
    </row>
    <row r="522">
      <c r="A522" s="1" t="s">
        <v>177</v>
      </c>
      <c r="B522" s="1" t="s">
        <v>178</v>
      </c>
      <c r="C522" s="1" t="s">
        <v>300</v>
      </c>
      <c r="D522" s="5">
        <v>45013.0</v>
      </c>
      <c r="E522" s="6">
        <v>0.4970833333333333</v>
      </c>
      <c r="F522" s="3"/>
    </row>
    <row r="523">
      <c r="A523" s="1" t="s">
        <v>180</v>
      </c>
      <c r="B523" s="1" t="s">
        <v>181</v>
      </c>
      <c r="C523" s="1" t="s">
        <v>301</v>
      </c>
      <c r="D523" s="5">
        <v>45013.0</v>
      </c>
      <c r="E523" s="6">
        <v>0.49712962962962964</v>
      </c>
      <c r="F523" s="3"/>
    </row>
    <row r="524">
      <c r="A524" s="1" t="s">
        <v>0</v>
      </c>
      <c r="B524" s="1" t="s">
        <v>1</v>
      </c>
      <c r="C524" s="1" t="s">
        <v>2</v>
      </c>
      <c r="D524" s="2" t="s">
        <v>3</v>
      </c>
      <c r="E524" s="2" t="s">
        <v>4</v>
      </c>
      <c r="F524" s="3"/>
    </row>
    <row r="525">
      <c r="A525" s="4" t="s">
        <v>5</v>
      </c>
      <c r="B525" s="1" t="s">
        <v>6</v>
      </c>
      <c r="C525" s="1" t="s">
        <v>302</v>
      </c>
      <c r="D525" s="5">
        <v>45013.0</v>
      </c>
      <c r="E525" s="6">
        <v>0.5303240740740741</v>
      </c>
      <c r="F525" s="3"/>
    </row>
    <row r="526">
      <c r="A526" s="4" t="s">
        <v>8</v>
      </c>
      <c r="B526" s="1" t="s">
        <v>9</v>
      </c>
      <c r="C526" s="1" t="s">
        <v>303</v>
      </c>
      <c r="D526" s="5">
        <v>45013.0</v>
      </c>
      <c r="E526" s="6">
        <v>0.5303703703703704</v>
      </c>
      <c r="F526" s="3"/>
    </row>
    <row r="527">
      <c r="A527" s="4" t="s">
        <v>11</v>
      </c>
      <c r="B527" s="1" t="s">
        <v>12</v>
      </c>
      <c r="C527" s="1" t="s">
        <v>156</v>
      </c>
      <c r="D527" s="5">
        <v>45013.0</v>
      </c>
      <c r="E527" s="6">
        <v>0.5305787037037037</v>
      </c>
      <c r="F527" s="3"/>
    </row>
    <row r="528">
      <c r="A528" s="4" t="s">
        <v>14</v>
      </c>
      <c r="B528" s="1" t="s">
        <v>15</v>
      </c>
      <c r="C528" s="1" t="s">
        <v>304</v>
      </c>
      <c r="D528" s="5">
        <v>45013.0</v>
      </c>
      <c r="E528" s="6">
        <v>0.530625</v>
      </c>
      <c r="F528" s="3"/>
    </row>
    <row r="529">
      <c r="A529" s="4" t="s">
        <v>17</v>
      </c>
      <c r="B529" s="1" t="s">
        <v>18</v>
      </c>
      <c r="C529" s="1" t="s">
        <v>156</v>
      </c>
      <c r="D529" s="5">
        <v>45013.0</v>
      </c>
      <c r="E529" s="6">
        <v>0.5308333333333334</v>
      </c>
      <c r="F529" s="3"/>
    </row>
    <row r="530">
      <c r="A530" s="4" t="s">
        <v>20</v>
      </c>
      <c r="B530" s="1" t="s">
        <v>21</v>
      </c>
      <c r="C530" s="1" t="s">
        <v>156</v>
      </c>
      <c r="D530" s="5">
        <v>45013.0</v>
      </c>
      <c r="E530" s="6">
        <v>0.5310532407407408</v>
      </c>
      <c r="F530" s="3"/>
    </row>
    <row r="531">
      <c r="A531" s="4" t="s">
        <v>152</v>
      </c>
      <c r="B531" s="1" t="s">
        <v>153</v>
      </c>
      <c r="C531" s="1" t="s">
        <v>305</v>
      </c>
      <c r="D531" s="5">
        <v>45013.0</v>
      </c>
      <c r="E531" s="6">
        <v>0.531099537037037</v>
      </c>
      <c r="F531" s="3"/>
    </row>
    <row r="532">
      <c r="A532" s="1" t="s">
        <v>174</v>
      </c>
      <c r="B532" s="1" t="s">
        <v>175</v>
      </c>
      <c r="C532" s="1" t="s">
        <v>306</v>
      </c>
      <c r="D532" s="5">
        <v>45013.0</v>
      </c>
      <c r="E532" s="6">
        <v>0.5311342592592593</v>
      </c>
      <c r="F532" s="3"/>
    </row>
    <row r="533">
      <c r="A533" s="1" t="s">
        <v>177</v>
      </c>
      <c r="B533" s="1" t="s">
        <v>178</v>
      </c>
      <c r="C533" s="1" t="s">
        <v>307</v>
      </c>
      <c r="D533" s="5">
        <v>45013.0</v>
      </c>
      <c r="E533" s="6">
        <v>0.5311689814814815</v>
      </c>
      <c r="F533" s="3"/>
    </row>
    <row r="534">
      <c r="A534" s="1" t="s">
        <v>180</v>
      </c>
      <c r="B534" s="1" t="s">
        <v>181</v>
      </c>
      <c r="C534" s="1" t="s">
        <v>308</v>
      </c>
      <c r="D534" s="5">
        <v>45013.0</v>
      </c>
      <c r="E534" s="6">
        <v>0.5312152777777778</v>
      </c>
      <c r="F534" s="3"/>
    </row>
    <row r="535">
      <c r="A535" s="1" t="s">
        <v>0</v>
      </c>
      <c r="B535" s="1" t="s">
        <v>1</v>
      </c>
      <c r="C535" s="1" t="s">
        <v>2</v>
      </c>
      <c r="D535" s="2" t="s">
        <v>3</v>
      </c>
      <c r="E535" s="2" t="s">
        <v>4</v>
      </c>
      <c r="F535" s="3"/>
    </row>
    <row r="536">
      <c r="A536" s="4" t="s">
        <v>5</v>
      </c>
      <c r="B536" s="1" t="s">
        <v>6</v>
      </c>
      <c r="C536" s="1" t="s">
        <v>309</v>
      </c>
      <c r="D536" s="5">
        <v>45013.0</v>
      </c>
      <c r="E536" s="6">
        <v>0.5340393518518518</v>
      </c>
      <c r="F536" s="3"/>
    </row>
    <row r="537">
      <c r="A537" s="4" t="s">
        <v>8</v>
      </c>
      <c r="B537" s="1" t="s">
        <v>9</v>
      </c>
      <c r="C537" s="1" t="s">
        <v>310</v>
      </c>
      <c r="D537" s="5">
        <v>45013.0</v>
      </c>
      <c r="E537" s="6">
        <v>0.534074074074074</v>
      </c>
      <c r="F537" s="3"/>
    </row>
    <row r="538">
      <c r="A538" s="4" t="s">
        <v>11</v>
      </c>
      <c r="B538" s="1" t="s">
        <v>12</v>
      </c>
      <c r="C538" s="1" t="s">
        <v>156</v>
      </c>
      <c r="D538" s="5">
        <v>45013.0</v>
      </c>
      <c r="E538" s="6">
        <v>0.5342939814814814</v>
      </c>
      <c r="F538" s="3"/>
    </row>
    <row r="539">
      <c r="A539" s="4" t="s">
        <v>14</v>
      </c>
      <c r="B539" s="1" t="s">
        <v>15</v>
      </c>
      <c r="C539" s="1" t="s">
        <v>311</v>
      </c>
      <c r="D539" s="5">
        <v>45013.0</v>
      </c>
      <c r="E539" s="6">
        <v>0.5343287037037037</v>
      </c>
      <c r="F539" s="3"/>
    </row>
    <row r="540">
      <c r="A540" s="4" t="s">
        <v>17</v>
      </c>
      <c r="B540" s="1" t="s">
        <v>18</v>
      </c>
      <c r="C540" s="1" t="s">
        <v>156</v>
      </c>
      <c r="D540" s="5">
        <v>45013.0</v>
      </c>
      <c r="E540" s="6">
        <v>0.5345486111111111</v>
      </c>
      <c r="F540" s="3"/>
    </row>
    <row r="541">
      <c r="A541" s="4" t="s">
        <v>20</v>
      </c>
      <c r="B541" s="1" t="s">
        <v>21</v>
      </c>
      <c r="C541" s="1" t="s">
        <v>156</v>
      </c>
      <c r="D541" s="5">
        <v>45013.0</v>
      </c>
      <c r="E541" s="6">
        <v>0.5347685185185185</v>
      </c>
      <c r="F541" s="3"/>
    </row>
    <row r="542">
      <c r="A542" s="4" t="s">
        <v>152</v>
      </c>
      <c r="B542" s="1" t="s">
        <v>153</v>
      </c>
      <c r="C542" s="1" t="s">
        <v>312</v>
      </c>
      <c r="D542" s="5">
        <v>45013.0</v>
      </c>
      <c r="E542" s="6">
        <v>0.5348148148148149</v>
      </c>
      <c r="F542" s="3"/>
    </row>
    <row r="543">
      <c r="A543" s="1" t="s">
        <v>174</v>
      </c>
      <c r="B543" s="1" t="s">
        <v>175</v>
      </c>
      <c r="C543" s="1" t="s">
        <v>313</v>
      </c>
      <c r="D543" s="5">
        <v>45013.0</v>
      </c>
      <c r="E543" s="6">
        <v>0.5348495370370371</v>
      </c>
      <c r="F543" s="3"/>
    </row>
    <row r="544">
      <c r="A544" s="1" t="s">
        <v>177</v>
      </c>
      <c r="B544" s="1" t="s">
        <v>178</v>
      </c>
      <c r="C544" s="1" t="s">
        <v>314</v>
      </c>
      <c r="D544" s="5">
        <v>45013.0</v>
      </c>
      <c r="E544" s="6">
        <v>0.5348842592592593</v>
      </c>
      <c r="F544" s="3"/>
    </row>
    <row r="545">
      <c r="A545" s="1" t="s">
        <v>180</v>
      </c>
      <c r="B545" s="1" t="s">
        <v>181</v>
      </c>
      <c r="C545" s="1" t="s">
        <v>315</v>
      </c>
      <c r="D545" s="5">
        <v>45013.0</v>
      </c>
      <c r="E545" s="6">
        <v>0.5349305555555556</v>
      </c>
      <c r="F545" s="3"/>
    </row>
    <row r="546">
      <c r="A546" s="1" t="s">
        <v>0</v>
      </c>
      <c r="B546" s="1" t="s">
        <v>1</v>
      </c>
      <c r="C546" s="1" t="s">
        <v>2</v>
      </c>
      <c r="D546" s="2" t="s">
        <v>3</v>
      </c>
      <c r="E546" s="2" t="s">
        <v>4</v>
      </c>
      <c r="F546" s="3"/>
    </row>
    <row r="547">
      <c r="A547" s="4" t="s">
        <v>5</v>
      </c>
      <c r="B547" s="1" t="s">
        <v>6</v>
      </c>
      <c r="C547" s="1" t="s">
        <v>156</v>
      </c>
      <c r="D547" s="5">
        <v>45014.0</v>
      </c>
      <c r="E547" s="6">
        <v>0.44570601851851854</v>
      </c>
      <c r="F547" s="3"/>
    </row>
    <row r="548">
      <c r="A548" s="4" t="s">
        <v>8</v>
      </c>
      <c r="B548" s="1" t="s">
        <v>9</v>
      </c>
      <c r="C548" s="1" t="s">
        <v>316</v>
      </c>
      <c r="D548" s="5">
        <v>45014.0</v>
      </c>
      <c r="E548" s="6">
        <v>0.4457523148148148</v>
      </c>
      <c r="F548" s="3"/>
    </row>
    <row r="549">
      <c r="A549" s="4" t="s">
        <v>11</v>
      </c>
      <c r="B549" s="1" t="s">
        <v>12</v>
      </c>
      <c r="C549" s="1" t="s">
        <v>156</v>
      </c>
      <c r="D549" s="5">
        <v>45014.0</v>
      </c>
      <c r="E549" s="6">
        <v>0.4459606481481482</v>
      </c>
      <c r="F549" s="3"/>
    </row>
    <row r="550">
      <c r="A550" s="4" t="s">
        <v>14</v>
      </c>
      <c r="B550" s="1" t="s">
        <v>15</v>
      </c>
      <c r="C550" s="1" t="s">
        <v>317</v>
      </c>
      <c r="D550" s="5">
        <v>45014.0</v>
      </c>
      <c r="E550" s="6">
        <v>0.44600694444444444</v>
      </c>
      <c r="F550" s="3"/>
    </row>
    <row r="551">
      <c r="A551" s="4" t="s">
        <v>17</v>
      </c>
      <c r="B551" s="1" t="s">
        <v>18</v>
      </c>
      <c r="C551" s="1" t="s">
        <v>318</v>
      </c>
      <c r="D551" s="5">
        <v>45014.0</v>
      </c>
      <c r="E551" s="6">
        <v>0.44604166666666667</v>
      </c>
      <c r="F551" s="3"/>
    </row>
    <row r="552">
      <c r="A552" s="4" t="s">
        <v>20</v>
      </c>
      <c r="B552" s="1" t="s">
        <v>21</v>
      </c>
      <c r="C552" s="1" t="s">
        <v>156</v>
      </c>
      <c r="D552" s="5">
        <v>45014.0</v>
      </c>
      <c r="E552" s="6">
        <v>0.4462615740740741</v>
      </c>
      <c r="F552" s="3"/>
    </row>
    <row r="553">
      <c r="A553" s="4" t="s">
        <v>152</v>
      </c>
      <c r="B553" s="1" t="s">
        <v>153</v>
      </c>
      <c r="C553" s="1" t="s">
        <v>319</v>
      </c>
      <c r="D553" s="5">
        <v>45014.0</v>
      </c>
      <c r="E553" s="6">
        <v>0.4462962962962963</v>
      </c>
      <c r="F553" s="3"/>
    </row>
    <row r="554">
      <c r="A554" s="1" t="s">
        <v>174</v>
      </c>
      <c r="B554" s="1" t="s">
        <v>175</v>
      </c>
      <c r="C554" s="1" t="s">
        <v>320</v>
      </c>
      <c r="D554" s="5">
        <v>45014.0</v>
      </c>
      <c r="E554" s="6">
        <v>0.44634259259259257</v>
      </c>
      <c r="F554" s="3"/>
    </row>
    <row r="555">
      <c r="A555" s="1" t="s">
        <v>177</v>
      </c>
      <c r="B555" s="1" t="s">
        <v>178</v>
      </c>
      <c r="C555" s="1" t="s">
        <v>321</v>
      </c>
      <c r="D555" s="5">
        <v>45014.0</v>
      </c>
      <c r="E555" s="6">
        <v>0.4463773148148148</v>
      </c>
      <c r="F555" s="3"/>
    </row>
    <row r="556">
      <c r="A556" s="1" t="s">
        <v>180</v>
      </c>
      <c r="B556" s="1" t="s">
        <v>181</v>
      </c>
      <c r="C556" s="1" t="s">
        <v>322</v>
      </c>
      <c r="D556" s="5">
        <v>45014.0</v>
      </c>
      <c r="E556" s="6">
        <v>0.446412037037037</v>
      </c>
      <c r="F556" s="3"/>
    </row>
    <row r="557">
      <c r="A557" s="1" t="s">
        <v>0</v>
      </c>
      <c r="B557" s="1" t="s">
        <v>1</v>
      </c>
      <c r="C557" s="1" t="s">
        <v>2</v>
      </c>
      <c r="D557" s="2" t="s">
        <v>3</v>
      </c>
      <c r="E557" s="2" t="s">
        <v>4</v>
      </c>
      <c r="F557" s="3"/>
    </row>
    <row r="558">
      <c r="A558" s="4" t="s">
        <v>5</v>
      </c>
      <c r="B558" s="1" t="s">
        <v>6</v>
      </c>
      <c r="C558" s="1" t="s">
        <v>156</v>
      </c>
      <c r="D558" s="5">
        <v>45014.0</v>
      </c>
      <c r="E558" s="6">
        <v>0.6095138888888889</v>
      </c>
      <c r="F558" s="3"/>
    </row>
    <row r="559">
      <c r="A559" s="4" t="s">
        <v>8</v>
      </c>
      <c r="B559" s="1" t="s">
        <v>9</v>
      </c>
      <c r="C559" s="1" t="s">
        <v>323</v>
      </c>
      <c r="D559" s="5">
        <v>45014.0</v>
      </c>
      <c r="E559" s="6">
        <v>0.6095601851851852</v>
      </c>
      <c r="F559" s="3"/>
    </row>
    <row r="560">
      <c r="A560" s="4" t="s">
        <v>11</v>
      </c>
      <c r="B560" s="1" t="s">
        <v>12</v>
      </c>
      <c r="C560" s="1" t="s">
        <v>156</v>
      </c>
      <c r="D560" s="5">
        <v>45014.0</v>
      </c>
      <c r="E560" s="6">
        <v>0.6097800925925926</v>
      </c>
      <c r="F560" s="3"/>
    </row>
    <row r="561">
      <c r="A561" s="4" t="s">
        <v>14</v>
      </c>
      <c r="B561" s="1" t="s">
        <v>15</v>
      </c>
      <c r="C561" s="1" t="s">
        <v>324</v>
      </c>
      <c r="D561" s="5">
        <v>45014.0</v>
      </c>
      <c r="E561" s="6">
        <v>0.6099189814814815</v>
      </c>
      <c r="F561" s="3"/>
    </row>
    <row r="562">
      <c r="A562" s="4" t="s">
        <v>17</v>
      </c>
      <c r="B562" s="1" t="s">
        <v>18</v>
      </c>
      <c r="C562" s="1" t="s">
        <v>325</v>
      </c>
      <c r="D562" s="5">
        <v>45014.0</v>
      </c>
      <c r="E562" s="6">
        <v>0.6099537037037037</v>
      </c>
      <c r="F562" s="3"/>
    </row>
    <row r="563">
      <c r="A563" s="4" t="s">
        <v>20</v>
      </c>
      <c r="B563" s="1" t="s">
        <v>21</v>
      </c>
      <c r="C563" s="1" t="s">
        <v>156</v>
      </c>
      <c r="D563" s="5">
        <v>45014.0</v>
      </c>
      <c r="E563" s="6">
        <v>0.6101736111111111</v>
      </c>
      <c r="F563" s="3"/>
    </row>
    <row r="564">
      <c r="A564" s="4" t="s">
        <v>152</v>
      </c>
      <c r="B564" s="1" t="s">
        <v>153</v>
      </c>
      <c r="C564" s="1" t="s">
        <v>326</v>
      </c>
      <c r="D564" s="5">
        <v>45014.0</v>
      </c>
      <c r="E564" s="6">
        <v>0.6102083333333334</v>
      </c>
      <c r="F564" s="3"/>
    </row>
    <row r="565">
      <c r="A565" s="1" t="s">
        <v>174</v>
      </c>
      <c r="B565" s="1" t="s">
        <v>175</v>
      </c>
      <c r="C565" s="1" t="s">
        <v>327</v>
      </c>
      <c r="D565" s="5">
        <v>45014.0</v>
      </c>
      <c r="E565" s="6">
        <v>0.6102546296296296</v>
      </c>
      <c r="F565" s="3"/>
    </row>
    <row r="566">
      <c r="A566" s="1" t="s">
        <v>177</v>
      </c>
      <c r="B566" s="1" t="s">
        <v>178</v>
      </c>
      <c r="C566" s="1" t="s">
        <v>328</v>
      </c>
      <c r="D566" s="5">
        <v>45014.0</v>
      </c>
      <c r="E566" s="6">
        <v>0.6103009259259259</v>
      </c>
      <c r="F566" s="3"/>
    </row>
    <row r="567">
      <c r="A567" s="1" t="s">
        <v>180</v>
      </c>
      <c r="B567" s="1" t="s">
        <v>181</v>
      </c>
      <c r="C567" s="1" t="s">
        <v>329</v>
      </c>
      <c r="D567" s="5">
        <v>45014.0</v>
      </c>
      <c r="E567" s="6">
        <v>0.6103356481481481</v>
      </c>
      <c r="F567" s="3"/>
    </row>
    <row r="568">
      <c r="A568" s="1" t="s">
        <v>0</v>
      </c>
      <c r="B568" s="1" t="s">
        <v>1</v>
      </c>
      <c r="C568" s="1" t="s">
        <v>2</v>
      </c>
      <c r="D568" s="2" t="s">
        <v>3</v>
      </c>
      <c r="E568" s="2" t="s">
        <v>4</v>
      </c>
      <c r="F568" s="3"/>
    </row>
    <row r="569">
      <c r="A569" s="4" t="s">
        <v>8</v>
      </c>
      <c r="B569" s="1" t="s">
        <v>9</v>
      </c>
      <c r="C569" s="1" t="s">
        <v>330</v>
      </c>
      <c r="D569" s="5">
        <v>45014.0</v>
      </c>
      <c r="E569" s="6">
        <v>0.7122685185185185</v>
      </c>
      <c r="F569" s="3"/>
    </row>
    <row r="570">
      <c r="A570" s="4" t="s">
        <v>11</v>
      </c>
      <c r="B570" s="1" t="s">
        <v>12</v>
      </c>
      <c r="C570" s="1" t="s">
        <v>156</v>
      </c>
      <c r="D570" s="5">
        <v>45014.0</v>
      </c>
      <c r="E570" s="6">
        <v>0.7124884259259259</v>
      </c>
      <c r="F570" s="3"/>
    </row>
    <row r="571">
      <c r="A571" s="4" t="s">
        <v>14</v>
      </c>
      <c r="B571" s="1" t="s">
        <v>15</v>
      </c>
      <c r="C571" s="1" t="s">
        <v>331</v>
      </c>
      <c r="D571" s="5">
        <v>45014.0</v>
      </c>
      <c r="E571" s="6">
        <v>0.7125694444444445</v>
      </c>
      <c r="F571" s="3"/>
    </row>
    <row r="572">
      <c r="A572" s="4" t="s">
        <v>17</v>
      </c>
      <c r="B572" s="1" t="s">
        <v>18</v>
      </c>
      <c r="C572" s="1" t="s">
        <v>332</v>
      </c>
      <c r="D572" s="5">
        <v>45014.0</v>
      </c>
      <c r="E572" s="6">
        <v>0.7126041666666667</v>
      </c>
      <c r="F572" s="3"/>
    </row>
    <row r="573">
      <c r="A573" s="4" t="s">
        <v>20</v>
      </c>
      <c r="B573" s="1" t="s">
        <v>21</v>
      </c>
      <c r="C573" s="1" t="s">
        <v>156</v>
      </c>
      <c r="D573" s="5">
        <v>45014.0</v>
      </c>
      <c r="E573" s="6">
        <v>0.7128240740740741</v>
      </c>
      <c r="F573" s="3"/>
    </row>
    <row r="574">
      <c r="A574" s="4" t="s">
        <v>152</v>
      </c>
      <c r="B574" s="1" t="s">
        <v>153</v>
      </c>
      <c r="C574" s="1" t="s">
        <v>333</v>
      </c>
      <c r="D574" s="5">
        <v>45014.0</v>
      </c>
      <c r="E574" s="6">
        <v>0.7128703703703704</v>
      </c>
      <c r="F574" s="3"/>
    </row>
    <row r="575">
      <c r="A575" s="1" t="s">
        <v>174</v>
      </c>
      <c r="B575" s="1" t="s">
        <v>175</v>
      </c>
      <c r="C575" s="1" t="s">
        <v>334</v>
      </c>
      <c r="D575" s="5">
        <v>45014.0</v>
      </c>
      <c r="E575" s="6">
        <v>0.7129050925925926</v>
      </c>
      <c r="F575" s="3"/>
    </row>
    <row r="576">
      <c r="A576" s="1" t="s">
        <v>177</v>
      </c>
      <c r="B576" s="1" t="s">
        <v>178</v>
      </c>
      <c r="C576" s="1" t="s">
        <v>335</v>
      </c>
      <c r="D576" s="5">
        <v>45014.0</v>
      </c>
      <c r="E576" s="6">
        <v>0.7129398148148148</v>
      </c>
      <c r="F576" s="3"/>
    </row>
    <row r="577">
      <c r="A577" s="1" t="s">
        <v>180</v>
      </c>
      <c r="B577" s="1" t="s">
        <v>181</v>
      </c>
      <c r="C577" s="1" t="s">
        <v>336</v>
      </c>
      <c r="D577" s="5">
        <v>45014.0</v>
      </c>
      <c r="E577" s="6">
        <v>0.7129861111111111</v>
      </c>
      <c r="F577" s="3"/>
    </row>
    <row r="578">
      <c r="A578" s="1" t="s">
        <v>0</v>
      </c>
      <c r="B578" s="1" t="s">
        <v>1</v>
      </c>
      <c r="C578" s="1" t="s">
        <v>2</v>
      </c>
      <c r="D578" s="2" t="s">
        <v>3</v>
      </c>
      <c r="E578" s="2" t="s">
        <v>4</v>
      </c>
      <c r="F578" s="3"/>
    </row>
    <row r="579">
      <c r="A579" s="4" t="s">
        <v>8</v>
      </c>
      <c r="B579" s="1" t="s">
        <v>9</v>
      </c>
      <c r="C579" s="1" t="s">
        <v>337</v>
      </c>
      <c r="D579" s="5">
        <v>45015.0</v>
      </c>
      <c r="E579" s="6">
        <v>0.4465972222222222</v>
      </c>
      <c r="F579" s="3"/>
    </row>
    <row r="580">
      <c r="A580" s="4" t="s">
        <v>11</v>
      </c>
      <c r="B580" s="1" t="s">
        <v>12</v>
      </c>
      <c r="C580" s="1" t="s">
        <v>156</v>
      </c>
      <c r="D580" s="5">
        <v>45015.0</v>
      </c>
      <c r="E580" s="6">
        <v>0.44680555555555557</v>
      </c>
      <c r="F580" s="3"/>
    </row>
    <row r="581">
      <c r="A581" s="4" t="s">
        <v>14</v>
      </c>
      <c r="B581" s="1" t="s">
        <v>15</v>
      </c>
      <c r="C581" s="1" t="s">
        <v>338</v>
      </c>
      <c r="D581" s="5">
        <v>45015.0</v>
      </c>
      <c r="E581" s="6">
        <v>0.44685185185185183</v>
      </c>
      <c r="F581" s="3"/>
    </row>
    <row r="582">
      <c r="A582" s="4" t="s">
        <v>17</v>
      </c>
      <c r="B582" s="1" t="s">
        <v>18</v>
      </c>
      <c r="C582" s="1" t="s">
        <v>339</v>
      </c>
      <c r="D582" s="5">
        <v>45015.0</v>
      </c>
      <c r="E582" s="6">
        <v>0.44688657407407406</v>
      </c>
      <c r="F582" s="3"/>
    </row>
    <row r="583">
      <c r="A583" s="4" t="s">
        <v>20</v>
      </c>
      <c r="B583" s="1" t="s">
        <v>21</v>
      </c>
      <c r="C583" s="1" t="s">
        <v>156</v>
      </c>
      <c r="D583" s="5">
        <v>45015.0</v>
      </c>
      <c r="E583" s="6">
        <v>0.4470949074074074</v>
      </c>
      <c r="F583" s="3"/>
    </row>
    <row r="584">
      <c r="A584" s="4" t="s">
        <v>152</v>
      </c>
      <c r="B584" s="1" t="s">
        <v>153</v>
      </c>
      <c r="C584" s="1" t="s">
        <v>340</v>
      </c>
      <c r="D584" s="5">
        <v>45015.0</v>
      </c>
      <c r="E584" s="6">
        <v>0.4471412037037037</v>
      </c>
      <c r="F584" s="3"/>
    </row>
    <row r="585">
      <c r="A585" s="1" t="s">
        <v>174</v>
      </c>
      <c r="B585" s="1" t="s">
        <v>175</v>
      </c>
      <c r="C585" s="1" t="s">
        <v>341</v>
      </c>
      <c r="D585" s="5">
        <v>45015.0</v>
      </c>
      <c r="E585" s="6">
        <v>0.4471759259259259</v>
      </c>
      <c r="F585" s="3"/>
    </row>
    <row r="586">
      <c r="A586" s="1" t="s">
        <v>177</v>
      </c>
      <c r="B586" s="1" t="s">
        <v>178</v>
      </c>
      <c r="C586" s="1" t="s">
        <v>342</v>
      </c>
      <c r="D586" s="5">
        <v>45015.0</v>
      </c>
      <c r="E586" s="6">
        <v>0.44721064814814815</v>
      </c>
      <c r="F586" s="3"/>
    </row>
    <row r="587">
      <c r="A587" s="1" t="s">
        <v>180</v>
      </c>
      <c r="B587" s="1" t="s">
        <v>181</v>
      </c>
      <c r="C587" s="1" t="s">
        <v>343</v>
      </c>
      <c r="D587" s="5">
        <v>45015.0</v>
      </c>
      <c r="E587" s="6">
        <v>0.44725694444444447</v>
      </c>
      <c r="F587" s="3"/>
    </row>
    <row r="588">
      <c r="A588" s="1" t="s">
        <v>0</v>
      </c>
      <c r="B588" s="1" t="s">
        <v>1</v>
      </c>
      <c r="C588" s="1" t="s">
        <v>2</v>
      </c>
      <c r="D588" s="2" t="s">
        <v>3</v>
      </c>
      <c r="E588" s="2" t="s">
        <v>4</v>
      </c>
      <c r="F588" s="3"/>
    </row>
    <row r="589">
      <c r="A589" s="4" t="s">
        <v>8</v>
      </c>
      <c r="B589" s="1" t="s">
        <v>9</v>
      </c>
      <c r="C589" s="1" t="s">
        <v>344</v>
      </c>
      <c r="D589" s="5">
        <v>45015.0</v>
      </c>
      <c r="E589" s="6">
        <v>0.659074074074074</v>
      </c>
      <c r="F589" s="3"/>
    </row>
    <row r="590">
      <c r="A590" s="4" t="s">
        <v>11</v>
      </c>
      <c r="B590" s="1" t="s">
        <v>12</v>
      </c>
      <c r="C590" s="1" t="s">
        <v>156</v>
      </c>
      <c r="D590" s="5">
        <v>45015.0</v>
      </c>
      <c r="E590" s="6">
        <v>0.6592939814814814</v>
      </c>
      <c r="F590" s="3"/>
    </row>
    <row r="591">
      <c r="A591" s="4" t="s">
        <v>14</v>
      </c>
      <c r="B591" s="1" t="s">
        <v>15</v>
      </c>
      <c r="C591" s="1" t="s">
        <v>345</v>
      </c>
      <c r="D591" s="5">
        <v>45015.0</v>
      </c>
      <c r="E591" s="6">
        <v>0.6593287037037037</v>
      </c>
      <c r="F591" s="3"/>
    </row>
    <row r="592">
      <c r="A592" s="4" t="s">
        <v>17</v>
      </c>
      <c r="B592" s="1" t="s">
        <v>18</v>
      </c>
      <c r="C592" s="1" t="s">
        <v>346</v>
      </c>
      <c r="D592" s="5">
        <v>45015.0</v>
      </c>
      <c r="E592" s="6">
        <v>0.6593634259259259</v>
      </c>
      <c r="F592" s="3"/>
    </row>
    <row r="593">
      <c r="A593" s="4" t="s">
        <v>20</v>
      </c>
      <c r="B593" s="1" t="s">
        <v>21</v>
      </c>
      <c r="C593" s="1" t="s">
        <v>156</v>
      </c>
      <c r="D593" s="5">
        <v>45015.0</v>
      </c>
      <c r="E593" s="6">
        <v>0.6595833333333333</v>
      </c>
      <c r="F593" s="3"/>
    </row>
    <row r="594">
      <c r="A594" s="4" t="s">
        <v>152</v>
      </c>
      <c r="B594" s="1" t="s">
        <v>153</v>
      </c>
      <c r="C594" s="1" t="s">
        <v>347</v>
      </c>
      <c r="D594" s="5">
        <v>45015.0</v>
      </c>
      <c r="E594" s="6">
        <v>0.6596296296296297</v>
      </c>
      <c r="F594" s="3"/>
    </row>
    <row r="595">
      <c r="A595" s="1" t="s">
        <v>174</v>
      </c>
      <c r="B595" s="1" t="s">
        <v>175</v>
      </c>
      <c r="C595" s="1" t="s">
        <v>348</v>
      </c>
      <c r="D595" s="5">
        <v>45015.0</v>
      </c>
      <c r="E595" s="6">
        <v>0.6596643518518519</v>
      </c>
      <c r="F595" s="3"/>
    </row>
    <row r="596">
      <c r="A596" s="1" t="s">
        <v>177</v>
      </c>
      <c r="B596" s="1" t="s">
        <v>178</v>
      </c>
      <c r="C596" s="1" t="s">
        <v>349</v>
      </c>
      <c r="D596" s="5">
        <v>45015.0</v>
      </c>
      <c r="E596" s="6">
        <v>0.659699074074074</v>
      </c>
      <c r="F596" s="3"/>
    </row>
    <row r="597">
      <c r="A597" s="1" t="s">
        <v>180</v>
      </c>
      <c r="B597" s="1" t="s">
        <v>181</v>
      </c>
      <c r="C597" s="1" t="s">
        <v>350</v>
      </c>
      <c r="D597" s="5">
        <v>45015.0</v>
      </c>
      <c r="E597" s="6">
        <v>0.6597453703703704</v>
      </c>
      <c r="F597" s="3"/>
    </row>
    <row r="598">
      <c r="A598" s="1" t="s">
        <v>0</v>
      </c>
      <c r="B598" s="1" t="s">
        <v>1</v>
      </c>
      <c r="C598" s="1" t="s">
        <v>2</v>
      </c>
      <c r="D598" s="2" t="s">
        <v>3</v>
      </c>
      <c r="E598" s="2" t="s">
        <v>4</v>
      </c>
      <c r="F598" s="3"/>
    </row>
    <row r="599">
      <c r="A599" s="4" t="s">
        <v>8</v>
      </c>
      <c r="B599" s="1" t="s">
        <v>9</v>
      </c>
      <c r="C599" s="1" t="s">
        <v>351</v>
      </c>
      <c r="D599" s="5">
        <v>45016.0</v>
      </c>
      <c r="E599" s="6">
        <v>0.48457175925925927</v>
      </c>
      <c r="F599" s="3"/>
    </row>
    <row r="600">
      <c r="A600" s="4" t="s">
        <v>11</v>
      </c>
      <c r="B600" s="1" t="s">
        <v>12</v>
      </c>
      <c r="C600" s="1" t="s">
        <v>156</v>
      </c>
      <c r="D600" s="5">
        <v>45016.0</v>
      </c>
      <c r="E600" s="6">
        <v>0.4847916666666667</v>
      </c>
      <c r="F600" s="3"/>
    </row>
    <row r="601">
      <c r="A601" s="4" t="s">
        <v>14</v>
      </c>
      <c r="B601" s="1" t="s">
        <v>15</v>
      </c>
      <c r="C601" s="1" t="s">
        <v>352</v>
      </c>
      <c r="D601" s="5">
        <v>45016.0</v>
      </c>
      <c r="E601" s="6">
        <v>0.4848263888888889</v>
      </c>
      <c r="F601" s="3"/>
    </row>
    <row r="602">
      <c r="A602" s="4" t="s">
        <v>17</v>
      </c>
      <c r="B602" s="1" t="s">
        <v>18</v>
      </c>
      <c r="C602" s="1" t="s">
        <v>353</v>
      </c>
      <c r="D602" s="5">
        <v>45016.0</v>
      </c>
      <c r="E602" s="6">
        <v>0.48486111111111113</v>
      </c>
      <c r="F602" s="3"/>
    </row>
    <row r="603">
      <c r="A603" s="4" t="s">
        <v>20</v>
      </c>
      <c r="B603" s="1" t="s">
        <v>21</v>
      </c>
      <c r="C603" s="1" t="s">
        <v>156</v>
      </c>
      <c r="D603" s="5">
        <v>45016.0</v>
      </c>
      <c r="E603" s="6">
        <v>0.48505787037037035</v>
      </c>
      <c r="F603" s="3"/>
    </row>
    <row r="604">
      <c r="A604" s="4" t="s">
        <v>152</v>
      </c>
      <c r="B604" s="1" t="s">
        <v>153</v>
      </c>
      <c r="C604" s="1" t="s">
        <v>354</v>
      </c>
      <c r="D604" s="5">
        <v>45016.0</v>
      </c>
      <c r="E604" s="6">
        <v>0.48510416666666667</v>
      </c>
      <c r="F604" s="3"/>
    </row>
    <row r="605">
      <c r="A605" s="1" t="s">
        <v>174</v>
      </c>
      <c r="B605" s="1" t="s">
        <v>175</v>
      </c>
      <c r="C605" s="1" t="s">
        <v>355</v>
      </c>
      <c r="D605" s="5">
        <v>45016.0</v>
      </c>
      <c r="E605" s="6">
        <v>0.4851388888888889</v>
      </c>
      <c r="F605" s="3"/>
    </row>
    <row r="606">
      <c r="A606" s="1" t="s">
        <v>177</v>
      </c>
      <c r="B606" s="1" t="s">
        <v>178</v>
      </c>
      <c r="C606" s="1" t="s">
        <v>356</v>
      </c>
      <c r="D606" s="5">
        <v>45016.0</v>
      </c>
      <c r="E606" s="6">
        <v>0.4851736111111111</v>
      </c>
      <c r="F606" s="3"/>
    </row>
    <row r="607">
      <c r="A607" s="1" t="s">
        <v>180</v>
      </c>
      <c r="B607" s="1" t="s">
        <v>181</v>
      </c>
      <c r="C607" s="1" t="s">
        <v>357</v>
      </c>
      <c r="D607" s="5">
        <v>45016.0</v>
      </c>
      <c r="E607" s="6">
        <v>0.4852199074074074</v>
      </c>
      <c r="F607" s="3"/>
    </row>
    <row r="608">
      <c r="A608" s="1" t="s">
        <v>0</v>
      </c>
      <c r="B608" s="1" t="s">
        <v>1</v>
      </c>
      <c r="C608" s="1" t="s">
        <v>2</v>
      </c>
      <c r="D608" s="2" t="s">
        <v>3</v>
      </c>
      <c r="E608" s="2" t="s">
        <v>4</v>
      </c>
      <c r="F608" s="3"/>
    </row>
    <row r="609">
      <c r="A609" s="4" t="s">
        <v>8</v>
      </c>
      <c r="B609" s="1" t="s">
        <v>9</v>
      </c>
      <c r="C609" s="1" t="s">
        <v>358</v>
      </c>
      <c r="D609" s="5">
        <v>45016.0</v>
      </c>
      <c r="E609" s="6">
        <v>0.6442013888888889</v>
      </c>
      <c r="F609" s="3"/>
    </row>
    <row r="610">
      <c r="A610" s="4" t="s">
        <v>11</v>
      </c>
      <c r="B610" s="1" t="s">
        <v>12</v>
      </c>
      <c r="C610" s="1" t="s">
        <v>156</v>
      </c>
      <c r="D610" s="5">
        <v>45016.0</v>
      </c>
      <c r="E610" s="6">
        <v>0.6444212962962963</v>
      </c>
      <c r="F610" s="3"/>
    </row>
    <row r="611">
      <c r="A611" s="4" t="s">
        <v>14</v>
      </c>
      <c r="B611" s="1" t="s">
        <v>15</v>
      </c>
      <c r="C611" s="1" t="s">
        <v>359</v>
      </c>
      <c r="D611" s="5">
        <v>45016.0</v>
      </c>
      <c r="E611" s="6">
        <v>0.6444675925925926</v>
      </c>
      <c r="F611" s="3"/>
    </row>
    <row r="612">
      <c r="A612" s="4" t="s">
        <v>17</v>
      </c>
      <c r="B612" s="1" t="s">
        <v>18</v>
      </c>
      <c r="C612" s="1" t="s">
        <v>360</v>
      </c>
      <c r="D612" s="5">
        <v>45016.0</v>
      </c>
      <c r="E612" s="6">
        <v>0.6445023148148148</v>
      </c>
      <c r="F612" s="3"/>
    </row>
    <row r="613">
      <c r="A613" s="4" t="s">
        <v>20</v>
      </c>
      <c r="B613" s="1" t="s">
        <v>21</v>
      </c>
      <c r="C613" s="1" t="s">
        <v>156</v>
      </c>
      <c r="D613" s="5">
        <v>45016.0</v>
      </c>
      <c r="E613" s="6">
        <v>0.6447222222222222</v>
      </c>
      <c r="F613" s="3"/>
    </row>
    <row r="614">
      <c r="A614" s="4" t="s">
        <v>152</v>
      </c>
      <c r="B614" s="1" t="s">
        <v>153</v>
      </c>
      <c r="C614" s="1" t="s">
        <v>361</v>
      </c>
      <c r="D614" s="5">
        <v>45016.0</v>
      </c>
      <c r="E614" s="6">
        <v>0.6447569444444444</v>
      </c>
      <c r="F614" s="3"/>
    </row>
    <row r="615">
      <c r="A615" s="1" t="s">
        <v>174</v>
      </c>
      <c r="B615" s="1" t="s">
        <v>175</v>
      </c>
      <c r="C615" s="1" t="s">
        <v>362</v>
      </c>
      <c r="D615" s="5">
        <v>45016.0</v>
      </c>
      <c r="E615" s="6">
        <v>0.6447916666666667</v>
      </c>
      <c r="F615" s="3"/>
    </row>
    <row r="616">
      <c r="A616" s="1" t="s">
        <v>177</v>
      </c>
      <c r="B616" s="1" t="s">
        <v>178</v>
      </c>
      <c r="C616" s="1" t="s">
        <v>363</v>
      </c>
      <c r="D616" s="5">
        <v>45016.0</v>
      </c>
      <c r="E616" s="6">
        <v>0.6448379629629629</v>
      </c>
      <c r="F616" s="3"/>
    </row>
    <row r="617">
      <c r="A617" s="1" t="s">
        <v>180</v>
      </c>
      <c r="B617" s="1" t="s">
        <v>181</v>
      </c>
      <c r="C617" s="1" t="s">
        <v>364</v>
      </c>
      <c r="D617" s="5">
        <v>45016.0</v>
      </c>
      <c r="E617" s="6">
        <v>0.6448726851851851</v>
      </c>
      <c r="F617" s="3"/>
    </row>
    <row r="618">
      <c r="A618" s="1" t="s">
        <v>0</v>
      </c>
      <c r="B618" s="1" t="s">
        <v>1</v>
      </c>
      <c r="C618" s="1" t="s">
        <v>2</v>
      </c>
      <c r="D618" s="2" t="s">
        <v>3</v>
      </c>
      <c r="E618" s="2" t="s">
        <v>4</v>
      </c>
      <c r="F618" s="3"/>
    </row>
    <row r="619">
      <c r="A619" s="4" t="s">
        <v>8</v>
      </c>
      <c r="B619" s="1" t="s">
        <v>9</v>
      </c>
      <c r="C619" s="1" t="s">
        <v>365</v>
      </c>
      <c r="D619" s="5">
        <v>45017.0</v>
      </c>
      <c r="E619" s="6">
        <v>0.4931365740740741</v>
      </c>
      <c r="F619" s="3"/>
    </row>
    <row r="620">
      <c r="A620" s="4" t="s">
        <v>11</v>
      </c>
      <c r="B620" s="1" t="s">
        <v>12</v>
      </c>
      <c r="C620" s="1" t="s">
        <v>156</v>
      </c>
      <c r="D620" s="5">
        <v>45017.0</v>
      </c>
      <c r="E620" s="6">
        <v>0.4933564814814815</v>
      </c>
      <c r="F620" s="3"/>
    </row>
    <row r="621">
      <c r="A621" s="4" t="s">
        <v>14</v>
      </c>
      <c r="B621" s="1" t="s">
        <v>15</v>
      </c>
      <c r="C621" s="1" t="s">
        <v>366</v>
      </c>
      <c r="D621" s="5">
        <v>45017.0</v>
      </c>
      <c r="E621" s="6">
        <v>0.4933912037037037</v>
      </c>
      <c r="F621" s="3"/>
    </row>
    <row r="622">
      <c r="A622" s="4" t="s">
        <v>17</v>
      </c>
      <c r="B622" s="1" t="s">
        <v>18</v>
      </c>
      <c r="C622" s="1" t="s">
        <v>367</v>
      </c>
      <c r="D622" s="5">
        <v>45017.0</v>
      </c>
      <c r="E622" s="6">
        <v>0.49342592592592593</v>
      </c>
      <c r="F622" s="3"/>
    </row>
    <row r="623">
      <c r="A623" s="4" t="s">
        <v>20</v>
      </c>
      <c r="B623" s="1" t="s">
        <v>21</v>
      </c>
      <c r="C623" s="1" t="s">
        <v>156</v>
      </c>
      <c r="D623" s="5">
        <v>45017.0</v>
      </c>
      <c r="E623" s="6">
        <v>0.49364583333333334</v>
      </c>
      <c r="F623" s="3"/>
    </row>
    <row r="624">
      <c r="A624" s="4" t="s">
        <v>152</v>
      </c>
      <c r="B624" s="1" t="s">
        <v>153</v>
      </c>
      <c r="C624" s="1" t="s">
        <v>368</v>
      </c>
      <c r="D624" s="5">
        <v>45017.0</v>
      </c>
      <c r="E624" s="6">
        <v>0.4936921296296296</v>
      </c>
      <c r="F624" s="3"/>
    </row>
    <row r="625">
      <c r="A625" s="1" t="s">
        <v>174</v>
      </c>
      <c r="B625" s="1" t="s">
        <v>175</v>
      </c>
      <c r="C625" s="1" t="s">
        <v>369</v>
      </c>
      <c r="D625" s="5">
        <v>45017.0</v>
      </c>
      <c r="E625" s="6">
        <v>0.49372685185185183</v>
      </c>
      <c r="F625" s="3"/>
    </row>
    <row r="626">
      <c r="A626" s="1" t="s">
        <v>177</v>
      </c>
      <c r="B626" s="1" t="s">
        <v>178</v>
      </c>
      <c r="C626" s="1" t="s">
        <v>370</v>
      </c>
      <c r="D626" s="5">
        <v>45017.0</v>
      </c>
      <c r="E626" s="6">
        <v>0.49377314814814816</v>
      </c>
      <c r="F626" s="3"/>
    </row>
    <row r="627">
      <c r="A627" s="1" t="s">
        <v>180</v>
      </c>
      <c r="B627" s="1" t="s">
        <v>181</v>
      </c>
      <c r="C627" s="1" t="s">
        <v>371</v>
      </c>
      <c r="D627" s="5">
        <v>45017.0</v>
      </c>
      <c r="E627" s="6">
        <v>0.4938078703703704</v>
      </c>
      <c r="F627" s="3"/>
    </row>
    <row r="628">
      <c r="A628" s="1" t="s">
        <v>0</v>
      </c>
      <c r="B628" s="1" t="s">
        <v>1</v>
      </c>
      <c r="C628" s="1" t="s">
        <v>2</v>
      </c>
      <c r="D628" s="2" t="s">
        <v>3</v>
      </c>
      <c r="E628" s="2" t="s">
        <v>4</v>
      </c>
      <c r="F628" s="3"/>
    </row>
    <row r="629">
      <c r="A629" s="4" t="s">
        <v>8</v>
      </c>
      <c r="B629" s="1" t="s">
        <v>9</v>
      </c>
      <c r="C629" s="1" t="s">
        <v>372</v>
      </c>
      <c r="D629" s="5">
        <v>45017.0</v>
      </c>
      <c r="E629" s="6">
        <v>0.6698495370370371</v>
      </c>
      <c r="F629" s="3"/>
    </row>
    <row r="630">
      <c r="A630" s="4" t="s">
        <v>11</v>
      </c>
      <c r="B630" s="1" t="s">
        <v>12</v>
      </c>
      <c r="C630" s="1" t="s">
        <v>156</v>
      </c>
      <c r="D630" s="5">
        <v>45017.0</v>
      </c>
      <c r="E630" s="6">
        <v>0.6700694444444445</v>
      </c>
      <c r="F630" s="3"/>
    </row>
    <row r="631">
      <c r="A631" s="4" t="s">
        <v>14</v>
      </c>
      <c r="B631" s="1" t="s">
        <v>15</v>
      </c>
      <c r="C631" s="1" t="s">
        <v>373</v>
      </c>
      <c r="D631" s="5">
        <v>45017.0</v>
      </c>
      <c r="E631" s="6">
        <v>0.6701041666666666</v>
      </c>
      <c r="F631" s="3"/>
    </row>
    <row r="632">
      <c r="A632" s="4" t="s">
        <v>17</v>
      </c>
      <c r="B632" s="1" t="s">
        <v>18</v>
      </c>
      <c r="C632" s="1" t="s">
        <v>374</v>
      </c>
      <c r="D632" s="5">
        <v>45017.0</v>
      </c>
      <c r="E632" s="6">
        <v>0.6701388888888888</v>
      </c>
      <c r="F632" s="3"/>
    </row>
    <row r="633">
      <c r="A633" s="4" t="s">
        <v>20</v>
      </c>
      <c r="B633" s="1" t="s">
        <v>21</v>
      </c>
      <c r="C633" s="1" t="s">
        <v>156</v>
      </c>
      <c r="D633" s="5">
        <v>45017.0</v>
      </c>
      <c r="E633" s="6">
        <v>0.6703587962962962</v>
      </c>
      <c r="F633" s="3"/>
    </row>
    <row r="634">
      <c r="A634" s="4" t="s">
        <v>152</v>
      </c>
      <c r="B634" s="1" t="s">
        <v>153</v>
      </c>
      <c r="C634" s="1" t="s">
        <v>375</v>
      </c>
      <c r="D634" s="5">
        <v>45017.0</v>
      </c>
      <c r="E634" s="6">
        <v>0.6703935185185185</v>
      </c>
      <c r="F634" s="3"/>
    </row>
    <row r="635">
      <c r="A635" s="1" t="s">
        <v>174</v>
      </c>
      <c r="B635" s="1" t="s">
        <v>175</v>
      </c>
      <c r="C635" s="1" t="s">
        <v>376</v>
      </c>
      <c r="D635" s="5">
        <v>45017.0</v>
      </c>
      <c r="E635" s="6">
        <v>0.6704398148148148</v>
      </c>
      <c r="F635" s="3"/>
    </row>
    <row r="636">
      <c r="A636" s="1" t="s">
        <v>177</v>
      </c>
      <c r="B636" s="1" t="s">
        <v>178</v>
      </c>
      <c r="C636" s="1" t="s">
        <v>377</v>
      </c>
      <c r="D636" s="5">
        <v>45017.0</v>
      </c>
      <c r="E636" s="6">
        <v>0.6704745370370371</v>
      </c>
      <c r="F636" s="3"/>
    </row>
    <row r="637">
      <c r="A637" s="1" t="s">
        <v>180</v>
      </c>
      <c r="B637" s="1" t="s">
        <v>181</v>
      </c>
      <c r="C637" s="1" t="s">
        <v>378</v>
      </c>
      <c r="D637" s="5">
        <v>45017.0</v>
      </c>
      <c r="E637" s="6">
        <v>0.6705208333333333</v>
      </c>
      <c r="F637" s="3"/>
    </row>
    <row r="638">
      <c r="A638" s="1" t="s">
        <v>0</v>
      </c>
      <c r="B638" s="1" t="s">
        <v>1</v>
      </c>
      <c r="C638" s="1" t="s">
        <v>2</v>
      </c>
      <c r="D638" s="2" t="s">
        <v>3</v>
      </c>
      <c r="E638" s="2" t="s">
        <v>4</v>
      </c>
      <c r="F638" s="3"/>
    </row>
    <row r="639">
      <c r="A639" s="4" t="s">
        <v>8</v>
      </c>
      <c r="B639" s="1" t="s">
        <v>9</v>
      </c>
      <c r="C639" s="1" t="s">
        <v>379</v>
      </c>
      <c r="D639" s="5">
        <v>45017.0</v>
      </c>
      <c r="E639" s="6">
        <v>0.912349537037037</v>
      </c>
      <c r="F639" s="3"/>
    </row>
    <row r="640">
      <c r="A640" s="4" t="s">
        <v>11</v>
      </c>
      <c r="B640" s="1" t="s">
        <v>12</v>
      </c>
      <c r="C640" s="1" t="s">
        <v>156</v>
      </c>
      <c r="D640" s="5">
        <v>45017.0</v>
      </c>
      <c r="E640" s="6">
        <v>0.9125694444444444</v>
      </c>
      <c r="F640" s="3"/>
    </row>
    <row r="641">
      <c r="A641" s="4" t="s">
        <v>14</v>
      </c>
      <c r="B641" s="1" t="s">
        <v>15</v>
      </c>
      <c r="C641" s="1" t="s">
        <v>380</v>
      </c>
      <c r="D641" s="5">
        <v>45017.0</v>
      </c>
      <c r="E641" s="6">
        <v>0.9126041666666667</v>
      </c>
      <c r="F641" s="3"/>
    </row>
    <row r="642">
      <c r="A642" s="4" t="s">
        <v>17</v>
      </c>
      <c r="B642" s="1" t="s">
        <v>18</v>
      </c>
      <c r="C642" s="1" t="s">
        <v>381</v>
      </c>
      <c r="D642" s="5">
        <v>45017.0</v>
      </c>
      <c r="E642" s="6">
        <v>0.9126388888888889</v>
      </c>
      <c r="F642" s="3"/>
    </row>
    <row r="643">
      <c r="A643" s="4" t="s">
        <v>20</v>
      </c>
      <c r="B643" s="1" t="s">
        <v>21</v>
      </c>
      <c r="C643" s="1" t="s">
        <v>156</v>
      </c>
      <c r="D643" s="5">
        <v>45017.0</v>
      </c>
      <c r="E643" s="6">
        <v>0.9128587962962963</v>
      </c>
      <c r="F643" s="3"/>
    </row>
    <row r="644">
      <c r="A644" s="4" t="s">
        <v>152</v>
      </c>
      <c r="B644" s="1" t="s">
        <v>153</v>
      </c>
      <c r="C644" s="1" t="s">
        <v>382</v>
      </c>
      <c r="D644" s="5">
        <v>45017.0</v>
      </c>
      <c r="E644" s="6">
        <v>0.9129050925925926</v>
      </c>
      <c r="F644" s="3"/>
    </row>
    <row r="645">
      <c r="A645" s="1" t="s">
        <v>174</v>
      </c>
      <c r="B645" s="1" t="s">
        <v>175</v>
      </c>
      <c r="C645" s="1" t="s">
        <v>383</v>
      </c>
      <c r="D645" s="5">
        <v>45017.0</v>
      </c>
      <c r="E645" s="6">
        <v>0.9129398148148148</v>
      </c>
      <c r="F645" s="3"/>
    </row>
    <row r="646">
      <c r="A646" s="1" t="s">
        <v>177</v>
      </c>
      <c r="B646" s="1" t="s">
        <v>178</v>
      </c>
      <c r="C646" s="1" t="s">
        <v>384</v>
      </c>
      <c r="D646" s="5">
        <v>45017.0</v>
      </c>
      <c r="E646" s="6">
        <v>0.9129861111111112</v>
      </c>
      <c r="F646" s="3"/>
    </row>
    <row r="647">
      <c r="A647" s="1" t="s">
        <v>180</v>
      </c>
      <c r="B647" s="1" t="s">
        <v>181</v>
      </c>
      <c r="C647" s="1" t="s">
        <v>385</v>
      </c>
      <c r="D647" s="5">
        <v>45017.0</v>
      </c>
      <c r="E647" s="6">
        <v>0.9130208333333333</v>
      </c>
      <c r="F647" s="3"/>
    </row>
    <row r="648">
      <c r="A648" s="1" t="s">
        <v>0</v>
      </c>
      <c r="B648" s="1" t="s">
        <v>1</v>
      </c>
      <c r="C648" s="1" t="s">
        <v>2</v>
      </c>
      <c r="D648" s="2" t="s">
        <v>3</v>
      </c>
      <c r="E648" s="2" t="s">
        <v>4</v>
      </c>
      <c r="F648" s="3"/>
    </row>
    <row r="649">
      <c r="A649" s="4" t="s">
        <v>8</v>
      </c>
      <c r="B649" s="1" t="s">
        <v>9</v>
      </c>
      <c r="C649" s="1" t="s">
        <v>386</v>
      </c>
      <c r="D649" s="5">
        <v>45019.0</v>
      </c>
      <c r="E649" s="6">
        <v>0.4904050925925926</v>
      </c>
      <c r="F649" s="3"/>
    </row>
    <row r="650">
      <c r="A650" s="4" t="s">
        <v>11</v>
      </c>
      <c r="B650" s="1" t="s">
        <v>12</v>
      </c>
      <c r="C650" s="1" t="s">
        <v>156</v>
      </c>
      <c r="D650" s="5">
        <v>45019.0</v>
      </c>
      <c r="E650" s="6">
        <v>0.490625</v>
      </c>
      <c r="F650" s="3"/>
    </row>
    <row r="651">
      <c r="A651" s="4" t="s">
        <v>14</v>
      </c>
      <c r="B651" s="1" t="s">
        <v>15</v>
      </c>
      <c r="C651" s="1" t="s">
        <v>387</v>
      </c>
      <c r="D651" s="5">
        <v>45019.0</v>
      </c>
      <c r="E651" s="6">
        <v>0.4906597222222222</v>
      </c>
      <c r="F651" s="3"/>
    </row>
    <row r="652">
      <c r="A652" s="4" t="s">
        <v>17</v>
      </c>
      <c r="B652" s="1" t="s">
        <v>18</v>
      </c>
      <c r="C652" s="1" t="s">
        <v>156</v>
      </c>
      <c r="D652" s="5">
        <v>45019.0</v>
      </c>
      <c r="E652" s="6">
        <v>0.4908564814814815</v>
      </c>
      <c r="F652" s="3"/>
    </row>
    <row r="653">
      <c r="A653" s="4" t="s">
        <v>20</v>
      </c>
      <c r="B653" s="1" t="s">
        <v>21</v>
      </c>
      <c r="C653" s="1" t="s">
        <v>156</v>
      </c>
      <c r="D653" s="5">
        <v>45019.0</v>
      </c>
      <c r="E653" s="6">
        <v>0.4910763888888889</v>
      </c>
      <c r="F653" s="3"/>
    </row>
    <row r="654">
      <c r="A654" s="4" t="s">
        <v>152</v>
      </c>
      <c r="B654" s="1" t="s">
        <v>153</v>
      </c>
      <c r="C654" s="1" t="s">
        <v>388</v>
      </c>
      <c r="D654" s="5">
        <v>45019.0</v>
      </c>
      <c r="E654" s="6">
        <v>0.4911111111111111</v>
      </c>
      <c r="F654" s="3"/>
    </row>
    <row r="655">
      <c r="A655" s="1" t="s">
        <v>174</v>
      </c>
      <c r="B655" s="1" t="s">
        <v>175</v>
      </c>
      <c r="C655" s="1" t="s">
        <v>389</v>
      </c>
      <c r="D655" s="5">
        <v>45019.0</v>
      </c>
      <c r="E655" s="6">
        <v>0.49115740740740743</v>
      </c>
      <c r="F655" s="3"/>
    </row>
    <row r="656">
      <c r="A656" s="1" t="s">
        <v>177</v>
      </c>
      <c r="B656" s="1" t="s">
        <v>178</v>
      </c>
      <c r="C656" s="1" t="s">
        <v>390</v>
      </c>
      <c r="D656" s="5">
        <v>45019.0</v>
      </c>
      <c r="E656" s="6">
        <v>0.4912037037037037</v>
      </c>
      <c r="F656" s="3"/>
    </row>
    <row r="657">
      <c r="A657" s="1" t="s">
        <v>180</v>
      </c>
      <c r="B657" s="1" t="s">
        <v>181</v>
      </c>
      <c r="C657" s="1" t="s">
        <v>391</v>
      </c>
      <c r="D657" s="5">
        <v>45019.0</v>
      </c>
      <c r="E657" s="6">
        <v>0.49125</v>
      </c>
      <c r="F657" s="3"/>
    </row>
    <row r="658">
      <c r="A658" s="1" t="s">
        <v>0</v>
      </c>
      <c r="B658" s="1" t="s">
        <v>1</v>
      </c>
      <c r="C658" s="1" t="s">
        <v>2</v>
      </c>
      <c r="D658" s="2" t="s">
        <v>3</v>
      </c>
      <c r="E658" s="2" t="s">
        <v>4</v>
      </c>
      <c r="F658" s="3"/>
    </row>
    <row r="659">
      <c r="A659" s="4" t="s">
        <v>8</v>
      </c>
      <c r="B659" s="1" t="s">
        <v>9</v>
      </c>
      <c r="C659" s="1" t="s">
        <v>392</v>
      </c>
      <c r="D659" s="5">
        <v>45020.0</v>
      </c>
      <c r="E659" s="6">
        <v>0.44947916666666665</v>
      </c>
      <c r="F659" s="3"/>
    </row>
    <row r="660">
      <c r="A660" s="4" t="s">
        <v>11</v>
      </c>
      <c r="B660" s="1" t="s">
        <v>12</v>
      </c>
      <c r="C660" s="1" t="s">
        <v>156</v>
      </c>
      <c r="D660" s="5">
        <v>45020.0</v>
      </c>
      <c r="E660" s="6">
        <v>0.44971064814814815</v>
      </c>
      <c r="F660" s="3"/>
    </row>
    <row r="661">
      <c r="A661" s="4" t="s">
        <v>14</v>
      </c>
      <c r="B661" s="1" t="s">
        <v>15</v>
      </c>
      <c r="C661" s="1" t="s">
        <v>393</v>
      </c>
      <c r="D661" s="5">
        <v>45020.0</v>
      </c>
      <c r="E661" s="6">
        <v>0.4497453703703704</v>
      </c>
      <c r="F661" s="3"/>
    </row>
    <row r="662">
      <c r="A662" s="4" t="s">
        <v>17</v>
      </c>
      <c r="B662" s="1" t="s">
        <v>18</v>
      </c>
      <c r="C662" s="1" t="s">
        <v>156</v>
      </c>
      <c r="D662" s="5">
        <v>45020.0</v>
      </c>
      <c r="E662" s="6">
        <v>0.4499652777777778</v>
      </c>
      <c r="F662" s="3"/>
    </row>
    <row r="663">
      <c r="A663" s="4" t="s">
        <v>20</v>
      </c>
      <c r="B663" s="1" t="s">
        <v>21</v>
      </c>
      <c r="C663" s="1" t="s">
        <v>156</v>
      </c>
      <c r="D663" s="5">
        <v>45020.0</v>
      </c>
      <c r="E663" s="6">
        <v>0.4501851851851852</v>
      </c>
      <c r="F663" s="3"/>
    </row>
    <row r="664">
      <c r="A664" s="4" t="s">
        <v>152</v>
      </c>
      <c r="B664" s="1" t="s">
        <v>153</v>
      </c>
      <c r="C664" s="1" t="s">
        <v>394</v>
      </c>
      <c r="D664" s="5">
        <v>45020.0</v>
      </c>
      <c r="E664" s="6">
        <v>0.45025462962962964</v>
      </c>
      <c r="F664" s="3"/>
    </row>
    <row r="665">
      <c r="A665" s="1" t="s">
        <v>174</v>
      </c>
      <c r="B665" s="1" t="s">
        <v>175</v>
      </c>
      <c r="C665" s="1" t="s">
        <v>395</v>
      </c>
      <c r="D665" s="5">
        <v>45020.0</v>
      </c>
      <c r="E665" s="6">
        <v>0.4503009259259259</v>
      </c>
      <c r="F665" s="3"/>
    </row>
    <row r="666">
      <c r="A666" s="1" t="s">
        <v>177</v>
      </c>
      <c r="B666" s="1" t="s">
        <v>178</v>
      </c>
      <c r="C666" s="1" t="s">
        <v>396</v>
      </c>
      <c r="D666" s="5">
        <v>45020.0</v>
      </c>
      <c r="E666" s="6">
        <v>0.45035879629629627</v>
      </c>
      <c r="F666" s="3"/>
    </row>
    <row r="667">
      <c r="A667" s="1" t="s">
        <v>180</v>
      </c>
      <c r="B667" s="1" t="s">
        <v>181</v>
      </c>
      <c r="C667" s="1" t="s">
        <v>397</v>
      </c>
      <c r="D667" s="5">
        <v>45020.0</v>
      </c>
      <c r="E667" s="6">
        <v>0.4504166666666667</v>
      </c>
      <c r="F667" s="3"/>
    </row>
    <row r="668">
      <c r="A668" s="1" t="s">
        <v>0</v>
      </c>
      <c r="B668" s="1" t="s">
        <v>1</v>
      </c>
      <c r="C668" s="1" t="s">
        <v>2</v>
      </c>
      <c r="D668" s="2" t="s">
        <v>3</v>
      </c>
      <c r="E668" s="2" t="s">
        <v>4</v>
      </c>
      <c r="F668" s="3"/>
    </row>
    <row r="669">
      <c r="A669" s="4" t="s">
        <v>8</v>
      </c>
      <c r="B669" s="1" t="s">
        <v>9</v>
      </c>
      <c r="C669" s="1" t="s">
        <v>398</v>
      </c>
      <c r="D669" s="5">
        <v>45020.0</v>
      </c>
      <c r="E669" s="6">
        <v>0.48431712962962964</v>
      </c>
      <c r="F669" s="3"/>
    </row>
    <row r="670">
      <c r="A670" s="4" t="s">
        <v>11</v>
      </c>
      <c r="B670" s="1" t="s">
        <v>12</v>
      </c>
      <c r="C670" s="1" t="s">
        <v>156</v>
      </c>
      <c r="D670" s="5">
        <v>45020.0</v>
      </c>
      <c r="E670" s="6">
        <v>0.48453703703703704</v>
      </c>
      <c r="F670" s="3"/>
    </row>
    <row r="671">
      <c r="A671" s="4" t="s">
        <v>14</v>
      </c>
      <c r="B671" s="1" t="s">
        <v>15</v>
      </c>
      <c r="C671" s="1" t="s">
        <v>399</v>
      </c>
      <c r="D671" s="5">
        <v>45020.0</v>
      </c>
      <c r="E671" s="6">
        <v>0.48457175925925927</v>
      </c>
      <c r="F671" s="3"/>
    </row>
    <row r="672">
      <c r="A672" s="4" t="s">
        <v>17</v>
      </c>
      <c r="B672" s="1" t="s">
        <v>18</v>
      </c>
      <c r="C672" s="1" t="s">
        <v>400</v>
      </c>
      <c r="D672" s="5">
        <v>45020.0</v>
      </c>
      <c r="E672" s="6">
        <v>0.48461805555555554</v>
      </c>
      <c r="F672" s="3"/>
    </row>
    <row r="673">
      <c r="A673" s="4" t="s">
        <v>20</v>
      </c>
      <c r="B673" s="1" t="s">
        <v>21</v>
      </c>
      <c r="C673" s="1" t="s">
        <v>156</v>
      </c>
      <c r="D673" s="5">
        <v>45020.0</v>
      </c>
      <c r="E673" s="6">
        <v>0.48483796296296294</v>
      </c>
      <c r="F673" s="3"/>
    </row>
    <row r="674">
      <c r="A674" s="4" t="s">
        <v>152</v>
      </c>
      <c r="B674" s="1" t="s">
        <v>153</v>
      </c>
      <c r="C674" s="1" t="s">
        <v>401</v>
      </c>
      <c r="D674" s="5">
        <v>45020.0</v>
      </c>
      <c r="E674" s="6">
        <v>0.48487268518518517</v>
      </c>
      <c r="F674" s="3"/>
    </row>
    <row r="675">
      <c r="A675" s="1" t="s">
        <v>174</v>
      </c>
      <c r="B675" s="1" t="s">
        <v>175</v>
      </c>
      <c r="C675" s="1" t="s">
        <v>402</v>
      </c>
      <c r="D675" s="5">
        <v>45020.0</v>
      </c>
      <c r="E675" s="6">
        <v>0.4849074074074074</v>
      </c>
      <c r="F675" s="3"/>
    </row>
    <row r="676">
      <c r="A676" s="1" t="s">
        <v>177</v>
      </c>
      <c r="B676" s="1" t="s">
        <v>178</v>
      </c>
      <c r="C676" s="1" t="s">
        <v>403</v>
      </c>
      <c r="D676" s="5">
        <v>45020.0</v>
      </c>
      <c r="E676" s="6">
        <v>0.4849537037037037</v>
      </c>
      <c r="F676" s="3"/>
    </row>
    <row r="677">
      <c r="A677" s="1" t="s">
        <v>180</v>
      </c>
      <c r="B677" s="1" t="s">
        <v>181</v>
      </c>
      <c r="C677" s="1" t="s">
        <v>404</v>
      </c>
      <c r="D677" s="5">
        <v>45020.0</v>
      </c>
      <c r="E677" s="6">
        <v>0.48498842592592595</v>
      </c>
      <c r="F677" s="3"/>
    </row>
    <row r="678">
      <c r="A678" s="1" t="s">
        <v>0</v>
      </c>
      <c r="B678" s="1" t="s">
        <v>1</v>
      </c>
      <c r="C678" s="1" t="s">
        <v>2</v>
      </c>
      <c r="D678" s="2" t="s">
        <v>3</v>
      </c>
      <c r="E678" s="2" t="s">
        <v>4</v>
      </c>
      <c r="F678" s="3"/>
    </row>
    <row r="679">
      <c r="A679" s="4" t="s">
        <v>8</v>
      </c>
      <c r="B679" s="1" t="s">
        <v>9</v>
      </c>
      <c r="C679" s="1" t="s">
        <v>405</v>
      </c>
      <c r="D679" s="5">
        <v>45020.0</v>
      </c>
      <c r="E679" s="6">
        <v>0.48788194444444444</v>
      </c>
      <c r="F679" s="3"/>
    </row>
    <row r="680">
      <c r="A680" s="4" t="s">
        <v>11</v>
      </c>
      <c r="B680" s="1" t="s">
        <v>12</v>
      </c>
      <c r="C680" s="1" t="s">
        <v>156</v>
      </c>
      <c r="D680" s="5">
        <v>45020.0</v>
      </c>
      <c r="E680" s="6">
        <v>0.4880902777777778</v>
      </c>
      <c r="F680" s="3"/>
    </row>
    <row r="681">
      <c r="A681" s="4" t="s">
        <v>14</v>
      </c>
      <c r="B681" s="1" t="s">
        <v>15</v>
      </c>
      <c r="C681" s="1" t="s">
        <v>406</v>
      </c>
      <c r="D681" s="5">
        <v>45020.0</v>
      </c>
      <c r="E681" s="6">
        <v>0.48813657407407407</v>
      </c>
      <c r="F681" s="3"/>
    </row>
    <row r="682">
      <c r="A682" s="4" t="s">
        <v>17</v>
      </c>
      <c r="B682" s="1" t="s">
        <v>18</v>
      </c>
      <c r="C682" s="1" t="s">
        <v>407</v>
      </c>
      <c r="D682" s="5">
        <v>45020.0</v>
      </c>
      <c r="E682" s="6">
        <v>0.4881712962962963</v>
      </c>
      <c r="F682" s="3"/>
    </row>
    <row r="683">
      <c r="A683" s="4" t="s">
        <v>20</v>
      </c>
      <c r="B683" s="1" t="s">
        <v>21</v>
      </c>
      <c r="C683" s="1" t="s">
        <v>156</v>
      </c>
      <c r="D683" s="5">
        <v>45020.0</v>
      </c>
      <c r="E683" s="6">
        <v>0.4883912037037037</v>
      </c>
      <c r="F683" s="3"/>
    </row>
    <row r="684">
      <c r="A684" s="4" t="s">
        <v>152</v>
      </c>
      <c r="B684" s="1" t="s">
        <v>153</v>
      </c>
      <c r="C684" s="1" t="s">
        <v>408</v>
      </c>
      <c r="D684" s="5">
        <v>45020.0</v>
      </c>
      <c r="E684" s="6">
        <v>0.48842592592592593</v>
      </c>
      <c r="F684" s="3"/>
    </row>
    <row r="685">
      <c r="A685" s="1" t="s">
        <v>174</v>
      </c>
      <c r="B685" s="1" t="s">
        <v>175</v>
      </c>
      <c r="C685" s="1" t="s">
        <v>409</v>
      </c>
      <c r="D685" s="5">
        <v>45020.0</v>
      </c>
      <c r="E685" s="6">
        <v>0.4884722222222222</v>
      </c>
      <c r="F685" s="3"/>
    </row>
    <row r="686">
      <c r="A686" s="1" t="s">
        <v>177</v>
      </c>
      <c r="B686" s="1" t="s">
        <v>178</v>
      </c>
      <c r="C686" s="1" t="s">
        <v>410</v>
      </c>
      <c r="D686" s="5">
        <v>45020.0</v>
      </c>
      <c r="E686" s="6">
        <v>0.4885069444444444</v>
      </c>
      <c r="F686" s="3"/>
    </row>
    <row r="687">
      <c r="A687" s="1" t="s">
        <v>180</v>
      </c>
      <c r="B687" s="1" t="s">
        <v>181</v>
      </c>
      <c r="C687" s="1" t="s">
        <v>411</v>
      </c>
      <c r="D687" s="5">
        <v>45020.0</v>
      </c>
      <c r="E687" s="6">
        <v>0.48854166666666665</v>
      </c>
      <c r="F687" s="3"/>
    </row>
    <row r="688">
      <c r="A688" s="1" t="s">
        <v>0</v>
      </c>
      <c r="B688" s="1" t="s">
        <v>1</v>
      </c>
      <c r="C688" s="1" t="s">
        <v>2</v>
      </c>
      <c r="D688" s="2" t="s">
        <v>3</v>
      </c>
      <c r="E688" s="2" t="s">
        <v>4</v>
      </c>
      <c r="F688" s="3"/>
    </row>
    <row r="689">
      <c r="A689" s="4" t="s">
        <v>8</v>
      </c>
      <c r="B689" s="1" t="s">
        <v>9</v>
      </c>
      <c r="C689" s="1" t="s">
        <v>412</v>
      </c>
      <c r="D689" s="5">
        <v>45020.0</v>
      </c>
      <c r="E689" s="6">
        <v>0.6070833333333333</v>
      </c>
      <c r="F689" s="3"/>
    </row>
    <row r="690">
      <c r="A690" s="4" t="s">
        <v>11</v>
      </c>
      <c r="B690" s="1" t="s">
        <v>12</v>
      </c>
      <c r="C690" s="1" t="s">
        <v>156</v>
      </c>
      <c r="D690" s="5">
        <v>45020.0</v>
      </c>
      <c r="E690" s="6">
        <v>0.6073032407407407</v>
      </c>
      <c r="F690" s="3"/>
    </row>
    <row r="691">
      <c r="A691" s="4" t="s">
        <v>14</v>
      </c>
      <c r="B691" s="1" t="s">
        <v>15</v>
      </c>
      <c r="C691" s="1" t="s">
        <v>413</v>
      </c>
      <c r="D691" s="5">
        <v>45020.0</v>
      </c>
      <c r="E691" s="6">
        <v>0.6073379629629629</v>
      </c>
      <c r="F691" s="3"/>
    </row>
    <row r="692">
      <c r="A692" s="4" t="s">
        <v>17</v>
      </c>
      <c r="B692" s="1" t="s">
        <v>18</v>
      </c>
      <c r="C692" s="1" t="s">
        <v>414</v>
      </c>
      <c r="D692" s="5">
        <v>45020.0</v>
      </c>
      <c r="E692" s="6">
        <v>0.6073726851851852</v>
      </c>
      <c r="F692" s="3"/>
    </row>
    <row r="693">
      <c r="A693" s="4" t="s">
        <v>20</v>
      </c>
      <c r="B693" s="1" t="s">
        <v>21</v>
      </c>
      <c r="C693" s="1" t="s">
        <v>156</v>
      </c>
      <c r="D693" s="5">
        <v>45020.0</v>
      </c>
      <c r="E693" s="6">
        <v>0.6075925925925926</v>
      </c>
      <c r="F693" s="3"/>
    </row>
    <row r="694">
      <c r="A694" s="4" t="s">
        <v>152</v>
      </c>
      <c r="B694" s="1" t="s">
        <v>153</v>
      </c>
      <c r="C694" s="1" t="s">
        <v>415</v>
      </c>
      <c r="D694" s="5">
        <v>45020.0</v>
      </c>
      <c r="E694" s="6">
        <v>0.6076388888888888</v>
      </c>
      <c r="F694" s="3"/>
    </row>
    <row r="695">
      <c r="A695" s="1" t="s">
        <v>174</v>
      </c>
      <c r="B695" s="1" t="s">
        <v>175</v>
      </c>
      <c r="C695" s="1" t="s">
        <v>416</v>
      </c>
      <c r="D695" s="5">
        <v>45020.0</v>
      </c>
      <c r="E695" s="6">
        <v>0.6076736111111111</v>
      </c>
      <c r="F695" s="3"/>
    </row>
    <row r="696">
      <c r="A696" s="1" t="s">
        <v>177</v>
      </c>
      <c r="B696" s="1" t="s">
        <v>178</v>
      </c>
      <c r="C696" s="1" t="s">
        <v>417</v>
      </c>
      <c r="D696" s="5">
        <v>45020.0</v>
      </c>
      <c r="E696" s="6">
        <v>0.6077199074074074</v>
      </c>
      <c r="F696" s="3"/>
    </row>
    <row r="697">
      <c r="A697" s="1" t="s">
        <v>180</v>
      </c>
      <c r="B697" s="1" t="s">
        <v>181</v>
      </c>
      <c r="C697" s="1" t="s">
        <v>418</v>
      </c>
      <c r="D697" s="5">
        <v>45020.0</v>
      </c>
      <c r="E697" s="6">
        <v>0.6077546296296297</v>
      </c>
      <c r="F697" s="3"/>
    </row>
    <row r="698">
      <c r="A698" s="1" t="s">
        <v>0</v>
      </c>
      <c r="B698" s="1" t="s">
        <v>1</v>
      </c>
      <c r="C698" s="1" t="s">
        <v>2</v>
      </c>
      <c r="D698" s="2" t="s">
        <v>3</v>
      </c>
      <c r="E698" s="2" t="s">
        <v>4</v>
      </c>
      <c r="F698" s="3"/>
    </row>
    <row r="699">
      <c r="A699" s="4" t="s">
        <v>8</v>
      </c>
      <c r="B699" s="1" t="s">
        <v>9</v>
      </c>
      <c r="C699" s="1" t="s">
        <v>419</v>
      </c>
      <c r="D699" s="5">
        <v>45021.0</v>
      </c>
      <c r="E699" s="6">
        <v>0.4192592592592593</v>
      </c>
      <c r="F699" s="3"/>
    </row>
    <row r="700">
      <c r="A700" s="4" t="s">
        <v>11</v>
      </c>
      <c r="B700" s="1" t="s">
        <v>12</v>
      </c>
      <c r="C700" s="1" t="s">
        <v>420</v>
      </c>
      <c r="D700" s="5">
        <v>45021.0</v>
      </c>
      <c r="E700" s="6">
        <v>0.4192939814814815</v>
      </c>
      <c r="F700" s="3"/>
    </row>
    <row r="701">
      <c r="A701" s="4" t="s">
        <v>14</v>
      </c>
      <c r="B701" s="1" t="s">
        <v>15</v>
      </c>
      <c r="C701" s="1" t="s">
        <v>410</v>
      </c>
      <c r="D701" s="5">
        <v>45021.0</v>
      </c>
      <c r="E701" s="6">
        <v>0.41934027777777777</v>
      </c>
      <c r="F701" s="3"/>
    </row>
    <row r="702">
      <c r="A702" s="4" t="s">
        <v>17</v>
      </c>
      <c r="B702" s="1" t="s">
        <v>18</v>
      </c>
      <c r="C702" s="1" t="s">
        <v>421</v>
      </c>
      <c r="D702" s="5">
        <v>45021.0</v>
      </c>
      <c r="E702" s="6">
        <v>0.4193634259259259</v>
      </c>
      <c r="F702" s="3"/>
    </row>
    <row r="703">
      <c r="A703" s="4" t="s">
        <v>20</v>
      </c>
      <c r="B703" s="1" t="s">
        <v>21</v>
      </c>
      <c r="C703" s="1" t="s">
        <v>156</v>
      </c>
      <c r="D703" s="5">
        <v>45021.0</v>
      </c>
      <c r="E703" s="6">
        <v>0.4195833333333333</v>
      </c>
      <c r="F703" s="3"/>
    </row>
    <row r="704">
      <c r="A704" s="4" t="s">
        <v>152</v>
      </c>
      <c r="B704" s="1" t="s">
        <v>153</v>
      </c>
      <c r="C704" s="1" t="s">
        <v>422</v>
      </c>
      <c r="D704" s="5">
        <v>45021.0</v>
      </c>
      <c r="E704" s="6">
        <v>0.41961805555555554</v>
      </c>
      <c r="F704" s="3"/>
    </row>
    <row r="705">
      <c r="A705" s="1" t="s">
        <v>174</v>
      </c>
      <c r="B705" s="1" t="s">
        <v>175</v>
      </c>
      <c r="C705" s="1" t="s">
        <v>423</v>
      </c>
      <c r="D705" s="5">
        <v>45021.0</v>
      </c>
      <c r="E705" s="6">
        <v>0.41965277777777776</v>
      </c>
      <c r="F705" s="3"/>
    </row>
    <row r="706">
      <c r="A706" s="1" t="s">
        <v>177</v>
      </c>
      <c r="B706" s="1" t="s">
        <v>178</v>
      </c>
      <c r="C706" s="1" t="s">
        <v>424</v>
      </c>
      <c r="D706" s="5">
        <v>45021.0</v>
      </c>
      <c r="E706" s="6">
        <v>0.4196990740740741</v>
      </c>
      <c r="F706" s="3"/>
    </row>
    <row r="707">
      <c r="A707" s="1" t="s">
        <v>180</v>
      </c>
      <c r="B707" s="1" t="s">
        <v>181</v>
      </c>
      <c r="C707" s="1" t="s">
        <v>425</v>
      </c>
      <c r="D707" s="5">
        <v>45021.0</v>
      </c>
      <c r="E707" s="6">
        <v>0.4197337962962963</v>
      </c>
      <c r="F707" s="3"/>
    </row>
    <row r="708">
      <c r="A708" s="1" t="s">
        <v>0</v>
      </c>
      <c r="B708" s="1" t="s">
        <v>1</v>
      </c>
      <c r="C708" s="1" t="s">
        <v>2</v>
      </c>
      <c r="D708" s="2" t="s">
        <v>3</v>
      </c>
      <c r="E708" s="2" t="s">
        <v>4</v>
      </c>
      <c r="F708" s="3"/>
    </row>
    <row r="709">
      <c r="A709" s="4" t="s">
        <v>8</v>
      </c>
      <c r="B709" s="1" t="s">
        <v>9</v>
      </c>
      <c r="C709" s="1" t="s">
        <v>426</v>
      </c>
      <c r="D709" s="5">
        <v>45021.0</v>
      </c>
      <c r="E709" s="6">
        <v>0.588125</v>
      </c>
      <c r="F709" s="3"/>
    </row>
    <row r="710">
      <c r="A710" s="4" t="s">
        <v>11</v>
      </c>
      <c r="B710" s="1" t="s">
        <v>12</v>
      </c>
      <c r="C710" s="1" t="s">
        <v>427</v>
      </c>
      <c r="D710" s="5">
        <v>45021.0</v>
      </c>
      <c r="E710" s="6">
        <v>0.5881597222222222</v>
      </c>
      <c r="F710" s="3"/>
    </row>
    <row r="711">
      <c r="A711" s="4" t="s">
        <v>14</v>
      </c>
      <c r="B711" s="1" t="s">
        <v>15</v>
      </c>
      <c r="C711" s="1" t="s">
        <v>428</v>
      </c>
      <c r="D711" s="5">
        <v>45021.0</v>
      </c>
      <c r="E711" s="6">
        <v>0.5881944444444445</v>
      </c>
      <c r="F711" s="3"/>
    </row>
    <row r="712">
      <c r="A712" s="4" t="s">
        <v>17</v>
      </c>
      <c r="B712" s="1" t="s">
        <v>18</v>
      </c>
      <c r="C712" s="1" t="s">
        <v>429</v>
      </c>
      <c r="D712" s="5">
        <v>45021.0</v>
      </c>
      <c r="E712" s="6">
        <v>0.5882407407407407</v>
      </c>
      <c r="F712" s="3"/>
    </row>
    <row r="713">
      <c r="A713" s="4" t="s">
        <v>20</v>
      </c>
      <c r="B713" s="1" t="s">
        <v>21</v>
      </c>
      <c r="C713" s="1" t="s">
        <v>156</v>
      </c>
      <c r="D713" s="5">
        <v>45021.0</v>
      </c>
      <c r="E713" s="6">
        <v>0.5884606481481481</v>
      </c>
      <c r="F713" s="3"/>
    </row>
    <row r="714">
      <c r="A714" s="4" t="s">
        <v>152</v>
      </c>
      <c r="B714" s="1" t="s">
        <v>153</v>
      </c>
      <c r="C714" s="1" t="s">
        <v>430</v>
      </c>
      <c r="D714" s="5">
        <v>45021.0</v>
      </c>
      <c r="E714" s="6">
        <v>0.5884953703703704</v>
      </c>
      <c r="F714" s="3"/>
    </row>
    <row r="715">
      <c r="A715" s="1" t="s">
        <v>174</v>
      </c>
      <c r="B715" s="1" t="s">
        <v>175</v>
      </c>
      <c r="C715" s="1" t="s">
        <v>431</v>
      </c>
      <c r="D715" s="5">
        <v>45021.0</v>
      </c>
      <c r="E715" s="6">
        <v>0.5885300925925926</v>
      </c>
      <c r="F715" s="3"/>
    </row>
    <row r="716">
      <c r="A716" s="1" t="s">
        <v>177</v>
      </c>
      <c r="B716" s="1" t="s">
        <v>178</v>
      </c>
      <c r="C716" s="1" t="s">
        <v>432</v>
      </c>
      <c r="D716" s="5">
        <v>45021.0</v>
      </c>
      <c r="E716" s="6">
        <v>0.5885763888888889</v>
      </c>
      <c r="F716" s="3"/>
    </row>
    <row r="717">
      <c r="A717" s="1" t="s">
        <v>180</v>
      </c>
      <c r="B717" s="1" t="s">
        <v>181</v>
      </c>
      <c r="C717" s="1" t="s">
        <v>433</v>
      </c>
      <c r="D717" s="5">
        <v>45021.0</v>
      </c>
      <c r="E717" s="6">
        <v>0.5886111111111111</v>
      </c>
      <c r="F717" s="3"/>
    </row>
    <row r="718">
      <c r="A718" s="1" t="s">
        <v>0</v>
      </c>
      <c r="B718" s="1" t="s">
        <v>1</v>
      </c>
      <c r="C718" s="1" t="s">
        <v>2</v>
      </c>
      <c r="D718" s="2" t="s">
        <v>3</v>
      </c>
      <c r="E718" s="2" t="s">
        <v>4</v>
      </c>
      <c r="F718" s="3"/>
    </row>
    <row r="719">
      <c r="A719" s="4" t="s">
        <v>8</v>
      </c>
      <c r="B719" s="1" t="s">
        <v>9</v>
      </c>
      <c r="C719" s="1" t="s">
        <v>434</v>
      </c>
      <c r="D719" s="5">
        <v>45022.0</v>
      </c>
      <c r="E719" s="6">
        <v>0.4203125</v>
      </c>
      <c r="F719" s="3"/>
    </row>
    <row r="720">
      <c r="A720" s="4" t="s">
        <v>11</v>
      </c>
      <c r="B720" s="1" t="s">
        <v>12</v>
      </c>
      <c r="C720" s="1" t="s">
        <v>156</v>
      </c>
      <c r="D720" s="5">
        <v>45022.0</v>
      </c>
      <c r="E720" s="6">
        <v>0.4205324074074074</v>
      </c>
      <c r="F720" s="3"/>
    </row>
    <row r="721">
      <c r="A721" s="4" t="s">
        <v>14</v>
      </c>
      <c r="B721" s="1" t="s">
        <v>15</v>
      </c>
      <c r="C721" s="1" t="s">
        <v>435</v>
      </c>
      <c r="D721" s="5">
        <v>45022.0</v>
      </c>
      <c r="E721" s="6">
        <v>0.4205787037037037</v>
      </c>
      <c r="F721" s="3"/>
    </row>
    <row r="722">
      <c r="A722" s="4" t="s">
        <v>17</v>
      </c>
      <c r="B722" s="1" t="s">
        <v>18</v>
      </c>
      <c r="C722" s="1" t="s">
        <v>436</v>
      </c>
      <c r="D722" s="5">
        <v>45022.0</v>
      </c>
      <c r="E722" s="6">
        <v>0.42061342592592593</v>
      </c>
      <c r="F722" s="3"/>
    </row>
    <row r="723">
      <c r="A723" s="4" t="s">
        <v>20</v>
      </c>
      <c r="B723" s="1" t="s">
        <v>21</v>
      </c>
      <c r="C723" s="1" t="s">
        <v>156</v>
      </c>
      <c r="D723" s="5">
        <v>45022.0</v>
      </c>
      <c r="E723" s="6">
        <v>0.4208101851851852</v>
      </c>
      <c r="F723" s="3"/>
    </row>
    <row r="724">
      <c r="A724" s="4" t="s">
        <v>152</v>
      </c>
      <c r="B724" s="1" t="s">
        <v>153</v>
      </c>
      <c r="C724" s="1" t="s">
        <v>437</v>
      </c>
      <c r="D724" s="5">
        <v>45022.0</v>
      </c>
      <c r="E724" s="6">
        <v>0.42084490740740743</v>
      </c>
      <c r="F724" s="3"/>
    </row>
    <row r="725">
      <c r="A725" s="1" t="s">
        <v>174</v>
      </c>
      <c r="B725" s="1" t="s">
        <v>175</v>
      </c>
      <c r="C725" s="1" t="s">
        <v>438</v>
      </c>
      <c r="D725" s="5">
        <v>45022.0</v>
      </c>
      <c r="E725" s="6">
        <v>0.4208912037037037</v>
      </c>
      <c r="F725" s="3"/>
    </row>
    <row r="726">
      <c r="A726" s="1" t="s">
        <v>177</v>
      </c>
      <c r="B726" s="1" t="s">
        <v>178</v>
      </c>
      <c r="C726" s="1" t="s">
        <v>439</v>
      </c>
      <c r="D726" s="5">
        <v>45022.0</v>
      </c>
      <c r="E726" s="6">
        <v>0.4209259259259259</v>
      </c>
      <c r="F726" s="3"/>
    </row>
    <row r="727">
      <c r="A727" s="1" t="s">
        <v>180</v>
      </c>
      <c r="B727" s="1" t="s">
        <v>181</v>
      </c>
      <c r="C727" s="1" t="s">
        <v>440</v>
      </c>
      <c r="D727" s="5">
        <v>45022.0</v>
      </c>
      <c r="E727" s="6">
        <v>0.42096064814814815</v>
      </c>
      <c r="F727" s="3"/>
    </row>
    <row r="728">
      <c r="A728" s="1" t="s">
        <v>0</v>
      </c>
      <c r="B728" s="1" t="s">
        <v>1</v>
      </c>
      <c r="C728" s="1" t="s">
        <v>2</v>
      </c>
      <c r="D728" s="2" t="s">
        <v>3</v>
      </c>
      <c r="E728" s="2" t="s">
        <v>4</v>
      </c>
      <c r="F728" s="3"/>
    </row>
    <row r="729">
      <c r="A729" s="4" t="s">
        <v>8</v>
      </c>
      <c r="B729" s="1" t="s">
        <v>9</v>
      </c>
      <c r="C729" s="1" t="s">
        <v>441</v>
      </c>
      <c r="D729" s="5">
        <v>45022.0</v>
      </c>
      <c r="E729" s="6">
        <v>0.5861458333333334</v>
      </c>
      <c r="F729" s="3"/>
    </row>
    <row r="730">
      <c r="A730" s="4" t="s">
        <v>11</v>
      </c>
      <c r="B730" s="1" t="s">
        <v>12</v>
      </c>
      <c r="C730" s="1" t="s">
        <v>156</v>
      </c>
      <c r="D730" s="5">
        <v>45022.0</v>
      </c>
      <c r="E730" s="6">
        <v>0.5863657407407408</v>
      </c>
      <c r="F730" s="3"/>
    </row>
    <row r="731">
      <c r="A731" s="4" t="s">
        <v>14</v>
      </c>
      <c r="B731" s="1" t="s">
        <v>15</v>
      </c>
      <c r="C731" s="1" t="s">
        <v>442</v>
      </c>
      <c r="D731" s="5">
        <v>45022.0</v>
      </c>
      <c r="E731" s="6">
        <v>0.586412037037037</v>
      </c>
      <c r="F731" s="3"/>
    </row>
    <row r="732">
      <c r="A732" s="4" t="s">
        <v>17</v>
      </c>
      <c r="B732" s="1" t="s">
        <v>18</v>
      </c>
      <c r="C732" s="1" t="s">
        <v>443</v>
      </c>
      <c r="D732" s="5">
        <v>45022.0</v>
      </c>
      <c r="E732" s="6">
        <v>0.5864930555555555</v>
      </c>
      <c r="F732" s="3"/>
    </row>
    <row r="733">
      <c r="A733" s="4" t="s">
        <v>20</v>
      </c>
      <c r="B733" s="1" t="s">
        <v>21</v>
      </c>
      <c r="C733" s="1" t="s">
        <v>156</v>
      </c>
      <c r="D733" s="5">
        <v>45022.0</v>
      </c>
      <c r="E733" s="6">
        <v>0.5867129629629629</v>
      </c>
      <c r="F733" s="3"/>
    </row>
    <row r="734">
      <c r="A734" s="4" t="s">
        <v>152</v>
      </c>
      <c r="B734" s="1" t="s">
        <v>153</v>
      </c>
      <c r="C734" s="1" t="s">
        <v>444</v>
      </c>
      <c r="D734" s="5">
        <v>45022.0</v>
      </c>
      <c r="E734" s="6">
        <v>0.5867476851851852</v>
      </c>
      <c r="F734" s="3"/>
    </row>
    <row r="735">
      <c r="A735" s="1" t="s">
        <v>174</v>
      </c>
      <c r="B735" s="1" t="s">
        <v>175</v>
      </c>
      <c r="C735" s="1" t="s">
        <v>445</v>
      </c>
      <c r="D735" s="5">
        <v>45022.0</v>
      </c>
      <c r="E735" s="6">
        <v>0.5867939814814814</v>
      </c>
      <c r="F735" s="3"/>
    </row>
    <row r="736">
      <c r="A736" s="1" t="s">
        <v>177</v>
      </c>
      <c r="B736" s="1" t="s">
        <v>178</v>
      </c>
      <c r="C736" s="1" t="s">
        <v>446</v>
      </c>
      <c r="D736" s="5">
        <v>45022.0</v>
      </c>
      <c r="E736" s="6">
        <v>0.5868402777777778</v>
      </c>
      <c r="F736" s="3"/>
    </row>
    <row r="737">
      <c r="A737" s="1" t="s">
        <v>180</v>
      </c>
      <c r="B737" s="1" t="s">
        <v>181</v>
      </c>
      <c r="C737" s="1" t="s">
        <v>447</v>
      </c>
      <c r="D737" s="5">
        <v>45022.0</v>
      </c>
      <c r="E737" s="6">
        <v>0.5869444444444445</v>
      </c>
      <c r="F737" s="3"/>
    </row>
    <row r="738">
      <c r="A738" s="1" t="s">
        <v>0</v>
      </c>
      <c r="B738" s="1" t="s">
        <v>1</v>
      </c>
      <c r="C738" s="1" t="s">
        <v>2</v>
      </c>
      <c r="D738" s="2" t="s">
        <v>3</v>
      </c>
      <c r="E738" s="2" t="s">
        <v>4</v>
      </c>
      <c r="F738" s="3"/>
    </row>
    <row r="739">
      <c r="A739" s="4" t="s">
        <v>8</v>
      </c>
      <c r="B739" s="1" t="s">
        <v>9</v>
      </c>
      <c r="C739" s="1" t="s">
        <v>448</v>
      </c>
      <c r="D739" s="5">
        <v>45024.0</v>
      </c>
      <c r="E739" s="6">
        <v>0.46336805555555555</v>
      </c>
      <c r="F739" s="3"/>
    </row>
    <row r="740">
      <c r="A740" s="4" t="s">
        <v>11</v>
      </c>
      <c r="B740" s="1" t="s">
        <v>12</v>
      </c>
      <c r="C740" s="1" t="s">
        <v>449</v>
      </c>
      <c r="D740" s="5">
        <v>45024.0</v>
      </c>
      <c r="E740" s="6">
        <v>0.4634027777777778</v>
      </c>
      <c r="F740" s="3"/>
    </row>
    <row r="741">
      <c r="A741" s="4" t="s">
        <v>14</v>
      </c>
      <c r="B741" s="1" t="s">
        <v>15</v>
      </c>
      <c r="C741" s="1" t="s">
        <v>450</v>
      </c>
      <c r="D741" s="5">
        <v>45024.0</v>
      </c>
      <c r="E741" s="6">
        <v>0.4634490740740741</v>
      </c>
      <c r="F741" s="3"/>
    </row>
    <row r="742">
      <c r="A742" s="4" t="s">
        <v>17</v>
      </c>
      <c r="B742" s="1" t="s">
        <v>18</v>
      </c>
      <c r="C742" s="1" t="s">
        <v>451</v>
      </c>
      <c r="D742" s="5">
        <v>45024.0</v>
      </c>
      <c r="E742" s="6">
        <v>0.46348379629629627</v>
      </c>
      <c r="F742" s="3"/>
    </row>
    <row r="743">
      <c r="A743" s="4" t="s">
        <v>20</v>
      </c>
      <c r="B743" s="1" t="s">
        <v>21</v>
      </c>
      <c r="C743" s="1" t="s">
        <v>156</v>
      </c>
      <c r="D743" s="5">
        <v>45024.0</v>
      </c>
      <c r="E743" s="6">
        <v>0.46369212962962963</v>
      </c>
      <c r="F743" s="3"/>
    </row>
    <row r="744">
      <c r="A744" s="4" t="s">
        <v>152</v>
      </c>
      <c r="B744" s="1" t="s">
        <v>153</v>
      </c>
      <c r="C744" s="1" t="s">
        <v>452</v>
      </c>
      <c r="D744" s="5">
        <v>45024.0</v>
      </c>
      <c r="E744" s="6">
        <v>0.4637384259259259</v>
      </c>
      <c r="F744" s="3"/>
    </row>
    <row r="745">
      <c r="A745" s="1" t="s">
        <v>174</v>
      </c>
      <c r="B745" s="1" t="s">
        <v>175</v>
      </c>
      <c r="C745" s="1" t="s">
        <v>453</v>
      </c>
      <c r="D745" s="5">
        <v>45024.0</v>
      </c>
      <c r="E745" s="6">
        <v>0.46377314814814813</v>
      </c>
      <c r="F745" s="3"/>
    </row>
    <row r="746">
      <c r="A746" s="1" t="s">
        <v>177</v>
      </c>
      <c r="B746" s="1" t="s">
        <v>178</v>
      </c>
      <c r="C746" s="1" t="s">
        <v>454</v>
      </c>
      <c r="D746" s="5">
        <v>45024.0</v>
      </c>
      <c r="E746" s="6">
        <v>0.46380787037037036</v>
      </c>
      <c r="F746" s="3"/>
    </row>
    <row r="747">
      <c r="A747" s="1" t="s">
        <v>180</v>
      </c>
      <c r="B747" s="1" t="s">
        <v>181</v>
      </c>
      <c r="C747" s="1" t="s">
        <v>455</v>
      </c>
      <c r="D747" s="5">
        <v>45024.0</v>
      </c>
      <c r="E747" s="6">
        <v>0.4638541666666667</v>
      </c>
      <c r="F747" s="3"/>
    </row>
    <row r="748">
      <c r="A748" s="1" t="s">
        <v>0</v>
      </c>
      <c r="B748" s="1" t="s">
        <v>1</v>
      </c>
      <c r="C748" s="1" t="s">
        <v>2</v>
      </c>
      <c r="D748" s="2" t="s">
        <v>3</v>
      </c>
      <c r="E748" s="2" t="s">
        <v>4</v>
      </c>
      <c r="F748" s="3"/>
    </row>
    <row r="749">
      <c r="A749" s="4" t="s">
        <v>8</v>
      </c>
      <c r="B749" s="1" t="s">
        <v>9</v>
      </c>
      <c r="C749" s="1" t="s">
        <v>156</v>
      </c>
      <c r="D749" s="5">
        <v>45026.0</v>
      </c>
      <c r="E749" s="6">
        <v>0.4266550925925926</v>
      </c>
      <c r="F749" s="3"/>
    </row>
    <row r="750">
      <c r="A750" s="4" t="s">
        <v>11</v>
      </c>
      <c r="B750" s="1" t="s">
        <v>12</v>
      </c>
      <c r="C750" s="1" t="s">
        <v>456</v>
      </c>
      <c r="D750" s="5">
        <v>45026.0</v>
      </c>
      <c r="E750" s="6">
        <v>0.4266550925925926</v>
      </c>
      <c r="F750" s="3"/>
    </row>
    <row r="751">
      <c r="A751" s="4" t="s">
        <v>14</v>
      </c>
      <c r="B751" s="1" t="s">
        <v>15</v>
      </c>
      <c r="C751" s="1" t="s">
        <v>156</v>
      </c>
      <c r="D751" s="5">
        <v>45026.0</v>
      </c>
      <c r="E751" s="6">
        <v>0.426875</v>
      </c>
      <c r="F751" s="3"/>
    </row>
    <row r="752">
      <c r="A752" s="4" t="s">
        <v>17</v>
      </c>
      <c r="B752" s="1" t="s">
        <v>18</v>
      </c>
      <c r="C752" s="1" t="s">
        <v>457</v>
      </c>
      <c r="D752" s="5">
        <v>45026.0</v>
      </c>
      <c r="E752" s="6">
        <v>0.42690972222222223</v>
      </c>
      <c r="F752" s="3"/>
    </row>
    <row r="753">
      <c r="A753" s="4" t="s">
        <v>20</v>
      </c>
      <c r="B753" s="1" t="s">
        <v>21</v>
      </c>
      <c r="C753" s="1" t="s">
        <v>156</v>
      </c>
      <c r="D753" s="5">
        <v>45026.0</v>
      </c>
      <c r="E753" s="6">
        <v>0.42712962962962964</v>
      </c>
      <c r="F753" s="3"/>
    </row>
    <row r="754">
      <c r="A754" s="4" t="s">
        <v>152</v>
      </c>
      <c r="B754" s="1" t="s">
        <v>153</v>
      </c>
      <c r="C754" s="1" t="s">
        <v>458</v>
      </c>
      <c r="D754" s="5">
        <v>45026.0</v>
      </c>
      <c r="E754" s="6">
        <v>0.42716435185185186</v>
      </c>
      <c r="F754" s="3"/>
    </row>
    <row r="755">
      <c r="A755" s="1" t="s">
        <v>174</v>
      </c>
      <c r="B755" s="1" t="s">
        <v>175</v>
      </c>
      <c r="C755" s="1" t="s">
        <v>459</v>
      </c>
      <c r="D755" s="5">
        <v>45026.0</v>
      </c>
      <c r="E755" s="6">
        <v>0.42721064814814813</v>
      </c>
      <c r="F755" s="3"/>
    </row>
    <row r="756">
      <c r="A756" s="1" t="s">
        <v>177</v>
      </c>
      <c r="B756" s="1" t="s">
        <v>178</v>
      </c>
      <c r="C756" s="1" t="s">
        <v>460</v>
      </c>
      <c r="D756" s="5">
        <v>45026.0</v>
      </c>
      <c r="E756" s="6">
        <v>0.42724537037037036</v>
      </c>
      <c r="F756" s="3"/>
    </row>
    <row r="757">
      <c r="A757" s="1" t="s">
        <v>180</v>
      </c>
      <c r="B757" s="1" t="s">
        <v>181</v>
      </c>
      <c r="C757" s="1" t="s">
        <v>461</v>
      </c>
      <c r="D757" s="5">
        <v>45026.0</v>
      </c>
      <c r="E757" s="6">
        <v>0.4272916666666667</v>
      </c>
      <c r="F757" s="3"/>
    </row>
    <row r="758">
      <c r="A758" s="1" t="s">
        <v>0</v>
      </c>
      <c r="B758" s="1" t="s">
        <v>1</v>
      </c>
      <c r="C758" s="1" t="s">
        <v>2</v>
      </c>
      <c r="D758" s="2" t="s">
        <v>3</v>
      </c>
      <c r="E758" s="2" t="s">
        <v>4</v>
      </c>
      <c r="F758" s="3"/>
    </row>
    <row r="759">
      <c r="A759" s="4" t="s">
        <v>8</v>
      </c>
      <c r="B759" s="1" t="s">
        <v>9</v>
      </c>
      <c r="C759" s="1" t="s">
        <v>156</v>
      </c>
      <c r="D759" s="5">
        <v>45026.0</v>
      </c>
      <c r="E759" s="6">
        <v>0.5900347222222222</v>
      </c>
      <c r="F759" s="3"/>
    </row>
    <row r="760">
      <c r="A760" s="4" t="s">
        <v>11</v>
      </c>
      <c r="B760" s="1" t="s">
        <v>12</v>
      </c>
      <c r="C760" s="1" t="s">
        <v>156</v>
      </c>
      <c r="D760" s="5">
        <v>45026.0</v>
      </c>
      <c r="E760" s="6">
        <v>0.5902546296296296</v>
      </c>
      <c r="F760" s="3"/>
    </row>
    <row r="761">
      <c r="A761" s="4" t="s">
        <v>14</v>
      </c>
      <c r="B761" s="1" t="s">
        <v>15</v>
      </c>
      <c r="C761" s="1" t="s">
        <v>156</v>
      </c>
      <c r="D761" s="5">
        <v>45026.0</v>
      </c>
      <c r="E761" s="6">
        <v>0.590474537037037</v>
      </c>
      <c r="F761" s="3"/>
    </row>
    <row r="762">
      <c r="A762" s="4" t="s">
        <v>17</v>
      </c>
      <c r="B762" s="1" t="s">
        <v>18</v>
      </c>
      <c r="C762" s="1" t="s">
        <v>462</v>
      </c>
      <c r="D762" s="5">
        <v>45026.0</v>
      </c>
      <c r="E762" s="6">
        <v>0.5905092592592592</v>
      </c>
      <c r="F762" s="3"/>
    </row>
    <row r="763">
      <c r="A763" s="4" t="s">
        <v>20</v>
      </c>
      <c r="B763" s="1" t="s">
        <v>21</v>
      </c>
      <c r="C763" s="1" t="s">
        <v>156</v>
      </c>
      <c r="D763" s="5">
        <v>45026.0</v>
      </c>
      <c r="E763" s="6">
        <v>0.5907291666666666</v>
      </c>
      <c r="F763" s="3"/>
    </row>
    <row r="764">
      <c r="A764" s="4" t="s">
        <v>152</v>
      </c>
      <c r="B764" s="1" t="s">
        <v>153</v>
      </c>
      <c r="C764" s="1" t="s">
        <v>463</v>
      </c>
      <c r="D764" s="5">
        <v>45026.0</v>
      </c>
      <c r="E764" s="6">
        <v>0.5907638888888889</v>
      </c>
      <c r="F764" s="3"/>
    </row>
    <row r="765">
      <c r="A765" s="1" t="s">
        <v>174</v>
      </c>
      <c r="B765" s="1" t="s">
        <v>175</v>
      </c>
      <c r="C765" s="1" t="s">
        <v>464</v>
      </c>
      <c r="D765" s="5">
        <v>45026.0</v>
      </c>
      <c r="E765" s="6">
        <v>0.5908101851851851</v>
      </c>
      <c r="F765" s="3"/>
    </row>
    <row r="766">
      <c r="A766" s="1" t="s">
        <v>177</v>
      </c>
      <c r="B766" s="1" t="s">
        <v>178</v>
      </c>
      <c r="C766" s="1" t="s">
        <v>465</v>
      </c>
      <c r="D766" s="5">
        <v>45026.0</v>
      </c>
      <c r="E766" s="6">
        <v>0.5908449074074074</v>
      </c>
      <c r="F766" s="3"/>
    </row>
    <row r="767">
      <c r="A767" s="1" t="s">
        <v>180</v>
      </c>
      <c r="B767" s="1" t="s">
        <v>181</v>
      </c>
      <c r="C767" s="1" t="s">
        <v>466</v>
      </c>
      <c r="D767" s="5">
        <v>45026.0</v>
      </c>
      <c r="E767" s="6">
        <v>0.5908912037037037</v>
      </c>
      <c r="F767" s="3"/>
    </row>
    <row r="768">
      <c r="A768" s="1" t="s">
        <v>0</v>
      </c>
      <c r="B768" s="1" t="s">
        <v>1</v>
      </c>
      <c r="C768" s="1" t="s">
        <v>2</v>
      </c>
      <c r="D768" s="2" t="s">
        <v>3</v>
      </c>
      <c r="E768" s="2" t="s">
        <v>4</v>
      </c>
      <c r="F768" s="3"/>
    </row>
    <row r="769">
      <c r="A769" s="4" t="s">
        <v>8</v>
      </c>
      <c r="B769" s="1" t="s">
        <v>9</v>
      </c>
      <c r="C769" s="1" t="s">
        <v>156</v>
      </c>
      <c r="D769" s="5">
        <v>45027.0</v>
      </c>
      <c r="E769" s="6">
        <v>0.4796412037037037</v>
      </c>
      <c r="F769" s="3"/>
    </row>
    <row r="770">
      <c r="A770" s="4" t="s">
        <v>11</v>
      </c>
      <c r="B770" s="1" t="s">
        <v>12</v>
      </c>
      <c r="C770" s="1" t="s">
        <v>467</v>
      </c>
      <c r="D770" s="5">
        <v>45027.0</v>
      </c>
      <c r="E770" s="6">
        <v>0.47967592592592595</v>
      </c>
      <c r="F770" s="3"/>
    </row>
    <row r="771">
      <c r="A771" s="4" t="s">
        <v>14</v>
      </c>
      <c r="B771" s="1" t="s">
        <v>15</v>
      </c>
      <c r="C771" s="1" t="s">
        <v>156</v>
      </c>
      <c r="D771" s="5">
        <v>45027.0</v>
      </c>
      <c r="E771" s="6">
        <v>0.47988425925925926</v>
      </c>
      <c r="F771" s="3"/>
    </row>
    <row r="772">
      <c r="A772" s="4" t="s">
        <v>17</v>
      </c>
      <c r="B772" s="1" t="s">
        <v>18</v>
      </c>
      <c r="C772" s="1" t="s">
        <v>468</v>
      </c>
      <c r="D772" s="5">
        <v>45027.0</v>
      </c>
      <c r="E772" s="6">
        <v>0.4799189814814815</v>
      </c>
      <c r="F772" s="3"/>
    </row>
    <row r="773">
      <c r="A773" s="4" t="s">
        <v>20</v>
      </c>
      <c r="B773" s="1" t="s">
        <v>21</v>
      </c>
      <c r="C773" s="1" t="s">
        <v>156</v>
      </c>
      <c r="D773" s="5">
        <v>45027.0</v>
      </c>
      <c r="E773" s="6">
        <v>0.4801388888888889</v>
      </c>
      <c r="F773" s="3"/>
    </row>
    <row r="774">
      <c r="A774" s="4" t="s">
        <v>152</v>
      </c>
      <c r="B774" s="1" t="s">
        <v>153</v>
      </c>
      <c r="C774" s="1" t="s">
        <v>469</v>
      </c>
      <c r="D774" s="5">
        <v>45027.0</v>
      </c>
      <c r="E774" s="6">
        <v>0.4801736111111111</v>
      </c>
      <c r="F774" s="3"/>
    </row>
    <row r="775">
      <c r="A775" s="1" t="s">
        <v>174</v>
      </c>
      <c r="B775" s="1" t="s">
        <v>175</v>
      </c>
      <c r="C775" s="1" t="s">
        <v>470</v>
      </c>
      <c r="D775" s="5">
        <v>45027.0</v>
      </c>
      <c r="E775" s="6">
        <v>0.48020833333333335</v>
      </c>
      <c r="F775" s="3"/>
    </row>
    <row r="776">
      <c r="A776" s="1" t="s">
        <v>177</v>
      </c>
      <c r="B776" s="1" t="s">
        <v>178</v>
      </c>
      <c r="C776" s="1" t="s">
        <v>471</v>
      </c>
      <c r="D776" s="5">
        <v>45027.0</v>
      </c>
      <c r="E776" s="6">
        <v>0.4802546296296296</v>
      </c>
      <c r="F776" s="3"/>
    </row>
    <row r="777">
      <c r="A777" s="1" t="s">
        <v>180</v>
      </c>
      <c r="B777" s="1" t="s">
        <v>181</v>
      </c>
      <c r="C777" s="1" t="s">
        <v>472</v>
      </c>
      <c r="D777" s="5">
        <v>45027.0</v>
      </c>
      <c r="E777" s="6">
        <v>0.48028935185185184</v>
      </c>
      <c r="F777" s="3"/>
    </row>
    <row r="778">
      <c r="D778" s="2"/>
      <c r="E778" s="2"/>
      <c r="F778" s="3"/>
    </row>
    <row r="779">
      <c r="D779" s="5"/>
      <c r="E779" s="6"/>
      <c r="F779" s="3"/>
    </row>
    <row r="780">
      <c r="D780" s="5"/>
      <c r="E780" s="6"/>
      <c r="F780" s="3"/>
    </row>
    <row r="781">
      <c r="D781" s="5"/>
      <c r="E781" s="6"/>
      <c r="F781" s="3"/>
    </row>
    <row r="782">
      <c r="D782" s="5"/>
      <c r="E782" s="6"/>
      <c r="F782" s="3"/>
    </row>
    <row r="783">
      <c r="D783" s="5"/>
      <c r="E783" s="6"/>
      <c r="F783" s="3"/>
    </row>
    <row r="784">
      <c r="D784" s="5"/>
      <c r="E784" s="6"/>
      <c r="F784" s="3"/>
    </row>
    <row r="785">
      <c r="D785" s="2"/>
      <c r="E785" s="2"/>
      <c r="F785" s="3"/>
    </row>
    <row r="786">
      <c r="D786" s="5"/>
      <c r="E786" s="6"/>
      <c r="F786" s="3"/>
    </row>
    <row r="787">
      <c r="D787" s="5"/>
      <c r="E787" s="6"/>
      <c r="F787" s="3"/>
    </row>
    <row r="788">
      <c r="D788" s="5"/>
      <c r="E788" s="6"/>
      <c r="F788" s="3"/>
    </row>
    <row r="789">
      <c r="D789" s="5"/>
      <c r="E789" s="6"/>
      <c r="F789" s="3"/>
    </row>
    <row r="790">
      <c r="D790" s="5"/>
      <c r="E790" s="6"/>
      <c r="F790" s="3"/>
    </row>
    <row r="791">
      <c r="D791" s="5"/>
      <c r="E791" s="6"/>
      <c r="F791" s="3"/>
    </row>
    <row r="792">
      <c r="D792" s="2"/>
      <c r="E792" s="2"/>
      <c r="F792" s="3"/>
    </row>
    <row r="793">
      <c r="D793" s="5"/>
      <c r="E793" s="6"/>
      <c r="F793" s="3"/>
    </row>
    <row r="794">
      <c r="D794" s="5"/>
      <c r="E794" s="6"/>
      <c r="F794" s="3"/>
    </row>
    <row r="795">
      <c r="D795" s="5"/>
      <c r="E795" s="6"/>
      <c r="F795" s="3"/>
    </row>
    <row r="796">
      <c r="D796" s="5"/>
      <c r="E796" s="6"/>
      <c r="F796" s="3"/>
    </row>
    <row r="797">
      <c r="D797" s="5"/>
      <c r="E797" s="6"/>
      <c r="F797" s="3"/>
    </row>
    <row r="798">
      <c r="D798" s="5"/>
      <c r="E798" s="6"/>
      <c r="F798" s="3"/>
    </row>
    <row r="799">
      <c r="D799" s="2"/>
      <c r="E799" s="2"/>
      <c r="F799" s="3"/>
    </row>
    <row r="800">
      <c r="D800" s="5"/>
      <c r="E800" s="6"/>
      <c r="F800" s="3"/>
    </row>
    <row r="801">
      <c r="D801" s="5"/>
      <c r="E801" s="6"/>
      <c r="F801" s="3"/>
    </row>
    <row r="802">
      <c r="D802" s="5"/>
      <c r="E802" s="6"/>
      <c r="F802" s="3"/>
    </row>
    <row r="803">
      <c r="D803" s="5"/>
      <c r="E803" s="6"/>
      <c r="F803" s="3"/>
    </row>
    <row r="804">
      <c r="D804" s="5"/>
      <c r="E804" s="6"/>
      <c r="F804" s="3"/>
    </row>
    <row r="805">
      <c r="D805" s="5"/>
      <c r="E805" s="6"/>
      <c r="F805" s="3"/>
    </row>
    <row r="806">
      <c r="D806" s="2"/>
      <c r="E806" s="2"/>
      <c r="F806" s="3"/>
    </row>
    <row r="807">
      <c r="D807" s="5"/>
      <c r="E807" s="6"/>
      <c r="F807" s="3"/>
    </row>
    <row r="808">
      <c r="D808" s="5"/>
      <c r="E808" s="6"/>
      <c r="F808" s="3"/>
    </row>
    <row r="809">
      <c r="D809" s="5"/>
      <c r="E809" s="6"/>
      <c r="F809" s="3"/>
    </row>
    <row r="810">
      <c r="D810" s="5"/>
      <c r="E810" s="6"/>
      <c r="F810" s="3"/>
    </row>
    <row r="811">
      <c r="D811" s="5"/>
      <c r="E811" s="6"/>
      <c r="F811" s="3"/>
    </row>
    <row r="812">
      <c r="D812" s="5"/>
      <c r="E812" s="6"/>
      <c r="F812" s="3"/>
    </row>
    <row r="813">
      <c r="D813" s="2"/>
      <c r="E813" s="2"/>
      <c r="F813" s="3"/>
    </row>
    <row r="814">
      <c r="D814" s="5"/>
      <c r="E814" s="6"/>
      <c r="F814" s="3"/>
    </row>
    <row r="815">
      <c r="D815" s="5"/>
      <c r="E815" s="6"/>
      <c r="F815" s="3"/>
    </row>
    <row r="816">
      <c r="D816" s="5"/>
      <c r="E816" s="6"/>
      <c r="F816" s="3"/>
    </row>
    <row r="817">
      <c r="D817" s="5"/>
      <c r="E817" s="6"/>
      <c r="F817" s="3"/>
    </row>
    <row r="818">
      <c r="D818" s="5"/>
      <c r="E818" s="6"/>
      <c r="F818" s="3"/>
    </row>
    <row r="819">
      <c r="D819" s="5"/>
      <c r="E819" s="6"/>
      <c r="F819" s="3"/>
    </row>
    <row r="820">
      <c r="D820" s="2"/>
      <c r="E820" s="2"/>
      <c r="F820" s="3"/>
    </row>
    <row r="821">
      <c r="D821" s="5"/>
      <c r="E821" s="6"/>
      <c r="F821" s="3"/>
    </row>
    <row r="822">
      <c r="D822" s="5"/>
      <c r="E822" s="6"/>
      <c r="F822" s="3"/>
    </row>
    <row r="823">
      <c r="D823" s="5"/>
      <c r="E823" s="6"/>
      <c r="F823" s="3"/>
    </row>
    <row r="824">
      <c r="D824" s="5"/>
      <c r="E824" s="6"/>
      <c r="F824" s="3"/>
    </row>
    <row r="825">
      <c r="D825" s="5"/>
      <c r="E825" s="6"/>
      <c r="F825" s="3"/>
    </row>
    <row r="826">
      <c r="D826" s="5"/>
      <c r="E826" s="6"/>
      <c r="F826" s="3"/>
    </row>
    <row r="827">
      <c r="D827" s="2"/>
      <c r="E827" s="2"/>
      <c r="F827" s="3"/>
    </row>
    <row r="828">
      <c r="D828" s="5"/>
      <c r="E828" s="6"/>
      <c r="F828" s="3"/>
    </row>
    <row r="829">
      <c r="D829" s="5"/>
      <c r="E829" s="6"/>
      <c r="F829" s="3"/>
    </row>
    <row r="830">
      <c r="D830" s="5"/>
      <c r="E830" s="6"/>
      <c r="F830" s="3"/>
    </row>
    <row r="831">
      <c r="D831" s="5"/>
      <c r="E831" s="6"/>
      <c r="F831" s="3"/>
    </row>
    <row r="832">
      <c r="D832" s="5"/>
      <c r="E832" s="6"/>
      <c r="F832" s="3"/>
    </row>
    <row r="833">
      <c r="D833" s="5"/>
      <c r="E833" s="6"/>
      <c r="F833" s="3"/>
    </row>
    <row r="834">
      <c r="D834" s="2"/>
      <c r="E834" s="2"/>
      <c r="F834" s="3"/>
    </row>
    <row r="835">
      <c r="D835" s="5"/>
      <c r="E835" s="6"/>
      <c r="F835" s="3"/>
    </row>
    <row r="836">
      <c r="D836" s="5"/>
      <c r="E836" s="6"/>
      <c r="F836" s="3"/>
    </row>
    <row r="837">
      <c r="D837" s="5"/>
      <c r="E837" s="6"/>
      <c r="F837" s="3"/>
    </row>
    <row r="838">
      <c r="D838" s="5"/>
      <c r="E838" s="6"/>
      <c r="F838" s="3"/>
    </row>
    <row r="839">
      <c r="D839" s="5"/>
      <c r="E839" s="6"/>
      <c r="F839" s="3"/>
    </row>
    <row r="840">
      <c r="D840" s="5"/>
      <c r="E840" s="6"/>
      <c r="F840" s="3"/>
    </row>
    <row r="841">
      <c r="D841" s="2"/>
      <c r="E841" s="2"/>
      <c r="F841" s="3"/>
    </row>
    <row r="842">
      <c r="D842" s="5"/>
      <c r="E842" s="6"/>
      <c r="F842" s="3"/>
    </row>
    <row r="843">
      <c r="D843" s="5"/>
      <c r="E843" s="6"/>
      <c r="F843" s="3"/>
    </row>
    <row r="844">
      <c r="D844" s="5"/>
      <c r="E844" s="6"/>
      <c r="F844" s="3"/>
    </row>
    <row r="845">
      <c r="D845" s="5"/>
      <c r="E845" s="6"/>
      <c r="F845" s="3"/>
    </row>
    <row r="846">
      <c r="D846" s="5"/>
      <c r="E846" s="6"/>
      <c r="F846" s="3"/>
    </row>
    <row r="847">
      <c r="D847" s="5"/>
      <c r="E847" s="6"/>
      <c r="F847" s="3"/>
    </row>
    <row r="848">
      <c r="D848" s="2"/>
      <c r="E848" s="2"/>
      <c r="F848" s="3"/>
    </row>
    <row r="849">
      <c r="D849" s="5"/>
      <c r="E849" s="6"/>
      <c r="F849" s="3"/>
    </row>
    <row r="850">
      <c r="D850" s="5"/>
      <c r="E850" s="6"/>
      <c r="F850" s="3"/>
    </row>
    <row r="851">
      <c r="D851" s="5"/>
      <c r="E851" s="6"/>
      <c r="F851" s="3"/>
    </row>
    <row r="852">
      <c r="D852" s="5"/>
      <c r="E852" s="6"/>
      <c r="F852" s="3"/>
    </row>
    <row r="853">
      <c r="D853" s="5"/>
      <c r="E853" s="6"/>
      <c r="F853" s="3"/>
    </row>
    <row r="854">
      <c r="D854" s="5"/>
      <c r="E854" s="6"/>
      <c r="F854" s="3"/>
    </row>
    <row r="855">
      <c r="D855" s="2"/>
      <c r="E855" s="2"/>
      <c r="F855" s="3"/>
    </row>
    <row r="856">
      <c r="D856" s="5"/>
      <c r="E856" s="6"/>
      <c r="F856" s="3"/>
    </row>
    <row r="857">
      <c r="D857" s="5"/>
      <c r="E857" s="6"/>
      <c r="F857" s="3"/>
    </row>
    <row r="858">
      <c r="D858" s="5"/>
      <c r="E858" s="6"/>
      <c r="F858" s="3"/>
    </row>
    <row r="859">
      <c r="D859" s="5"/>
      <c r="E859" s="6"/>
      <c r="F859" s="3"/>
    </row>
    <row r="860">
      <c r="D860" s="5"/>
      <c r="E860" s="6"/>
      <c r="F860" s="3"/>
    </row>
    <row r="861">
      <c r="D861" s="5"/>
      <c r="E861" s="6"/>
      <c r="F861" s="3"/>
    </row>
    <row r="862">
      <c r="D862" s="2"/>
      <c r="E862" s="2"/>
      <c r="F862" s="3"/>
    </row>
    <row r="863">
      <c r="D863" s="5"/>
      <c r="E863" s="6"/>
      <c r="F863" s="3"/>
    </row>
    <row r="864">
      <c r="D864" s="5"/>
      <c r="E864" s="6"/>
      <c r="F864" s="3"/>
    </row>
    <row r="865">
      <c r="D865" s="5"/>
      <c r="E865" s="6"/>
      <c r="F865" s="3"/>
    </row>
    <row r="866">
      <c r="D866" s="5"/>
      <c r="E866" s="6"/>
      <c r="F866" s="3"/>
    </row>
    <row r="867">
      <c r="D867" s="5"/>
      <c r="E867" s="6"/>
      <c r="F867" s="3"/>
    </row>
    <row r="868">
      <c r="D868" s="5"/>
      <c r="E868" s="6"/>
      <c r="F868" s="3"/>
    </row>
    <row r="869">
      <c r="D869" s="2"/>
      <c r="E869" s="2"/>
      <c r="F869" s="3"/>
    </row>
    <row r="870">
      <c r="D870" s="5"/>
      <c r="E870" s="6"/>
      <c r="F870" s="3"/>
    </row>
    <row r="871">
      <c r="D871" s="5"/>
      <c r="E871" s="6"/>
      <c r="F871" s="3"/>
    </row>
    <row r="872">
      <c r="D872" s="5"/>
      <c r="E872" s="6"/>
      <c r="F872" s="3"/>
    </row>
    <row r="873">
      <c r="D873" s="5"/>
      <c r="E873" s="6"/>
      <c r="F873" s="3"/>
    </row>
    <row r="874">
      <c r="D874" s="5"/>
      <c r="E874" s="6"/>
      <c r="F874" s="3"/>
    </row>
    <row r="875">
      <c r="D875" s="5"/>
      <c r="E875" s="6"/>
      <c r="F875" s="3"/>
    </row>
    <row r="876">
      <c r="D876" s="2"/>
      <c r="E876" s="2"/>
      <c r="F876" s="3"/>
    </row>
    <row r="877">
      <c r="D877" s="5"/>
      <c r="E877" s="6"/>
      <c r="F877" s="3"/>
    </row>
    <row r="878">
      <c r="D878" s="5"/>
      <c r="E878" s="6"/>
      <c r="F878" s="3"/>
    </row>
    <row r="879">
      <c r="D879" s="5"/>
      <c r="E879" s="6"/>
      <c r="F879" s="3"/>
    </row>
    <row r="880">
      <c r="D880" s="5"/>
      <c r="E880" s="6"/>
      <c r="F880" s="3"/>
    </row>
    <row r="881">
      <c r="D881" s="5"/>
      <c r="E881" s="6"/>
      <c r="F881" s="3"/>
    </row>
    <row r="882">
      <c r="D882" s="5"/>
      <c r="E882" s="6"/>
      <c r="F882" s="3"/>
    </row>
    <row r="883">
      <c r="D883" s="2"/>
      <c r="E883" s="2"/>
      <c r="F883" s="3"/>
    </row>
    <row r="884">
      <c r="D884" s="5"/>
      <c r="E884" s="6"/>
      <c r="F884" s="3"/>
    </row>
    <row r="885">
      <c r="D885" s="5"/>
      <c r="E885" s="6"/>
      <c r="F885" s="3"/>
    </row>
    <row r="886">
      <c r="D886" s="5"/>
      <c r="E886" s="6"/>
      <c r="F886" s="3"/>
    </row>
    <row r="887">
      <c r="D887" s="5"/>
      <c r="E887" s="6"/>
      <c r="F887" s="3"/>
    </row>
    <row r="888">
      <c r="D888" s="5"/>
      <c r="E888" s="6"/>
      <c r="F888" s="3"/>
    </row>
    <row r="889">
      <c r="D889" s="5"/>
      <c r="E889" s="6"/>
      <c r="F889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</sheetData>
  <conditionalFormatting sqref="C1:C1942">
    <cfRule type="cellIs" dxfId="0" priority="1" operator="equal">
      <formula>"down"</formula>
    </cfRule>
  </conditionalFormatting>
  <conditionalFormatting sqref="C1:C1942">
    <cfRule type="expression" dxfId="0" priority="2">
      <formula>REGEXEXTRACT(C1,"\d+%")&gt;"0%"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9"/>
    <hyperlink r:id="rId8" ref="A10"/>
    <hyperlink r:id="rId9" ref="A11"/>
    <hyperlink r:id="rId10" ref="A12"/>
    <hyperlink r:id="rId11" ref="A13"/>
    <hyperlink r:id="rId12" ref="A14"/>
    <hyperlink r:id="rId13" ref="A16"/>
    <hyperlink r:id="rId14" ref="A17"/>
    <hyperlink r:id="rId15" ref="A18"/>
    <hyperlink r:id="rId16" ref="A19"/>
    <hyperlink r:id="rId17" ref="A20"/>
    <hyperlink r:id="rId18" ref="A21"/>
    <hyperlink r:id="rId19" ref="A23"/>
    <hyperlink r:id="rId20" ref="A24"/>
    <hyperlink r:id="rId21" ref="A25"/>
    <hyperlink r:id="rId22" ref="A26"/>
    <hyperlink r:id="rId23" ref="A27"/>
    <hyperlink r:id="rId24" ref="A28"/>
    <hyperlink r:id="rId25" ref="A30"/>
    <hyperlink r:id="rId26" ref="A31"/>
    <hyperlink r:id="rId27" ref="A32"/>
    <hyperlink r:id="rId28" ref="A33"/>
    <hyperlink r:id="rId29" ref="A34"/>
    <hyperlink r:id="rId30" ref="A35"/>
    <hyperlink r:id="rId31" ref="A37"/>
    <hyperlink r:id="rId32" ref="A38"/>
    <hyperlink r:id="rId33" ref="A39"/>
    <hyperlink r:id="rId34" ref="A40"/>
    <hyperlink r:id="rId35" ref="A41"/>
    <hyperlink r:id="rId36" ref="A42"/>
    <hyperlink r:id="rId37" ref="A44"/>
    <hyperlink r:id="rId38" ref="A45"/>
    <hyperlink r:id="rId39" ref="A46"/>
    <hyperlink r:id="rId40" ref="A47"/>
    <hyperlink r:id="rId41" ref="A48"/>
    <hyperlink r:id="rId42" ref="A49"/>
    <hyperlink r:id="rId43" ref="A51"/>
    <hyperlink r:id="rId44" ref="A52"/>
    <hyperlink r:id="rId45" ref="A53"/>
    <hyperlink r:id="rId46" ref="A54"/>
    <hyperlink r:id="rId47" ref="A55"/>
    <hyperlink r:id="rId48" ref="A56"/>
    <hyperlink r:id="rId49" ref="A58"/>
    <hyperlink r:id="rId50" ref="A59"/>
    <hyperlink r:id="rId51" ref="A60"/>
    <hyperlink r:id="rId52" ref="A61"/>
    <hyperlink r:id="rId53" ref="A62"/>
    <hyperlink r:id="rId54" ref="A63"/>
    <hyperlink r:id="rId55" ref="A65"/>
    <hyperlink r:id="rId56" ref="A66"/>
    <hyperlink r:id="rId57" ref="A67"/>
    <hyperlink r:id="rId58" ref="A68"/>
    <hyperlink r:id="rId59" ref="A69"/>
    <hyperlink r:id="rId60" ref="A70"/>
    <hyperlink r:id="rId61" ref="A72"/>
    <hyperlink r:id="rId62" ref="A73"/>
    <hyperlink r:id="rId63" ref="A74"/>
    <hyperlink r:id="rId64" ref="A75"/>
    <hyperlink r:id="rId65" ref="A76"/>
    <hyperlink r:id="rId66" ref="A77"/>
    <hyperlink r:id="rId67" ref="A79"/>
    <hyperlink r:id="rId68" ref="A80"/>
    <hyperlink r:id="rId69" ref="A81"/>
    <hyperlink r:id="rId70" ref="A82"/>
    <hyperlink r:id="rId71" ref="A83"/>
    <hyperlink r:id="rId72" ref="A84"/>
    <hyperlink r:id="rId73" ref="A86"/>
    <hyperlink r:id="rId74" ref="A87"/>
    <hyperlink r:id="rId75" ref="A88"/>
    <hyperlink r:id="rId76" ref="A89"/>
    <hyperlink r:id="rId77" ref="A90"/>
    <hyperlink r:id="rId78" ref="A91"/>
    <hyperlink r:id="rId79" ref="A93"/>
    <hyperlink r:id="rId80" ref="A94"/>
    <hyperlink r:id="rId81" ref="A95"/>
    <hyperlink r:id="rId82" ref="A96"/>
    <hyperlink r:id="rId83" ref="A97"/>
    <hyperlink r:id="rId84" ref="A98"/>
    <hyperlink r:id="rId85" ref="A100"/>
    <hyperlink r:id="rId86" ref="A101"/>
    <hyperlink r:id="rId87" ref="A102"/>
    <hyperlink r:id="rId88" ref="A103"/>
    <hyperlink r:id="rId89" ref="A104"/>
    <hyperlink r:id="rId90" ref="A105"/>
    <hyperlink r:id="rId91" ref="A107"/>
    <hyperlink r:id="rId92" ref="A108"/>
    <hyperlink r:id="rId93" ref="A109"/>
    <hyperlink r:id="rId94" ref="A110"/>
    <hyperlink r:id="rId95" ref="A111"/>
    <hyperlink r:id="rId96" ref="A112"/>
    <hyperlink r:id="rId97" ref="A114"/>
    <hyperlink r:id="rId98" ref="A115"/>
    <hyperlink r:id="rId99" ref="A116"/>
    <hyperlink r:id="rId100" ref="A117"/>
    <hyperlink r:id="rId101" ref="A118"/>
    <hyperlink r:id="rId102" ref="A119"/>
    <hyperlink r:id="rId103" ref="A121"/>
    <hyperlink r:id="rId104" ref="A122"/>
    <hyperlink r:id="rId105" ref="A123"/>
    <hyperlink r:id="rId106" ref="A124"/>
    <hyperlink r:id="rId107" ref="A125"/>
    <hyperlink r:id="rId108" ref="A126"/>
    <hyperlink r:id="rId109" ref="A128"/>
    <hyperlink r:id="rId110" ref="A129"/>
    <hyperlink r:id="rId111" ref="A130"/>
    <hyperlink r:id="rId112" ref="A131"/>
    <hyperlink r:id="rId113" ref="A132"/>
    <hyperlink r:id="rId114" ref="A133"/>
    <hyperlink r:id="rId115" ref="A135"/>
    <hyperlink r:id="rId116" ref="A136"/>
    <hyperlink r:id="rId117" ref="A137"/>
    <hyperlink r:id="rId118" ref="A138"/>
    <hyperlink r:id="rId119" ref="A139"/>
    <hyperlink r:id="rId120" ref="A140"/>
    <hyperlink r:id="rId121" ref="A142"/>
    <hyperlink r:id="rId122" ref="A143"/>
    <hyperlink r:id="rId123" ref="A144"/>
    <hyperlink r:id="rId124" ref="A145"/>
    <hyperlink r:id="rId125" ref="A146"/>
    <hyperlink r:id="rId126" ref="A147"/>
    <hyperlink r:id="rId127" ref="A149"/>
    <hyperlink r:id="rId128" ref="A150"/>
    <hyperlink r:id="rId129" ref="A151"/>
    <hyperlink r:id="rId130" ref="A152"/>
    <hyperlink r:id="rId131" ref="A153"/>
    <hyperlink r:id="rId132" ref="A154"/>
    <hyperlink r:id="rId133" ref="A156"/>
    <hyperlink r:id="rId134" ref="A157"/>
    <hyperlink r:id="rId135" ref="A158"/>
    <hyperlink r:id="rId136" ref="A159"/>
    <hyperlink r:id="rId137" ref="A160"/>
    <hyperlink r:id="rId138" ref="A161"/>
    <hyperlink r:id="rId139" ref="A163"/>
    <hyperlink r:id="rId140" ref="A164"/>
    <hyperlink r:id="rId141" ref="A165"/>
    <hyperlink r:id="rId142" ref="A166"/>
    <hyperlink r:id="rId143" ref="A167"/>
    <hyperlink r:id="rId144" ref="A168"/>
    <hyperlink r:id="rId145" ref="A170"/>
    <hyperlink r:id="rId146" ref="A171"/>
    <hyperlink r:id="rId147" ref="A172"/>
    <hyperlink r:id="rId148" ref="A173"/>
    <hyperlink r:id="rId149" ref="A174"/>
    <hyperlink r:id="rId150" ref="A175"/>
    <hyperlink r:id="rId151" ref="A176"/>
    <hyperlink r:id="rId152" ref="A178"/>
    <hyperlink r:id="rId153" ref="A179"/>
    <hyperlink r:id="rId154" ref="A180"/>
    <hyperlink r:id="rId155" ref="A181"/>
    <hyperlink r:id="rId156" ref="A182"/>
    <hyperlink r:id="rId157" ref="A183"/>
    <hyperlink r:id="rId158" ref="A184"/>
    <hyperlink r:id="rId159" ref="A186"/>
    <hyperlink r:id="rId160" ref="A187"/>
    <hyperlink r:id="rId161" ref="A188"/>
    <hyperlink r:id="rId162" ref="A189"/>
    <hyperlink r:id="rId163" ref="A190"/>
    <hyperlink r:id="rId164" ref="A191"/>
    <hyperlink r:id="rId165" ref="A192"/>
    <hyperlink r:id="rId166" ref="A194"/>
    <hyperlink r:id="rId167" ref="A195"/>
    <hyperlink r:id="rId168" ref="A196"/>
    <hyperlink r:id="rId169" ref="A197"/>
    <hyperlink r:id="rId170" ref="A198"/>
    <hyperlink r:id="rId171" ref="A199"/>
    <hyperlink r:id="rId172" ref="A200"/>
    <hyperlink r:id="rId173" ref="A202"/>
    <hyperlink r:id="rId174" ref="A203"/>
    <hyperlink r:id="rId175" ref="A204"/>
    <hyperlink r:id="rId176" ref="A205"/>
    <hyperlink r:id="rId177" ref="A206"/>
    <hyperlink r:id="rId178" ref="A207"/>
    <hyperlink r:id="rId179" ref="A208"/>
    <hyperlink r:id="rId180" ref="A210"/>
    <hyperlink r:id="rId181" ref="A211"/>
    <hyperlink r:id="rId182" ref="A212"/>
    <hyperlink r:id="rId183" ref="A213"/>
    <hyperlink r:id="rId184" ref="A214"/>
    <hyperlink r:id="rId185" ref="A215"/>
    <hyperlink r:id="rId186" ref="A216"/>
    <hyperlink r:id="rId187" ref="A218"/>
    <hyperlink r:id="rId188" ref="A219"/>
    <hyperlink r:id="rId189" ref="A220"/>
    <hyperlink r:id="rId190" ref="A221"/>
    <hyperlink r:id="rId191" ref="A222"/>
    <hyperlink r:id="rId192" ref="A223"/>
    <hyperlink r:id="rId193" ref="A224"/>
    <hyperlink r:id="rId194" ref="A226"/>
    <hyperlink r:id="rId195" ref="A227"/>
    <hyperlink r:id="rId196" ref="A228"/>
    <hyperlink r:id="rId197" ref="A229"/>
    <hyperlink r:id="rId198" ref="A230"/>
    <hyperlink r:id="rId199" ref="A231"/>
    <hyperlink r:id="rId200" ref="A232"/>
    <hyperlink r:id="rId201" ref="A234"/>
    <hyperlink r:id="rId202" ref="A235"/>
    <hyperlink r:id="rId203" ref="A236"/>
    <hyperlink r:id="rId204" ref="A237"/>
    <hyperlink r:id="rId205" ref="A238"/>
    <hyperlink r:id="rId206" ref="A239"/>
    <hyperlink r:id="rId207" ref="A240"/>
    <hyperlink r:id="rId208" ref="A242"/>
    <hyperlink r:id="rId209" ref="A243"/>
    <hyperlink r:id="rId210" ref="A244"/>
    <hyperlink r:id="rId211" ref="A245"/>
    <hyperlink r:id="rId212" ref="A246"/>
    <hyperlink r:id="rId213" ref="A247"/>
    <hyperlink r:id="rId214" ref="A248"/>
    <hyperlink r:id="rId215" ref="A250"/>
    <hyperlink r:id="rId216" ref="A251"/>
    <hyperlink r:id="rId217" ref="A252"/>
    <hyperlink r:id="rId218" ref="A253"/>
    <hyperlink r:id="rId219" ref="A254"/>
    <hyperlink r:id="rId220" ref="A255"/>
    <hyperlink r:id="rId221" ref="A256"/>
    <hyperlink r:id="rId222" ref="A261"/>
    <hyperlink r:id="rId223" ref="A262"/>
    <hyperlink r:id="rId224" ref="A263"/>
    <hyperlink r:id="rId225" ref="A264"/>
    <hyperlink r:id="rId226" ref="A265"/>
    <hyperlink r:id="rId227" ref="A266"/>
    <hyperlink r:id="rId228" ref="A267"/>
    <hyperlink r:id="rId229" ref="A272"/>
    <hyperlink r:id="rId230" ref="A273"/>
    <hyperlink r:id="rId231" ref="A274"/>
    <hyperlink r:id="rId232" ref="A275"/>
    <hyperlink r:id="rId233" ref="A276"/>
    <hyperlink r:id="rId234" ref="A277"/>
    <hyperlink r:id="rId235" ref="A278"/>
    <hyperlink r:id="rId236" ref="A283"/>
    <hyperlink r:id="rId237" ref="A284"/>
    <hyperlink r:id="rId238" ref="A285"/>
    <hyperlink r:id="rId239" ref="A286"/>
    <hyperlink r:id="rId240" ref="A287"/>
    <hyperlink r:id="rId241" ref="A288"/>
    <hyperlink r:id="rId242" ref="A289"/>
    <hyperlink r:id="rId243" ref="A294"/>
    <hyperlink r:id="rId244" ref="A295"/>
    <hyperlink r:id="rId245" ref="A296"/>
    <hyperlink r:id="rId246" ref="A297"/>
    <hyperlink r:id="rId247" ref="A298"/>
    <hyperlink r:id="rId248" ref="A299"/>
    <hyperlink r:id="rId249" ref="A300"/>
    <hyperlink r:id="rId250" ref="A305"/>
    <hyperlink r:id="rId251" ref="A306"/>
    <hyperlink r:id="rId252" ref="A307"/>
    <hyperlink r:id="rId253" ref="A308"/>
    <hyperlink r:id="rId254" ref="A309"/>
    <hyperlink r:id="rId255" ref="A310"/>
    <hyperlink r:id="rId256" ref="A311"/>
    <hyperlink r:id="rId257" ref="A316"/>
    <hyperlink r:id="rId258" ref="A317"/>
    <hyperlink r:id="rId259" ref="A318"/>
    <hyperlink r:id="rId260" ref="A319"/>
    <hyperlink r:id="rId261" ref="A320"/>
    <hyperlink r:id="rId262" ref="A321"/>
    <hyperlink r:id="rId263" ref="A322"/>
    <hyperlink r:id="rId264" ref="A327"/>
    <hyperlink r:id="rId265" ref="A328"/>
    <hyperlink r:id="rId266" ref="A329"/>
    <hyperlink r:id="rId267" ref="A330"/>
    <hyperlink r:id="rId268" ref="A331"/>
    <hyperlink r:id="rId269" ref="A332"/>
    <hyperlink r:id="rId270" ref="A333"/>
    <hyperlink r:id="rId271" ref="A338"/>
    <hyperlink r:id="rId272" ref="A339"/>
    <hyperlink r:id="rId273" ref="A340"/>
    <hyperlink r:id="rId274" ref="A341"/>
    <hyperlink r:id="rId275" ref="A342"/>
    <hyperlink r:id="rId276" ref="A343"/>
    <hyperlink r:id="rId277" ref="A344"/>
    <hyperlink r:id="rId278" ref="A349"/>
    <hyperlink r:id="rId279" ref="A350"/>
    <hyperlink r:id="rId280" ref="A351"/>
    <hyperlink r:id="rId281" ref="A352"/>
    <hyperlink r:id="rId282" ref="A353"/>
    <hyperlink r:id="rId283" ref="A354"/>
    <hyperlink r:id="rId284" ref="A355"/>
    <hyperlink r:id="rId285" ref="A360"/>
    <hyperlink r:id="rId286" ref="A361"/>
    <hyperlink r:id="rId287" ref="A362"/>
    <hyperlink r:id="rId288" ref="A363"/>
    <hyperlink r:id="rId289" ref="A364"/>
    <hyperlink r:id="rId290" ref="A365"/>
    <hyperlink r:id="rId291" ref="A366"/>
    <hyperlink r:id="rId292" ref="A371"/>
    <hyperlink r:id="rId293" ref="A372"/>
    <hyperlink r:id="rId294" ref="A373"/>
    <hyperlink r:id="rId295" ref="A374"/>
    <hyperlink r:id="rId296" ref="A375"/>
    <hyperlink r:id="rId297" ref="A376"/>
    <hyperlink r:id="rId298" ref="A377"/>
    <hyperlink r:id="rId299" ref="A382"/>
    <hyperlink r:id="rId300" ref="A383"/>
    <hyperlink r:id="rId301" ref="A384"/>
    <hyperlink r:id="rId302" ref="A385"/>
    <hyperlink r:id="rId303" ref="A386"/>
    <hyperlink r:id="rId304" ref="A387"/>
    <hyperlink r:id="rId305" ref="A388"/>
    <hyperlink r:id="rId306" ref="A393"/>
    <hyperlink r:id="rId307" ref="A394"/>
    <hyperlink r:id="rId308" ref="A395"/>
    <hyperlink r:id="rId309" ref="A396"/>
    <hyperlink r:id="rId310" ref="A397"/>
    <hyperlink r:id="rId311" ref="A398"/>
    <hyperlink r:id="rId312" ref="A399"/>
    <hyperlink r:id="rId313" ref="A404"/>
    <hyperlink r:id="rId314" ref="A405"/>
    <hyperlink r:id="rId315" ref="A406"/>
    <hyperlink r:id="rId316" ref="A407"/>
    <hyperlink r:id="rId317" ref="A408"/>
    <hyperlink r:id="rId318" ref="A409"/>
    <hyperlink r:id="rId319" ref="A410"/>
    <hyperlink r:id="rId320" ref="A415"/>
    <hyperlink r:id="rId321" ref="A416"/>
    <hyperlink r:id="rId322" ref="A417"/>
    <hyperlink r:id="rId323" ref="A418"/>
    <hyperlink r:id="rId324" ref="A419"/>
    <hyperlink r:id="rId325" ref="A420"/>
    <hyperlink r:id="rId326" ref="A421"/>
    <hyperlink r:id="rId327" ref="A426"/>
    <hyperlink r:id="rId328" ref="A427"/>
    <hyperlink r:id="rId329" ref="A428"/>
    <hyperlink r:id="rId330" ref="A429"/>
    <hyperlink r:id="rId331" ref="A430"/>
    <hyperlink r:id="rId332" ref="A431"/>
    <hyperlink r:id="rId333" ref="A432"/>
    <hyperlink r:id="rId334" ref="A437"/>
    <hyperlink r:id="rId335" ref="A438"/>
    <hyperlink r:id="rId336" ref="A439"/>
    <hyperlink r:id="rId337" ref="A440"/>
    <hyperlink r:id="rId338" ref="A441"/>
    <hyperlink r:id="rId339" ref="A442"/>
    <hyperlink r:id="rId340" ref="A443"/>
    <hyperlink r:id="rId341" ref="A448"/>
    <hyperlink r:id="rId342" ref="A449"/>
    <hyperlink r:id="rId343" ref="A450"/>
    <hyperlink r:id="rId344" ref="A451"/>
    <hyperlink r:id="rId345" ref="A452"/>
    <hyperlink r:id="rId346" ref="A453"/>
    <hyperlink r:id="rId347" ref="A454"/>
    <hyperlink r:id="rId348" ref="A459"/>
    <hyperlink r:id="rId349" ref="A460"/>
    <hyperlink r:id="rId350" ref="A461"/>
    <hyperlink r:id="rId351" ref="A462"/>
    <hyperlink r:id="rId352" ref="A463"/>
    <hyperlink r:id="rId353" ref="A464"/>
    <hyperlink r:id="rId354" ref="A465"/>
    <hyperlink r:id="rId355" ref="A470"/>
    <hyperlink r:id="rId356" ref="A471"/>
    <hyperlink r:id="rId357" ref="A472"/>
    <hyperlink r:id="rId358" ref="A473"/>
    <hyperlink r:id="rId359" ref="A474"/>
    <hyperlink r:id="rId360" ref="A475"/>
    <hyperlink r:id="rId361" ref="A476"/>
    <hyperlink r:id="rId362" ref="A481"/>
    <hyperlink r:id="rId363" ref="A482"/>
    <hyperlink r:id="rId364" ref="A483"/>
    <hyperlink r:id="rId365" ref="A484"/>
    <hyperlink r:id="rId366" ref="A485"/>
    <hyperlink r:id="rId367" ref="A486"/>
    <hyperlink r:id="rId368" ref="A487"/>
    <hyperlink r:id="rId369" ref="A492"/>
    <hyperlink r:id="rId370" ref="A493"/>
    <hyperlink r:id="rId371" ref="A494"/>
    <hyperlink r:id="rId372" ref="A495"/>
    <hyperlink r:id="rId373" ref="A496"/>
    <hyperlink r:id="rId374" ref="A497"/>
    <hyperlink r:id="rId375" ref="A498"/>
    <hyperlink r:id="rId376" ref="A503"/>
    <hyperlink r:id="rId377" ref="A504"/>
    <hyperlink r:id="rId378" ref="A505"/>
    <hyperlink r:id="rId379" ref="A506"/>
    <hyperlink r:id="rId380" ref="A507"/>
    <hyperlink r:id="rId381" ref="A508"/>
    <hyperlink r:id="rId382" ref="A509"/>
    <hyperlink r:id="rId383" ref="A514"/>
    <hyperlink r:id="rId384" ref="A515"/>
    <hyperlink r:id="rId385" ref="A516"/>
    <hyperlink r:id="rId386" ref="A517"/>
    <hyperlink r:id="rId387" ref="A518"/>
    <hyperlink r:id="rId388" ref="A519"/>
    <hyperlink r:id="rId389" ref="A520"/>
    <hyperlink r:id="rId390" ref="A525"/>
    <hyperlink r:id="rId391" ref="A526"/>
    <hyperlink r:id="rId392" ref="A527"/>
    <hyperlink r:id="rId393" ref="A528"/>
    <hyperlink r:id="rId394" ref="A529"/>
    <hyperlink r:id="rId395" ref="A530"/>
    <hyperlink r:id="rId396" ref="A531"/>
    <hyperlink r:id="rId397" ref="A536"/>
    <hyperlink r:id="rId398" ref="A537"/>
    <hyperlink r:id="rId399" ref="A538"/>
    <hyperlink r:id="rId400" ref="A539"/>
    <hyperlink r:id="rId401" ref="A540"/>
    <hyperlink r:id="rId402" ref="A541"/>
    <hyperlink r:id="rId403" ref="A542"/>
    <hyperlink r:id="rId404" ref="A547"/>
    <hyperlink r:id="rId405" ref="A548"/>
    <hyperlink r:id="rId406" ref="A549"/>
    <hyperlink r:id="rId407" ref="A550"/>
    <hyperlink r:id="rId408" ref="A551"/>
    <hyperlink r:id="rId409" ref="A552"/>
    <hyperlink r:id="rId410" ref="A553"/>
    <hyperlink r:id="rId411" ref="A558"/>
    <hyperlink r:id="rId412" ref="A559"/>
    <hyperlink r:id="rId413" ref="A560"/>
    <hyperlink r:id="rId414" ref="A561"/>
    <hyperlink r:id="rId415" ref="A562"/>
    <hyperlink r:id="rId416" ref="A563"/>
    <hyperlink r:id="rId417" ref="A564"/>
    <hyperlink r:id="rId418" ref="A569"/>
    <hyperlink r:id="rId419" ref="A570"/>
    <hyperlink r:id="rId420" ref="A571"/>
    <hyperlink r:id="rId421" ref="A572"/>
    <hyperlink r:id="rId422" ref="A573"/>
    <hyperlink r:id="rId423" ref="A574"/>
    <hyperlink r:id="rId424" ref="A579"/>
    <hyperlink r:id="rId425" ref="A580"/>
    <hyperlink r:id="rId426" ref="A581"/>
    <hyperlink r:id="rId427" ref="A582"/>
    <hyperlink r:id="rId428" ref="A583"/>
    <hyperlink r:id="rId429" ref="A584"/>
    <hyperlink r:id="rId430" ref="A589"/>
    <hyperlink r:id="rId431" ref="A590"/>
    <hyperlink r:id="rId432" ref="A591"/>
    <hyperlink r:id="rId433" ref="A592"/>
    <hyperlink r:id="rId434" ref="A593"/>
    <hyperlink r:id="rId435" ref="A594"/>
    <hyperlink r:id="rId436" ref="A599"/>
    <hyperlink r:id="rId437" ref="A600"/>
    <hyperlink r:id="rId438" ref="A601"/>
    <hyperlink r:id="rId439" ref="A602"/>
    <hyperlink r:id="rId440" ref="A603"/>
    <hyperlink r:id="rId441" ref="A604"/>
    <hyperlink r:id="rId442" ref="A609"/>
    <hyperlink r:id="rId443" ref="A610"/>
    <hyperlink r:id="rId444" ref="A611"/>
    <hyperlink r:id="rId445" ref="A612"/>
    <hyperlink r:id="rId446" ref="A613"/>
    <hyperlink r:id="rId447" ref="A614"/>
    <hyperlink r:id="rId448" ref="A619"/>
    <hyperlink r:id="rId449" ref="A620"/>
    <hyperlink r:id="rId450" ref="A621"/>
    <hyperlink r:id="rId451" ref="A622"/>
    <hyperlink r:id="rId452" ref="A623"/>
    <hyperlink r:id="rId453" ref="A624"/>
    <hyperlink r:id="rId454" ref="A629"/>
    <hyperlink r:id="rId455" ref="A630"/>
    <hyperlink r:id="rId456" ref="A631"/>
    <hyperlink r:id="rId457" ref="A632"/>
    <hyperlink r:id="rId458" ref="A633"/>
    <hyperlink r:id="rId459" ref="A634"/>
    <hyperlink r:id="rId460" ref="A639"/>
    <hyperlink r:id="rId461" ref="A640"/>
    <hyperlink r:id="rId462" ref="A641"/>
    <hyperlink r:id="rId463" ref="A642"/>
    <hyperlink r:id="rId464" ref="A643"/>
    <hyperlink r:id="rId465" ref="A644"/>
    <hyperlink r:id="rId466" ref="A649"/>
    <hyperlink r:id="rId467" ref="A650"/>
    <hyperlink r:id="rId468" ref="A651"/>
    <hyperlink r:id="rId469" ref="A652"/>
    <hyperlink r:id="rId470" ref="A653"/>
    <hyperlink r:id="rId471" ref="A654"/>
    <hyperlink r:id="rId472" ref="A659"/>
    <hyperlink r:id="rId473" ref="A660"/>
    <hyperlink r:id="rId474" ref="A661"/>
    <hyperlink r:id="rId475" ref="A662"/>
    <hyperlink r:id="rId476" ref="A663"/>
    <hyperlink r:id="rId477" ref="A664"/>
    <hyperlink r:id="rId478" ref="A669"/>
    <hyperlink r:id="rId479" ref="A670"/>
    <hyperlink r:id="rId480" ref="A671"/>
    <hyperlink r:id="rId481" ref="A672"/>
    <hyperlink r:id="rId482" ref="A673"/>
    <hyperlink r:id="rId483" ref="A674"/>
    <hyperlink r:id="rId484" ref="A679"/>
    <hyperlink r:id="rId485" ref="A680"/>
    <hyperlink r:id="rId486" ref="A681"/>
    <hyperlink r:id="rId487" ref="A682"/>
    <hyperlink r:id="rId488" ref="A683"/>
    <hyperlink r:id="rId489" ref="A684"/>
    <hyperlink r:id="rId490" ref="A689"/>
    <hyperlink r:id="rId491" ref="A690"/>
    <hyperlink r:id="rId492" ref="A691"/>
    <hyperlink r:id="rId493" ref="A692"/>
    <hyperlink r:id="rId494" ref="A693"/>
    <hyperlink r:id="rId495" ref="A694"/>
    <hyperlink r:id="rId496" ref="A699"/>
    <hyperlink r:id="rId497" ref="A700"/>
    <hyperlink r:id="rId498" ref="A701"/>
    <hyperlink r:id="rId499" ref="A702"/>
    <hyperlink r:id="rId500" ref="A703"/>
    <hyperlink r:id="rId501" ref="A704"/>
    <hyperlink r:id="rId502" ref="A709"/>
    <hyperlink r:id="rId503" ref="A710"/>
    <hyperlink r:id="rId504" ref="A711"/>
    <hyperlink r:id="rId505" ref="A712"/>
    <hyperlink r:id="rId506" ref="A713"/>
    <hyperlink r:id="rId507" ref="A714"/>
    <hyperlink r:id="rId508" ref="A719"/>
    <hyperlink r:id="rId509" ref="A720"/>
    <hyperlink r:id="rId510" ref="A721"/>
    <hyperlink r:id="rId511" ref="A722"/>
    <hyperlink r:id="rId512" ref="A723"/>
    <hyperlink r:id="rId513" ref="A724"/>
    <hyperlink r:id="rId514" ref="A729"/>
    <hyperlink r:id="rId515" ref="A730"/>
    <hyperlink r:id="rId516" ref="A731"/>
    <hyperlink r:id="rId517" ref="A732"/>
    <hyperlink r:id="rId518" ref="A733"/>
    <hyperlink r:id="rId519" ref="A734"/>
    <hyperlink r:id="rId520" ref="A739"/>
    <hyperlink r:id="rId521" ref="A740"/>
    <hyperlink r:id="rId522" ref="A741"/>
    <hyperlink r:id="rId523" ref="A742"/>
    <hyperlink r:id="rId524" ref="A743"/>
    <hyperlink r:id="rId525" ref="A744"/>
    <hyperlink r:id="rId526" ref="A749"/>
    <hyperlink r:id="rId527" ref="A750"/>
    <hyperlink r:id="rId528" ref="A751"/>
    <hyperlink r:id="rId529" ref="A752"/>
    <hyperlink r:id="rId530" ref="A753"/>
    <hyperlink r:id="rId531" ref="A754"/>
    <hyperlink r:id="rId532" ref="A759"/>
    <hyperlink r:id="rId533" ref="A760"/>
    <hyperlink r:id="rId534" ref="A761"/>
    <hyperlink r:id="rId535" ref="A762"/>
    <hyperlink r:id="rId536" ref="A763"/>
    <hyperlink r:id="rId537" ref="A764"/>
    <hyperlink r:id="rId538" ref="A769"/>
    <hyperlink r:id="rId539" ref="A770"/>
    <hyperlink r:id="rId540" ref="A771"/>
    <hyperlink r:id="rId541" ref="A772"/>
    <hyperlink r:id="rId542" ref="A773"/>
    <hyperlink r:id="rId543" ref="A774"/>
  </hyperlinks>
  <drawing r:id="rId544"/>
</worksheet>
</file>