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D98B8FB7-0CE7-46D0-921B-CAC89A2BC9C7}" xr6:coauthVersionLast="47" xr6:coauthVersionMax="47" xr10:uidLastSave="{00000000-0000-0000-0000-000000000000}"/>
  <bookViews>
    <workbookView xWindow="2263" yWindow="2263" windowWidth="24686" windowHeight="1305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<sst xmlns="http://schemas.openxmlformats.org/spreadsheetml/2006/main" count="15" uniqueCount="15">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</sst>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3" totalsRowShown="0" headerRowDxfId="10" dataDxfId="9">
  <autoFilter ref="A1:I3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E31E146C-4BC8-413A-AD68-F6E7CD61AA35}" name="Date solved" dataDxfId="0">
      <calculatedColumnFormula>TODAY()</calculatedColumnFormula>
    </tableColumn>
    <tableColumn id="7" xr3:uid="{A24300F8-929F-4534-AA9D-367561867519}" name="Solved alone" dataDxfId="3"/>
    <tableColumn id="8" xr3:uid="{B1749158-4C0E-47C1-9D16-C8E9F860B220}" name="Time (min)" dataDxfId="2"/>
    <tableColumn id="9" xr3:uid="{8858FB64-F39C-4C0F-B666-C34458EA675D}" name="Revisit" dataDxfId="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workbookViewId="0">
      <selection activeCell="L4" sqref="L4"/>
    </sheetView>
  </sheetViews>
  <sheetFormatPr defaultRowHeight="15" x14ac:dyDescent="0.35"/>
  <cols>
    <col min="1" max="1" width="7.61328125" style="2" bestFit="1" customWidth="1"/>
    <col min="2" max="2" width="11.765625" style="2" bestFit="1" customWidth="1"/>
    <col min="3" max="3" width="8.921875" style="2" bestFit="1" customWidth="1"/>
    <col min="4" max="4" width="12.3046875" style="2" bestFit="1" customWidth="1"/>
    <col min="5" max="5" width="15.3046875" style="2" bestFit="1" customWidth="1"/>
    <col min="6" max="6" width="15.23046875" style="2" bestFit="1" customWidth="1"/>
    <col min="7" max="7" width="16.53515625" style="2" bestFit="1" customWidth="1"/>
    <col min="8" max="8" width="14.23046875" style="2" bestFit="1" customWidth="1"/>
    <col min="9" max="9" width="10.07421875" style="2" bestFit="1" customWidth="1"/>
    <col min="10" max="10" width="7.3828125" style="2" bestFit="1" customWidth="1"/>
    <col min="11" max="16384" width="9.23046875" style="2"/>
  </cols>
  <sheetData>
    <row r="1" spans="1:9" s="1" customFormat="1" ht="15.4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3">
        <v>1</v>
      </c>
      <c r="B2" s="6" t="s">
        <v>12</v>
      </c>
      <c r="C2" s="7" t="s">
        <v>9</v>
      </c>
      <c r="D2" s="7" t="s">
        <v>10</v>
      </c>
      <c r="E2" s="7" t="s">
        <v>13</v>
      </c>
      <c r="F2" s="4">
        <v>46155</v>
      </c>
      <c r="G2" s="7" t="s">
        <v>11</v>
      </c>
      <c r="H2" s="5">
        <v>5</v>
      </c>
      <c r="I2" s="7" t="s">
        <v>14</v>
      </c>
    </row>
    <row r="3" spans="1:9" x14ac:dyDescent="0.35">
      <c r="A3" s="3"/>
      <c r="B3" s="6"/>
      <c r="C3" s="7"/>
      <c r="D3" s="7"/>
      <c r="E3" s="7"/>
      <c r="F3" s="4"/>
      <c r="G3" s="7"/>
      <c r="H3" s="5"/>
      <c r="I3" s="7"/>
    </row>
  </sheetData>
  <dataValidations count="3">
    <dataValidation type="list" allowBlank="1" showInputMessage="1" showErrorMessage="1" sqref="D2:D3" xr:uid="{D69446B5-8747-44CE-BE89-153804E279E9}">
      <formula1>"easy,medium,hard"</formula1>
    </dataValidation>
    <dataValidation type="list" allowBlank="1" showInputMessage="1" showErrorMessage="1" sqref="G2:G3" xr:uid="{AA9FED16-AB59-4964-A640-7E052C0BDD09}">
      <formula1>"yes,hint,solution"</formula1>
    </dataValidation>
    <dataValidation type="list" allowBlank="1" showInputMessage="1" showErrorMessage="1" sqref="I2:I3" xr:uid="{6F15E38E-73F1-4900-BC5B-F3374EB836CD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2026-05-13T11:51:40Z</dcterms:modified>
</cp:coreProperties>
</file>