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arolynqian/Desktop/AO-Research/Fonts/"/>
    </mc:Choice>
  </mc:AlternateContent>
  <xr:revisionPtr revIDLastSave="0" documentId="13_ncr:1_{7819A468-B290-6448-BA42-075835EF2778}" xr6:coauthVersionLast="47" xr6:coauthVersionMax="47" xr10:uidLastSave="{00000000-0000-0000-0000-000000000000}"/>
  <bookViews>
    <workbookView xWindow="0" yWindow="460" windowWidth="17340" windowHeight="17540" xr2:uid="{00000000-000D-0000-FFFF-FFFF00000000}"/>
  </bookViews>
  <sheets>
    <sheet name="export" sheetId="1" r:id="rId1"/>
    <sheet name="Original" sheetId="2" r:id="rId2"/>
  </sheets>
  <calcPr calcId="0"/>
  <extLst>
    <ext uri="GoogleSheetsCustomDataVersion1">
      <go:sheetsCustomData xmlns:go="http://customooxmlschemas.google.com/" r:id="rId6" roundtripDataSignature="AMtx7mgn3lmqQNA76OA3D85AjjOMqGWZIQ=="/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<sst xmlns="http://schemas.openxmlformats.org/spreadsheetml/2006/main" count="6" uniqueCount="1">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</sst>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b/>
      <u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3" xfId="0" applyFont="1" applyBorder="1"/>
    <xf numFmtId="0" fontId="4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88900</xdr:colOff>
      <xdr:row>0</xdr:row>
      <xdr:rowOff>139700</xdr:rowOff>
    </xdr:from>
    <xdr:ext cx="5276850" cy="5219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0400" y="139700"/>
          <a:ext cx="5276850" cy="5219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3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0</a:t>
          </a:r>
          <a:endParaRPr sz="63000">
            <a:latin typeface="Freestyle Script" panose="020F0502020204030204" pitchFamily="34" charset="0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4</xdr:col>
      <xdr:colOff>98425</xdr:colOff>
      <xdr:row>29</xdr:row>
      <xdr:rowOff>168275</xdr:rowOff>
    </xdr:from>
    <xdr:ext cx="5276850" cy="5276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60425" y="532447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4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5</a:t>
          </a:r>
          <a:endParaRPr sz="64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20</xdr:col>
      <xdr:colOff>152400</xdr:colOff>
      <xdr:row>0</xdr:row>
      <xdr:rowOff>0</xdr:rowOff>
    </xdr:from>
    <xdr:ext cx="5276850" cy="5276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962400" y="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4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1</a:t>
          </a:r>
          <a:endParaRPr sz="64000">
            <a:latin typeface="Freestyle Script" panose="020F0502020204030204" pitchFamily="34" charset="0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25</xdr:col>
      <xdr:colOff>142875</xdr:colOff>
      <xdr:row>29</xdr:row>
      <xdr:rowOff>98425</xdr:rowOff>
    </xdr:from>
    <xdr:ext cx="5276850" cy="5276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5375" y="52546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5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6</a:t>
          </a:r>
          <a:endParaRPr sz="65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55</xdr:col>
      <xdr:colOff>120650</xdr:colOff>
      <xdr:row>2</xdr:row>
      <xdr:rowOff>0</xdr:rowOff>
    </xdr:from>
    <xdr:ext cx="5276850" cy="5057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598150" y="355600"/>
          <a:ext cx="5276850" cy="5057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4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2</a:t>
          </a:r>
          <a:endParaRPr sz="64000">
            <a:latin typeface="Freestyle Script" panose="020F0502020204030204" pitchFamily="34" charset="0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54</xdr:col>
      <xdr:colOff>98425</xdr:colOff>
      <xdr:row>29</xdr:row>
      <xdr:rowOff>161925</xdr:rowOff>
    </xdr:from>
    <xdr:ext cx="5276850" cy="5276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385425" y="53181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3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7</a:t>
          </a:r>
          <a:endParaRPr sz="63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82</xdr:col>
      <xdr:colOff>136525</xdr:colOff>
      <xdr:row>0</xdr:row>
      <xdr:rowOff>152400</xdr:rowOff>
    </xdr:from>
    <xdr:ext cx="5276850" cy="50958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5757525" y="152400"/>
          <a:ext cx="5276850" cy="5095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4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3</a:t>
          </a:r>
          <a:endParaRPr sz="64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85</xdr:col>
      <xdr:colOff>31750</xdr:colOff>
      <xdr:row>29</xdr:row>
      <xdr:rowOff>12700</xdr:rowOff>
    </xdr:from>
    <xdr:ext cx="5276850" cy="52768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6224250" y="51689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3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8</a:t>
          </a:r>
          <a:endParaRPr sz="63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112</xdr:col>
      <xdr:colOff>47625</xdr:colOff>
      <xdr:row>2</xdr:row>
      <xdr:rowOff>127000</xdr:rowOff>
    </xdr:from>
    <xdr:ext cx="5276850" cy="50101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1383625" y="482600"/>
          <a:ext cx="5276850" cy="5010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2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4</a:t>
          </a:r>
          <a:endParaRPr sz="62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  <xdr:oneCellAnchor>
    <xdr:from>
      <xdr:col>111</xdr:col>
      <xdr:colOff>0</xdr:colOff>
      <xdr:row>30</xdr:row>
      <xdr:rowOff>34925</xdr:rowOff>
    </xdr:from>
    <xdr:ext cx="5276850" cy="52768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145500" y="53689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2000" b="0" cap="none">
              <a:solidFill>
                <a:schemeClr val="dk1"/>
              </a:solidFill>
              <a:latin typeface="Freestyle Script" panose="020F0502020204030204" pitchFamily="34" charset="0"/>
              <a:ea typeface="Times New Roman"/>
              <a:cs typeface="Freestyle Script" panose="020F0502020204030204" pitchFamily="34" charset="0"/>
              <a:sym typeface="Times New Roman"/>
            </a:rPr>
            <a:t>9</a:t>
          </a:r>
          <a:endParaRPr sz="62000" b="0" cap="none">
            <a:solidFill>
              <a:schemeClr val="dk1"/>
            </a:solidFill>
            <a:latin typeface="Freestyle Script" panose="020F0502020204030204" pitchFamily="34" charset="0"/>
            <a:ea typeface="Times New Roman"/>
            <a:cs typeface="Freestyle Script" panose="020F0502020204030204" pitchFamily="34" charset="0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</xdr:row>
      <xdr:rowOff>47625</xdr:rowOff>
    </xdr:from>
    <xdr:ext cx="5276850" cy="5276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0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35</xdr:row>
      <xdr:rowOff>47625</xdr:rowOff>
    </xdr:from>
    <xdr:ext cx="5276850" cy="52768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5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6</xdr:row>
      <xdr:rowOff>47625</xdr:rowOff>
    </xdr:from>
    <xdr:ext cx="5276850" cy="52768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35</xdr:row>
      <xdr:rowOff>47625</xdr:rowOff>
    </xdr:from>
    <xdr:ext cx="5276850" cy="5276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6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6</xdr:row>
      <xdr:rowOff>47625</xdr:rowOff>
    </xdr:from>
    <xdr:ext cx="5276850" cy="5276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2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35</xdr:row>
      <xdr:rowOff>47625</xdr:rowOff>
    </xdr:from>
    <xdr:ext cx="5276850" cy="5276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7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6</xdr:row>
      <xdr:rowOff>47625</xdr:rowOff>
    </xdr:from>
    <xdr:ext cx="5276850" cy="52768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35</xdr:row>
      <xdr:rowOff>47625</xdr:rowOff>
    </xdr:from>
    <xdr:ext cx="5276850" cy="5276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8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6</xdr:row>
      <xdr:rowOff>47625</xdr:rowOff>
    </xdr:from>
    <xdr:ext cx="5276850" cy="52768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35</xdr:row>
      <xdr:rowOff>47625</xdr:rowOff>
    </xdr:from>
    <xdr:ext cx="5276850" cy="5276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9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tabSelected="1" zoomScale="75" workbookViewId="0">
      <selection activeCell="C4" sqref="C4"/>
    </sheetView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v>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>
        <v>3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2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>
        <v>4</v>
      </c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4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v>1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4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5">
        <v>1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5">
        <v>1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4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5">
        <v>1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5">
        <v>1</v>
      </c>
    </row>
    <row r="3" spans="1:174" ht="14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4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v>2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5">
        <v>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5">
        <v>2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4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5">
        <v>2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5">
        <v>2</v>
      </c>
    </row>
    <row r="4" spans="1:174" ht="14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>
        <v>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v>3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5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5">
        <v>3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5">
        <v>3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4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5">
        <v>3</v>
      </c>
    </row>
    <row r="5" spans="1:174" ht="14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v>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1</v>
      </c>
      <c r="AW5" s="3">
        <v>1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v>4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5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1</v>
      </c>
      <c r="CZ5" s="3">
        <v>1</v>
      </c>
      <c r="DA5" s="3">
        <v>1</v>
      </c>
      <c r="DB5" s="3">
        <v>1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5">
        <v>4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1</v>
      </c>
      <c r="EF5" s="3">
        <v>1</v>
      </c>
      <c r="EG5" s="3">
        <v>1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5">
        <v>4</v>
      </c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5">
        <v>4</v>
      </c>
    </row>
    <row r="6" spans="1:174" ht="14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>
        <v>5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1</v>
      </c>
      <c r="AV6" s="3">
        <v>1</v>
      </c>
      <c r="AW6" s="3">
        <v>1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1</v>
      </c>
      <c r="BZ6" s="3">
        <v>1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5">
        <v>5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5">
        <v>5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1</v>
      </c>
      <c r="ED6" s="3">
        <v>1</v>
      </c>
      <c r="EE6" s="3">
        <v>1</v>
      </c>
      <c r="EF6" s="3">
        <v>1</v>
      </c>
      <c r="EG6" s="3">
        <v>1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5">
        <v>5</v>
      </c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4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5">
        <v>5</v>
      </c>
    </row>
    <row r="7" spans="1:174" ht="14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>
        <v>6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v>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5">
        <v>6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1</v>
      </c>
      <c r="CW7" s="3">
        <v>1</v>
      </c>
      <c r="CX7" s="3">
        <v>1</v>
      </c>
      <c r="CY7" s="3">
        <v>0</v>
      </c>
      <c r="CZ7" s="3">
        <v>0</v>
      </c>
      <c r="DA7" s="3">
        <v>0</v>
      </c>
      <c r="DB7" s="3">
        <v>1</v>
      </c>
      <c r="DC7" s="3">
        <v>1</v>
      </c>
      <c r="DD7" s="3">
        <v>1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5">
        <v>6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1</v>
      </c>
      <c r="ED7" s="3">
        <v>1</v>
      </c>
      <c r="EE7" s="3">
        <v>1</v>
      </c>
      <c r="EF7" s="3">
        <v>1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5">
        <v>6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5">
        <v>6</v>
      </c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0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7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7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1</v>
      </c>
      <c r="BV8" s="3">
        <v>1</v>
      </c>
      <c r="BW8" s="3">
        <v>1</v>
      </c>
      <c r="BX8" s="3">
        <v>1</v>
      </c>
      <c r="BY8" s="3">
        <v>0</v>
      </c>
      <c r="BZ8" s="3">
        <v>1</v>
      </c>
      <c r="CA8" s="3">
        <v>1</v>
      </c>
      <c r="CB8" s="3">
        <v>1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1</v>
      </c>
      <c r="CV8" s="3">
        <v>1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1</v>
      </c>
      <c r="DC8" s="3">
        <v>1</v>
      </c>
      <c r="DD8" s="3">
        <v>1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7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1</v>
      </c>
      <c r="EB8" s="3">
        <v>1</v>
      </c>
      <c r="EC8" s="3">
        <v>1</v>
      </c>
      <c r="ED8" s="3">
        <v>0</v>
      </c>
      <c r="EE8" s="3">
        <v>1</v>
      </c>
      <c r="EF8" s="3">
        <v>1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7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7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8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1</v>
      </c>
      <c r="AR9" s="3">
        <v>1</v>
      </c>
      <c r="AS9" s="3">
        <v>0</v>
      </c>
      <c r="AT9" s="3">
        <v>1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8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1</v>
      </c>
      <c r="BU9" s="3">
        <v>1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1</v>
      </c>
      <c r="CB9" s="3">
        <v>1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8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1</v>
      </c>
      <c r="DC9" s="3">
        <v>1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8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1</v>
      </c>
      <c r="EB9" s="3">
        <v>1</v>
      </c>
      <c r="EC9" s="3">
        <v>0</v>
      </c>
      <c r="ED9" s="3">
        <v>0</v>
      </c>
      <c r="EE9" s="3">
        <v>1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8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8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9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</v>
      </c>
      <c r="AP10" s="3">
        <v>1</v>
      </c>
      <c r="AQ10" s="3">
        <v>1</v>
      </c>
      <c r="AR10" s="3">
        <v>0</v>
      </c>
      <c r="AS10" s="3">
        <v>0</v>
      </c>
      <c r="AT10" s="3">
        <v>1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9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1</v>
      </c>
      <c r="BT10" s="3">
        <v>1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1</v>
      </c>
      <c r="CB10" s="3">
        <v>1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9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1</v>
      </c>
      <c r="DC10" s="3">
        <v>1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9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1</v>
      </c>
      <c r="EA10" s="3">
        <v>1</v>
      </c>
      <c r="EB10" s="3">
        <v>0</v>
      </c>
      <c r="EC10" s="3">
        <v>0</v>
      </c>
      <c r="ED10" s="3">
        <v>1</v>
      </c>
      <c r="EE10" s="3">
        <v>1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9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9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11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1</v>
      </c>
      <c r="AT11" s="3">
        <v>1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11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1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1</v>
      </c>
      <c r="CB11" s="3">
        <v>1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11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1</v>
      </c>
      <c r="DA11" s="3">
        <v>1</v>
      </c>
      <c r="DB11" s="3">
        <v>1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11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1</v>
      </c>
      <c r="DZ11" s="3">
        <v>1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11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11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11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1</v>
      </c>
      <c r="AT12" s="3">
        <v>1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11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1</v>
      </c>
      <c r="CB12" s="3">
        <v>1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11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11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1</v>
      </c>
      <c r="DY12" s="3">
        <v>1</v>
      </c>
      <c r="DZ12" s="3">
        <v>0</v>
      </c>
      <c r="EA12" s="3">
        <v>0</v>
      </c>
      <c r="EB12" s="3">
        <v>0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11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11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12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1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12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1</v>
      </c>
      <c r="CA13" s="3">
        <v>1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12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12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1</v>
      </c>
      <c r="DX13" s="3">
        <v>1</v>
      </c>
      <c r="DY13" s="3">
        <v>0</v>
      </c>
      <c r="DZ13" s="3">
        <v>0</v>
      </c>
      <c r="EA13" s="3">
        <v>0</v>
      </c>
      <c r="EB13" s="3">
        <v>1</v>
      </c>
      <c r="EC13" s="3">
        <v>1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12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12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13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1</v>
      </c>
      <c r="AS14" s="3">
        <v>1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13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1</v>
      </c>
      <c r="BZ14" s="3">
        <v>1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13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1</v>
      </c>
      <c r="CW14" s="3">
        <v>1</v>
      </c>
      <c r="CX14" s="3">
        <v>0</v>
      </c>
      <c r="CY14" s="3">
        <v>1</v>
      </c>
      <c r="CZ14" s="3">
        <v>1</v>
      </c>
      <c r="DA14" s="3">
        <v>1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13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1</v>
      </c>
      <c r="DW14" s="3">
        <v>1</v>
      </c>
      <c r="DX14" s="3">
        <v>0</v>
      </c>
      <c r="DY14" s="3">
        <v>0</v>
      </c>
      <c r="DZ14" s="3">
        <v>0</v>
      </c>
      <c r="EA14" s="3">
        <v>0</v>
      </c>
      <c r="EB14" s="3">
        <v>1</v>
      </c>
      <c r="EC14" s="3">
        <v>1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13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13</v>
      </c>
    </row>
    <row r="15" spans="1:174" ht="14.25" customHeight="1" x14ac:dyDescent="0.2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3">
        <v>0</v>
      </c>
      <c r="H15" s="3">
        <v>0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8">
        <v>14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8">
        <v>14</v>
      </c>
      <c r="BG15" s="6">
        <v>0</v>
      </c>
      <c r="BH15" s="6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6">
        <v>0</v>
      </c>
      <c r="CI15" s="8">
        <v>14</v>
      </c>
      <c r="CJ15" s="6">
        <v>0</v>
      </c>
      <c r="CK15" s="6">
        <v>0</v>
      </c>
      <c r="CL15" s="6">
        <v>0</v>
      </c>
      <c r="CM15" s="6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6">
        <v>0</v>
      </c>
      <c r="DJ15" s="6">
        <v>0</v>
      </c>
      <c r="DK15" s="6">
        <v>0</v>
      </c>
      <c r="DL15" s="8">
        <v>14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3">
        <v>0</v>
      </c>
      <c r="DS15" s="3">
        <v>0</v>
      </c>
      <c r="DT15" s="3">
        <v>0</v>
      </c>
      <c r="DU15" s="3">
        <v>1</v>
      </c>
      <c r="DV15" s="3">
        <v>1</v>
      </c>
      <c r="DW15" s="3">
        <v>0</v>
      </c>
      <c r="DX15" s="3">
        <v>0</v>
      </c>
      <c r="DY15" s="3">
        <v>0</v>
      </c>
      <c r="DZ15" s="3">
        <v>0</v>
      </c>
      <c r="EA15" s="3">
        <v>1</v>
      </c>
      <c r="EB15" s="3">
        <v>1</v>
      </c>
      <c r="EC15" s="3">
        <v>1</v>
      </c>
      <c r="ED15" s="3">
        <v>1</v>
      </c>
      <c r="EE15" s="3">
        <v>1</v>
      </c>
      <c r="EF15" s="3">
        <v>0</v>
      </c>
      <c r="EG15" s="3">
        <v>0</v>
      </c>
      <c r="EH15" s="3">
        <v>0</v>
      </c>
      <c r="EI15" s="3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8">
        <v>14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8">
        <v>14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15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15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1</v>
      </c>
      <c r="BW16" s="3">
        <v>1</v>
      </c>
      <c r="BX16" s="3">
        <v>1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15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15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1</v>
      </c>
      <c r="DU16" s="3">
        <v>1</v>
      </c>
      <c r="DV16" s="3">
        <v>1</v>
      </c>
      <c r="DW16" s="3">
        <v>1</v>
      </c>
      <c r="DX16" s="3">
        <v>1</v>
      </c>
      <c r="DY16" s="3">
        <v>1</v>
      </c>
      <c r="DZ16" s="3">
        <v>1</v>
      </c>
      <c r="EA16" s="3">
        <v>1</v>
      </c>
      <c r="EB16" s="3">
        <v>1</v>
      </c>
      <c r="EC16" s="3">
        <v>1</v>
      </c>
      <c r="ED16" s="3">
        <v>1</v>
      </c>
      <c r="EE16" s="3">
        <v>1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15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15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16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</v>
      </c>
      <c r="AQ17" s="3">
        <v>1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16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16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1</v>
      </c>
      <c r="DA17" s="3">
        <v>1</v>
      </c>
      <c r="DB17" s="3">
        <v>1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16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1</v>
      </c>
      <c r="DT17" s="3">
        <v>1</v>
      </c>
      <c r="DU17" s="3">
        <v>1</v>
      </c>
      <c r="DV17" s="3">
        <v>1</v>
      </c>
      <c r="DW17" s="3">
        <v>1</v>
      </c>
      <c r="DX17" s="3">
        <v>1</v>
      </c>
      <c r="DY17" s="3">
        <v>1</v>
      </c>
      <c r="DZ17" s="3">
        <v>1</v>
      </c>
      <c r="EA17" s="3">
        <v>1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16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16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17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1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17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</v>
      </c>
      <c r="BU18" s="3">
        <v>1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17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1</v>
      </c>
      <c r="DA18" s="3">
        <v>1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17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1</v>
      </c>
      <c r="DT18" s="3">
        <v>1</v>
      </c>
      <c r="DU18" s="3">
        <v>1</v>
      </c>
      <c r="DV18" s="3">
        <v>0</v>
      </c>
      <c r="DW18" s="3">
        <v>0</v>
      </c>
      <c r="DX18" s="3">
        <v>0</v>
      </c>
      <c r="DY18" s="3">
        <v>0</v>
      </c>
      <c r="DZ18" s="3">
        <v>1</v>
      </c>
      <c r="EA18" s="3">
        <v>1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17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17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1</v>
      </c>
      <c r="AP19" s="3">
        <v>1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18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</v>
      </c>
      <c r="BT19" s="3">
        <v>1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18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1</v>
      </c>
      <c r="DA19" s="3">
        <v>1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1</v>
      </c>
      <c r="DZ19" s="3">
        <v>1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18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18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19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1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1</v>
      </c>
      <c r="BR20" s="3">
        <v>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19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1</v>
      </c>
      <c r="CR20" s="3">
        <v>1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1</v>
      </c>
      <c r="DA20" s="3">
        <v>1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19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1</v>
      </c>
      <c r="DZ20" s="3">
        <v>1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19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19</v>
      </c>
    </row>
    <row r="21" spans="1:174" ht="14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>
        <v>21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1</v>
      </c>
      <c r="AO21" s="3">
        <v>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v>21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1</v>
      </c>
      <c r="BR21" s="3">
        <v>1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5">
        <v>21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1</v>
      </c>
      <c r="CR21" s="3">
        <v>1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1</v>
      </c>
      <c r="CZ21" s="3">
        <v>1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5">
        <v>21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1</v>
      </c>
      <c r="DZ21" s="3">
        <v>1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5">
        <v>21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5">
        <v>21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21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1</v>
      </c>
      <c r="AO22" s="3">
        <v>1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21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1</v>
      </c>
      <c r="BP22" s="3">
        <v>1</v>
      </c>
      <c r="BQ22" s="3">
        <v>1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21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1</v>
      </c>
      <c r="CQ22" s="3">
        <v>1</v>
      </c>
      <c r="CR22" s="3">
        <v>1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1</v>
      </c>
      <c r="CY22" s="3">
        <v>1</v>
      </c>
      <c r="CZ22" s="3">
        <v>1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21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1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21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21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22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1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22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1</v>
      </c>
      <c r="BO23" s="3">
        <v>1</v>
      </c>
      <c r="BP23" s="3">
        <v>1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22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1</v>
      </c>
      <c r="CQ23" s="3">
        <v>1</v>
      </c>
      <c r="CR23" s="3">
        <v>1</v>
      </c>
      <c r="CS23" s="3">
        <v>0</v>
      </c>
      <c r="CT23" s="3">
        <v>0</v>
      </c>
      <c r="CU23" s="3">
        <v>0</v>
      </c>
      <c r="CV23" s="3">
        <v>0</v>
      </c>
      <c r="CW23" s="3">
        <v>1</v>
      </c>
      <c r="CX23" s="3">
        <v>1</v>
      </c>
      <c r="CY23" s="3">
        <v>1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22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1</v>
      </c>
      <c r="DY23" s="3">
        <v>1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22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22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23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  <c r="AN24" s="3">
        <v>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23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1</v>
      </c>
      <c r="BN24" s="3">
        <v>1</v>
      </c>
      <c r="BO24" s="3">
        <v>0</v>
      </c>
      <c r="BP24" s="3">
        <v>0</v>
      </c>
      <c r="BQ24" s="3">
        <v>0</v>
      </c>
      <c r="BR24" s="3">
        <v>0</v>
      </c>
      <c r="BS24" s="3">
        <v>1</v>
      </c>
      <c r="BT24" s="3">
        <v>1</v>
      </c>
      <c r="BU24" s="3">
        <v>1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23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1</v>
      </c>
      <c r="CR24" s="3">
        <v>1</v>
      </c>
      <c r="CS24" s="3">
        <v>1</v>
      </c>
      <c r="CT24" s="3">
        <v>0</v>
      </c>
      <c r="CU24" s="3">
        <v>0</v>
      </c>
      <c r="CV24" s="3">
        <v>1</v>
      </c>
      <c r="CW24" s="3">
        <v>1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23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1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23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23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24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1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24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24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24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1</v>
      </c>
      <c r="DX25" s="3">
        <v>1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24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24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25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1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25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0</v>
      </c>
      <c r="BT26" s="3">
        <v>0</v>
      </c>
      <c r="BU26" s="3">
        <v>0</v>
      </c>
      <c r="BV26" s="3">
        <v>1</v>
      </c>
      <c r="BW26" s="3">
        <v>1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25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1</v>
      </c>
      <c r="CU26" s="3">
        <v>1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25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1</v>
      </c>
      <c r="DX26" s="3">
        <v>1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25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25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26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26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1</v>
      </c>
      <c r="BM27" s="3">
        <v>1</v>
      </c>
      <c r="BN27" s="3">
        <v>1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26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26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26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26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27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27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27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27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27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27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28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28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28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28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28</v>
      </c>
    </row>
    <row r="30" spans="1:174" ht="14.25" customHeight="1" x14ac:dyDescent="0.2">
      <c r="A30" s="5">
        <v>1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11</v>
      </c>
      <c r="K30" s="5">
        <v>11</v>
      </c>
      <c r="L30" s="5">
        <v>12</v>
      </c>
      <c r="M30" s="5">
        <v>13</v>
      </c>
      <c r="N30" s="9">
        <v>14</v>
      </c>
      <c r="O30" s="5">
        <v>15</v>
      </c>
      <c r="P30" s="5">
        <v>16</v>
      </c>
      <c r="Q30" s="5">
        <v>17</v>
      </c>
      <c r="R30" s="5">
        <v>18</v>
      </c>
      <c r="S30" s="5">
        <v>19</v>
      </c>
      <c r="T30" s="5">
        <v>21</v>
      </c>
      <c r="U30" s="5">
        <v>21</v>
      </c>
      <c r="V30" s="5">
        <v>22</v>
      </c>
      <c r="W30" s="5">
        <v>23</v>
      </c>
      <c r="X30" s="5">
        <v>24</v>
      </c>
      <c r="Y30" s="5">
        <v>25</v>
      </c>
      <c r="Z30" s="5">
        <v>26</v>
      </c>
      <c r="AA30" s="5">
        <v>27</v>
      </c>
      <c r="AB30" s="5">
        <v>28</v>
      </c>
      <c r="AC30" s="10">
        <v>0</v>
      </c>
      <c r="AD30" s="5">
        <v>1</v>
      </c>
      <c r="AE30" s="5">
        <v>2</v>
      </c>
      <c r="AF30" s="5">
        <v>3</v>
      </c>
      <c r="AG30" s="5">
        <v>4</v>
      </c>
      <c r="AH30" s="5">
        <v>5</v>
      </c>
      <c r="AI30" s="5">
        <v>6</v>
      </c>
      <c r="AJ30" s="5">
        <v>7</v>
      </c>
      <c r="AK30" s="5">
        <v>8</v>
      </c>
      <c r="AL30" s="5">
        <v>9</v>
      </c>
      <c r="AM30" s="5">
        <v>11</v>
      </c>
      <c r="AN30" s="5">
        <v>11</v>
      </c>
      <c r="AO30" s="5">
        <v>12</v>
      </c>
      <c r="AP30" s="5">
        <v>13</v>
      </c>
      <c r="AQ30" s="9">
        <v>14</v>
      </c>
      <c r="AR30" s="5">
        <v>15</v>
      </c>
      <c r="AS30" s="5">
        <v>16</v>
      </c>
      <c r="AT30" s="5">
        <v>17</v>
      </c>
      <c r="AU30" s="5">
        <v>18</v>
      </c>
      <c r="AV30" s="5">
        <v>19</v>
      </c>
      <c r="AW30" s="5">
        <v>21</v>
      </c>
      <c r="AX30" s="5">
        <v>21</v>
      </c>
      <c r="AY30" s="5">
        <v>22</v>
      </c>
      <c r="AZ30" s="5">
        <v>23</v>
      </c>
      <c r="BA30" s="5">
        <v>24</v>
      </c>
      <c r="BB30" s="5">
        <v>25</v>
      </c>
      <c r="BC30" s="5">
        <v>26</v>
      </c>
      <c r="BD30" s="5">
        <v>27</v>
      </c>
      <c r="BE30" s="5">
        <v>28</v>
      </c>
      <c r="BF30" s="10">
        <v>0</v>
      </c>
      <c r="BG30" s="5">
        <v>1</v>
      </c>
      <c r="BH30" s="5">
        <v>2</v>
      </c>
      <c r="BI30" s="5">
        <v>3</v>
      </c>
      <c r="BJ30" s="5">
        <v>4</v>
      </c>
      <c r="BK30" s="5">
        <v>5</v>
      </c>
      <c r="BL30" s="5">
        <v>6</v>
      </c>
      <c r="BM30" s="5">
        <v>7</v>
      </c>
      <c r="BN30" s="5">
        <v>8</v>
      </c>
      <c r="BO30" s="5">
        <v>9</v>
      </c>
      <c r="BP30" s="5">
        <v>11</v>
      </c>
      <c r="BQ30" s="5">
        <v>11</v>
      </c>
      <c r="BR30" s="5">
        <v>12</v>
      </c>
      <c r="BS30" s="5">
        <v>13</v>
      </c>
      <c r="BT30" s="9">
        <v>14</v>
      </c>
      <c r="BU30" s="5">
        <v>15</v>
      </c>
      <c r="BV30" s="5">
        <v>16</v>
      </c>
      <c r="BW30" s="5">
        <v>17</v>
      </c>
      <c r="BX30" s="5">
        <v>18</v>
      </c>
      <c r="BY30" s="5">
        <v>19</v>
      </c>
      <c r="BZ30" s="5">
        <v>21</v>
      </c>
      <c r="CA30" s="5">
        <v>21</v>
      </c>
      <c r="CB30" s="5">
        <v>22</v>
      </c>
      <c r="CC30" s="5">
        <v>23</v>
      </c>
      <c r="CD30" s="5">
        <v>24</v>
      </c>
      <c r="CE30" s="5">
        <v>25</v>
      </c>
      <c r="CF30" s="5">
        <v>26</v>
      </c>
      <c r="CG30" s="5">
        <v>27</v>
      </c>
      <c r="CH30" s="5">
        <v>28</v>
      </c>
      <c r="CI30" s="10">
        <v>0</v>
      </c>
      <c r="CJ30" s="5">
        <v>1</v>
      </c>
      <c r="CK30" s="5">
        <v>2</v>
      </c>
      <c r="CL30" s="5">
        <v>3</v>
      </c>
      <c r="CM30" s="5">
        <v>4</v>
      </c>
      <c r="CN30" s="5">
        <v>5</v>
      </c>
      <c r="CO30" s="5">
        <v>6</v>
      </c>
      <c r="CP30" s="5">
        <v>7</v>
      </c>
      <c r="CQ30" s="5">
        <v>8</v>
      </c>
      <c r="CR30" s="5">
        <v>9</v>
      </c>
      <c r="CS30" s="5">
        <v>11</v>
      </c>
      <c r="CT30" s="5">
        <v>11</v>
      </c>
      <c r="CU30" s="5">
        <v>12</v>
      </c>
      <c r="CV30" s="5">
        <v>13</v>
      </c>
      <c r="CW30" s="9">
        <v>14</v>
      </c>
      <c r="CX30" s="5">
        <v>15</v>
      </c>
      <c r="CY30" s="5">
        <v>16</v>
      </c>
      <c r="CZ30" s="5">
        <v>17</v>
      </c>
      <c r="DA30" s="5">
        <v>18</v>
      </c>
      <c r="DB30" s="5">
        <v>19</v>
      </c>
      <c r="DC30" s="5">
        <v>21</v>
      </c>
      <c r="DD30" s="5">
        <v>21</v>
      </c>
      <c r="DE30" s="5">
        <v>22</v>
      </c>
      <c r="DF30" s="5">
        <v>23</v>
      </c>
      <c r="DG30" s="5">
        <v>24</v>
      </c>
      <c r="DH30" s="5">
        <v>25</v>
      </c>
      <c r="DI30" s="5">
        <v>26</v>
      </c>
      <c r="DJ30" s="5">
        <v>27</v>
      </c>
      <c r="DK30" s="5">
        <v>28</v>
      </c>
      <c r="DL30" s="10">
        <v>0</v>
      </c>
      <c r="DM30" s="5">
        <v>1</v>
      </c>
      <c r="DN30" s="5">
        <v>2</v>
      </c>
      <c r="DO30" s="5">
        <v>3</v>
      </c>
      <c r="DP30" s="5">
        <v>4</v>
      </c>
      <c r="DQ30" s="5">
        <v>5</v>
      </c>
      <c r="DR30" s="5">
        <v>6</v>
      </c>
      <c r="DS30" s="5">
        <v>7</v>
      </c>
      <c r="DT30" s="5">
        <v>8</v>
      </c>
      <c r="DU30" s="5">
        <v>9</v>
      </c>
      <c r="DV30" s="5">
        <v>11</v>
      </c>
      <c r="DW30" s="5">
        <v>11</v>
      </c>
      <c r="DX30" s="5">
        <v>12</v>
      </c>
      <c r="DY30" s="5">
        <v>13</v>
      </c>
      <c r="DZ30" s="9">
        <v>14</v>
      </c>
      <c r="EA30" s="5">
        <v>15</v>
      </c>
      <c r="EB30" s="5">
        <v>16</v>
      </c>
      <c r="EC30" s="5">
        <v>17</v>
      </c>
      <c r="ED30" s="5">
        <v>18</v>
      </c>
      <c r="EE30" s="5">
        <v>19</v>
      </c>
      <c r="EF30" s="5">
        <v>21</v>
      </c>
      <c r="EG30" s="5">
        <v>21</v>
      </c>
      <c r="EH30" s="5">
        <v>22</v>
      </c>
      <c r="EI30" s="5">
        <v>23</v>
      </c>
      <c r="EJ30" s="5">
        <v>24</v>
      </c>
      <c r="EK30" s="5">
        <v>25</v>
      </c>
      <c r="EL30" s="5">
        <v>26</v>
      </c>
      <c r="EM30" s="5">
        <v>27</v>
      </c>
      <c r="EN30" s="5">
        <v>28</v>
      </c>
      <c r="EO30" s="10">
        <v>0</v>
      </c>
      <c r="EP30" s="5">
        <v>1</v>
      </c>
      <c r="EQ30" s="5">
        <v>2</v>
      </c>
      <c r="ER30" s="5">
        <v>3</v>
      </c>
      <c r="ES30" s="5">
        <v>4</v>
      </c>
      <c r="ET30" s="5">
        <v>5</v>
      </c>
      <c r="EU30" s="5">
        <v>6</v>
      </c>
      <c r="EV30" s="5">
        <v>7</v>
      </c>
      <c r="EW30" s="5">
        <v>8</v>
      </c>
      <c r="EX30" s="5">
        <v>9</v>
      </c>
      <c r="EY30" s="5">
        <v>11</v>
      </c>
      <c r="EZ30" s="5">
        <v>11</v>
      </c>
      <c r="FA30" s="5">
        <v>12</v>
      </c>
      <c r="FB30" s="5">
        <v>13</v>
      </c>
      <c r="FC30" s="9">
        <v>14</v>
      </c>
      <c r="FD30" s="5">
        <v>15</v>
      </c>
      <c r="FE30" s="5">
        <v>16</v>
      </c>
      <c r="FF30" s="5">
        <v>17</v>
      </c>
      <c r="FG30" s="5">
        <v>18</v>
      </c>
      <c r="FH30" s="5">
        <v>19</v>
      </c>
      <c r="FI30" s="5">
        <v>21</v>
      </c>
      <c r="FJ30" s="5">
        <v>21</v>
      </c>
      <c r="FK30" s="5">
        <v>22</v>
      </c>
      <c r="FL30" s="5">
        <v>23</v>
      </c>
      <c r="FM30" s="5">
        <v>24</v>
      </c>
      <c r="FN30" s="5">
        <v>25</v>
      </c>
      <c r="FO30" s="5">
        <v>26</v>
      </c>
      <c r="FP30" s="5">
        <v>27</v>
      </c>
      <c r="FQ30" s="5">
        <v>28</v>
      </c>
      <c r="FR30" s="10"/>
    </row>
    <row r="31" spans="1:174" ht="14.25" customHeight="1" x14ac:dyDescent="0.2">
      <c r="A31" s="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1"/>
      <c r="AD31" s="1">
        <v>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1"/>
      <c r="BG31" s="1">
        <v>7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1"/>
      <c r="CJ31" s="1">
        <v>8</v>
      </c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1"/>
      <c r="DM31" s="1">
        <v>9</v>
      </c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2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2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1"/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1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4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1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1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3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3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3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3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3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3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4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1</v>
      </c>
      <c r="CA35" s="3">
        <v>1</v>
      </c>
      <c r="CB35" s="3">
        <v>1</v>
      </c>
      <c r="CC35" s="3">
        <v>1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4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1</v>
      </c>
      <c r="DA35" s="3">
        <v>1</v>
      </c>
      <c r="DB35" s="3">
        <v>1</v>
      </c>
      <c r="DC35" s="3">
        <v>1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4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1</v>
      </c>
      <c r="EB35" s="3">
        <v>1</v>
      </c>
      <c r="EC35" s="3">
        <v>1</v>
      </c>
      <c r="ED35" s="3">
        <v>1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4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4</v>
      </c>
    </row>
    <row r="36" spans="1:174" ht="14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>
        <v>5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1</v>
      </c>
      <c r="AV36" s="3">
        <v>1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v>5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5">
        <v>5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5">
        <v>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5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5">
        <v>5</v>
      </c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6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6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0</v>
      </c>
      <c r="BZ37" s="3">
        <v>0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6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1</v>
      </c>
      <c r="CY37" s="3">
        <v>1</v>
      </c>
      <c r="CZ37" s="3">
        <v>0</v>
      </c>
      <c r="DA37" s="3">
        <v>0</v>
      </c>
      <c r="DB37" s="3">
        <v>0</v>
      </c>
      <c r="DC37" s="3">
        <v>1</v>
      </c>
      <c r="DD37" s="3">
        <v>1</v>
      </c>
      <c r="DE37" s="3">
        <v>1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6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1</v>
      </c>
      <c r="DY37" s="3">
        <v>1</v>
      </c>
      <c r="DZ37" s="3">
        <v>0</v>
      </c>
      <c r="EA37" s="3">
        <v>0</v>
      </c>
      <c r="EB37" s="3">
        <v>0</v>
      </c>
      <c r="EC37" s="3">
        <v>0</v>
      </c>
      <c r="ED37" s="3">
        <v>1</v>
      </c>
      <c r="EE37" s="3">
        <v>1</v>
      </c>
      <c r="EF37" s="3">
        <v>1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6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6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7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1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7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3">
        <v>1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7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1</v>
      </c>
      <c r="CX38" s="3">
        <v>1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1</v>
      </c>
      <c r="DE38" s="3">
        <v>1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7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1</v>
      </c>
      <c r="DX38" s="3">
        <v>1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1</v>
      </c>
      <c r="EF38" s="3">
        <v>1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7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7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1</v>
      </c>
      <c r="AR39" s="3">
        <v>1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8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1</v>
      </c>
      <c r="BZ39" s="3">
        <v>1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8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1</v>
      </c>
      <c r="CX39" s="3">
        <v>1</v>
      </c>
      <c r="CY39" s="3">
        <v>0</v>
      </c>
      <c r="CZ39" s="3">
        <v>0</v>
      </c>
      <c r="DA39" s="3">
        <v>0</v>
      </c>
      <c r="DB39" s="3">
        <v>0</v>
      </c>
      <c r="DC39" s="3">
        <v>1</v>
      </c>
      <c r="DD39" s="3">
        <v>1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1</v>
      </c>
      <c r="DW39" s="3">
        <v>1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1</v>
      </c>
      <c r="EF39" s="3">
        <v>1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8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8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9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9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1</v>
      </c>
      <c r="CX40" s="3">
        <v>1</v>
      </c>
      <c r="CY40" s="3">
        <v>0</v>
      </c>
      <c r="CZ40" s="3">
        <v>0</v>
      </c>
      <c r="DA40" s="3">
        <v>0</v>
      </c>
      <c r="DB40" s="3">
        <v>0</v>
      </c>
      <c r="DC40" s="3">
        <v>1</v>
      </c>
      <c r="DD40" s="3">
        <v>1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9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1</v>
      </c>
      <c r="DW40" s="3">
        <v>1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1</v>
      </c>
      <c r="EF40" s="3">
        <v>1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9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9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11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11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1</v>
      </c>
      <c r="BY41" s="3">
        <v>1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11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1</v>
      </c>
      <c r="CX41" s="3">
        <v>1</v>
      </c>
      <c r="CY41" s="3">
        <v>0</v>
      </c>
      <c r="CZ41" s="3">
        <v>0</v>
      </c>
      <c r="DA41" s="3">
        <v>1</v>
      </c>
      <c r="DB41" s="3">
        <v>1</v>
      </c>
      <c r="DC41" s="3">
        <v>1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11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1</v>
      </c>
      <c r="DV41" s="3">
        <v>1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1</v>
      </c>
      <c r="EE41" s="3">
        <v>1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11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11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11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1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11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1</v>
      </c>
      <c r="BX42" s="3">
        <v>1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11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1</v>
      </c>
      <c r="CY42" s="3">
        <v>1</v>
      </c>
      <c r="CZ42" s="3">
        <v>1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11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1</v>
      </c>
      <c r="DV42" s="3">
        <v>1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1</v>
      </c>
      <c r="EE42" s="3">
        <v>1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11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11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12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1</v>
      </c>
      <c r="AO43" s="3">
        <v>0</v>
      </c>
      <c r="AP43" s="3">
        <v>0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12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1</v>
      </c>
      <c r="BW43" s="3">
        <v>1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12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1</v>
      </c>
      <c r="CY43" s="3">
        <v>1</v>
      </c>
      <c r="CZ43" s="3">
        <v>1</v>
      </c>
      <c r="DA43" s="3">
        <v>1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12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12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12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1</v>
      </c>
      <c r="L44" s="3">
        <v>1</v>
      </c>
      <c r="M44" s="3">
        <v>1</v>
      </c>
      <c r="N44" s="3">
        <v>0</v>
      </c>
      <c r="O44" s="3">
        <v>0</v>
      </c>
      <c r="P44" s="3">
        <v>1</v>
      </c>
      <c r="Q44" s="3">
        <v>1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13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0</v>
      </c>
      <c r="AS44" s="3">
        <v>0</v>
      </c>
      <c r="AT44" s="3">
        <v>1</v>
      </c>
      <c r="AU44" s="3">
        <v>1</v>
      </c>
      <c r="AV44" s="3">
        <v>1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13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1</v>
      </c>
      <c r="BV44" s="3">
        <v>1</v>
      </c>
      <c r="BW44" s="3">
        <v>1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13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1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1</v>
      </c>
      <c r="ED44" s="3">
        <v>1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13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13</v>
      </c>
    </row>
    <row r="45" spans="1:174" ht="14.25" customHeight="1" x14ac:dyDescent="0.2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8">
        <v>14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3">
        <v>0</v>
      </c>
      <c r="AL45" s="3">
        <v>1</v>
      </c>
      <c r="AM45" s="3">
        <v>1</v>
      </c>
      <c r="AN45" s="3">
        <v>1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1</v>
      </c>
      <c r="AV45" s="3">
        <v>1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6">
        <v>0</v>
      </c>
      <c r="BD45" s="6">
        <v>0</v>
      </c>
      <c r="BE45" s="6">
        <v>0</v>
      </c>
      <c r="BF45" s="8">
        <v>14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1</v>
      </c>
      <c r="BV45" s="3">
        <v>1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6">
        <v>0</v>
      </c>
      <c r="CF45" s="6">
        <v>0</v>
      </c>
      <c r="CG45" s="6">
        <v>0</v>
      </c>
      <c r="CH45" s="6">
        <v>0</v>
      </c>
      <c r="CI45" s="8">
        <v>14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1</v>
      </c>
      <c r="CW45" s="3">
        <v>1</v>
      </c>
      <c r="CX45" s="3">
        <v>0</v>
      </c>
      <c r="CY45" s="3">
        <v>0</v>
      </c>
      <c r="CZ45" s="3">
        <v>1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6">
        <v>0</v>
      </c>
      <c r="DI45" s="6">
        <v>0</v>
      </c>
      <c r="DJ45" s="6">
        <v>0</v>
      </c>
      <c r="DK45" s="6">
        <v>0</v>
      </c>
      <c r="DL45" s="8">
        <v>14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1</v>
      </c>
      <c r="ED45" s="3">
        <v>1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6">
        <v>0</v>
      </c>
      <c r="EO45" s="8">
        <v>14</v>
      </c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7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8">
        <v>14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15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1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15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</v>
      </c>
      <c r="BU46" s="3">
        <v>1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15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1</v>
      </c>
      <c r="CU46" s="3">
        <v>1</v>
      </c>
      <c r="CV46" s="3">
        <v>1</v>
      </c>
      <c r="CW46" s="3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3">
        <v>0</v>
      </c>
      <c r="EA46" s="3">
        <v>1</v>
      </c>
      <c r="EB46" s="3">
        <v>1</v>
      </c>
      <c r="EC46" s="3">
        <v>1</v>
      </c>
      <c r="ED46" s="3">
        <v>1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15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15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16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1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16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</v>
      </c>
      <c r="BT47" s="3">
        <v>1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16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1</v>
      </c>
      <c r="DB47" s="3">
        <v>1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16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1</v>
      </c>
      <c r="DV47" s="3">
        <v>1</v>
      </c>
      <c r="DW47" s="3">
        <v>1</v>
      </c>
      <c r="DX47" s="3">
        <v>1</v>
      </c>
      <c r="DY47" s="3">
        <v>1</v>
      </c>
      <c r="DZ47" s="3">
        <v>1</v>
      </c>
      <c r="EA47" s="3">
        <v>1</v>
      </c>
      <c r="EB47" s="3">
        <v>1</v>
      </c>
      <c r="EC47" s="3">
        <v>1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16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16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1</v>
      </c>
      <c r="AV48" s="3">
        <v>1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17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1</v>
      </c>
      <c r="BT48" s="3">
        <v>1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17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1</v>
      </c>
      <c r="CS48" s="3">
        <v>1</v>
      </c>
      <c r="CT48" s="3">
        <v>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1</v>
      </c>
      <c r="DB48" s="3">
        <v>1</v>
      </c>
      <c r="DC48" s="3">
        <v>1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17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1</v>
      </c>
      <c r="DW48" s="3">
        <v>1</v>
      </c>
      <c r="DX48" s="3">
        <v>1</v>
      </c>
      <c r="DY48" s="3">
        <v>0</v>
      </c>
      <c r="DZ48" s="3">
        <v>0</v>
      </c>
      <c r="EA48" s="3">
        <v>0</v>
      </c>
      <c r="EB48" s="3">
        <v>1</v>
      </c>
      <c r="EC48" s="3">
        <v>1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17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17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18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</v>
      </c>
      <c r="AK49" s="3">
        <v>1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18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1</v>
      </c>
      <c r="BS49" s="3">
        <v>1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18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1</v>
      </c>
      <c r="CS49" s="3">
        <v>1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1</v>
      </c>
      <c r="DB49" s="3">
        <v>1</v>
      </c>
      <c r="DC49" s="3">
        <v>1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18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1</v>
      </c>
      <c r="EB49" s="3">
        <v>1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18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18</v>
      </c>
    </row>
    <row r="50" spans="1:174" ht="14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>
        <v>19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</v>
      </c>
      <c r="AK50" s="3">
        <v>1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v>19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1</v>
      </c>
      <c r="BR50" s="3">
        <v>1</v>
      </c>
      <c r="BS50" s="3">
        <v>1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5">
        <v>19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1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1</v>
      </c>
      <c r="DB50" s="3">
        <v>1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5">
        <v>19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1</v>
      </c>
      <c r="EA50" s="3">
        <v>1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5">
        <v>19</v>
      </c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5">
        <v>19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1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21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</v>
      </c>
      <c r="AK51" s="3">
        <v>1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1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21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1</v>
      </c>
      <c r="BR51" s="3">
        <v>1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21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1</v>
      </c>
      <c r="CR51" s="3">
        <v>1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1</v>
      </c>
      <c r="DB51" s="3">
        <v>1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21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</v>
      </c>
      <c r="DZ51" s="3">
        <v>1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21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21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21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</v>
      </c>
      <c r="AK52" s="3">
        <v>1</v>
      </c>
      <c r="AL52" s="3">
        <v>1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</v>
      </c>
      <c r="AT52" s="3">
        <v>1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21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1</v>
      </c>
      <c r="BQ52" s="3">
        <v>1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21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1</v>
      </c>
      <c r="CQ52" s="3">
        <v>1</v>
      </c>
      <c r="CR52" s="3">
        <v>1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21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</v>
      </c>
      <c r="DZ52" s="3">
        <v>1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21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21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22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1</v>
      </c>
      <c r="AS53" s="3">
        <v>1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22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Q53" s="3">
        <v>1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22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1</v>
      </c>
      <c r="CQ53" s="3">
        <v>1</v>
      </c>
      <c r="CR53" s="3">
        <v>1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1</v>
      </c>
      <c r="CZ53" s="3">
        <v>1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22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22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22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1</v>
      </c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23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1</v>
      </c>
      <c r="AQ54" s="3">
        <v>1</v>
      </c>
      <c r="AR54" s="3">
        <v>1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23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1</v>
      </c>
      <c r="BP54" s="3">
        <v>1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23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1</v>
      </c>
      <c r="CR54" s="3">
        <v>1</v>
      </c>
      <c r="CS54" s="3">
        <v>1</v>
      </c>
      <c r="CT54" s="3">
        <v>0</v>
      </c>
      <c r="CU54" s="3">
        <v>0</v>
      </c>
      <c r="CV54" s="3">
        <v>0</v>
      </c>
      <c r="CW54" s="3">
        <v>0</v>
      </c>
      <c r="CX54" s="3">
        <v>1</v>
      </c>
      <c r="CY54" s="3">
        <v>1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23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1</v>
      </c>
      <c r="DX54" s="3">
        <v>1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23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23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24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24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1</v>
      </c>
      <c r="BP55" s="3">
        <v>1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24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1</v>
      </c>
      <c r="CR55" s="3">
        <v>1</v>
      </c>
      <c r="CS55" s="3">
        <v>1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24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1</v>
      </c>
      <c r="DW55" s="3">
        <v>1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24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24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1</v>
      </c>
      <c r="K56" s="3">
        <v>1</v>
      </c>
      <c r="L56" s="3">
        <v>1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25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1</v>
      </c>
      <c r="AN56" s="3">
        <v>1</v>
      </c>
      <c r="AO56" s="3">
        <v>1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1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25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25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1</v>
      </c>
      <c r="DV56" s="3">
        <v>1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25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25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26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26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26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26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27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27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27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27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28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28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28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28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28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28</v>
      </c>
    </row>
    <row r="60" spans="1:174" ht="14.25" customHeight="1" x14ac:dyDescent="0.2">
      <c r="A60" s="5">
        <v>1</v>
      </c>
      <c r="B60" s="5">
        <v>2</v>
      </c>
      <c r="C60" s="5">
        <v>3</v>
      </c>
      <c r="D60" s="5">
        <v>4</v>
      </c>
      <c r="E60" s="5">
        <v>5</v>
      </c>
      <c r="F60" s="5">
        <v>6</v>
      </c>
      <c r="G60" s="5">
        <v>7</v>
      </c>
      <c r="H60" s="5">
        <v>8</v>
      </c>
      <c r="I60" s="5">
        <v>9</v>
      </c>
      <c r="J60" s="5">
        <v>11</v>
      </c>
      <c r="K60" s="5">
        <v>11</v>
      </c>
      <c r="L60" s="5">
        <v>12</v>
      </c>
      <c r="M60" s="5">
        <v>13</v>
      </c>
      <c r="N60" s="9">
        <v>14</v>
      </c>
      <c r="O60" s="5">
        <v>15</v>
      </c>
      <c r="P60" s="5">
        <v>16</v>
      </c>
      <c r="Q60" s="5">
        <v>17</v>
      </c>
      <c r="R60" s="5">
        <v>18</v>
      </c>
      <c r="S60" s="5">
        <v>19</v>
      </c>
      <c r="T60" s="5">
        <v>21</v>
      </c>
      <c r="U60" s="5">
        <v>21</v>
      </c>
      <c r="V60" s="5">
        <v>22</v>
      </c>
      <c r="W60" s="5">
        <v>23</v>
      </c>
      <c r="X60" s="5">
        <v>24</v>
      </c>
      <c r="Y60" s="5">
        <v>25</v>
      </c>
      <c r="Z60" s="5">
        <v>26</v>
      </c>
      <c r="AA60" s="5">
        <v>27</v>
      </c>
      <c r="AB60" s="5">
        <v>28</v>
      </c>
      <c r="AC60" s="10">
        <v>0</v>
      </c>
      <c r="AD60" s="5">
        <v>1</v>
      </c>
      <c r="AE60" s="5">
        <v>2</v>
      </c>
      <c r="AF60" s="5">
        <v>3</v>
      </c>
      <c r="AG60" s="5">
        <v>4</v>
      </c>
      <c r="AH60" s="5">
        <v>5</v>
      </c>
      <c r="AI60" s="5">
        <v>6</v>
      </c>
      <c r="AJ60" s="5">
        <v>7</v>
      </c>
      <c r="AK60" s="5">
        <v>8</v>
      </c>
      <c r="AL60" s="5">
        <v>9</v>
      </c>
      <c r="AM60" s="5">
        <v>11</v>
      </c>
      <c r="AN60" s="5">
        <v>11</v>
      </c>
      <c r="AO60" s="5">
        <v>12</v>
      </c>
      <c r="AP60" s="5">
        <v>13</v>
      </c>
      <c r="AQ60" s="9">
        <v>14</v>
      </c>
      <c r="AR60" s="5">
        <v>15</v>
      </c>
      <c r="AS60" s="5">
        <v>16</v>
      </c>
      <c r="AT60" s="5">
        <v>17</v>
      </c>
      <c r="AU60" s="5">
        <v>18</v>
      </c>
      <c r="AV60" s="5">
        <v>19</v>
      </c>
      <c r="AW60" s="5">
        <v>21</v>
      </c>
      <c r="AX60" s="5">
        <v>21</v>
      </c>
      <c r="AY60" s="5">
        <v>22</v>
      </c>
      <c r="AZ60" s="5">
        <v>23</v>
      </c>
      <c r="BA60" s="5">
        <v>24</v>
      </c>
      <c r="BB60" s="5">
        <v>25</v>
      </c>
      <c r="BC60" s="5">
        <v>26</v>
      </c>
      <c r="BD60" s="5">
        <v>27</v>
      </c>
      <c r="BE60" s="5">
        <v>28</v>
      </c>
      <c r="BF60" s="10">
        <v>0</v>
      </c>
      <c r="BG60" s="5">
        <v>1</v>
      </c>
      <c r="BH60" s="5">
        <v>2</v>
      </c>
      <c r="BI60" s="5">
        <v>3</v>
      </c>
      <c r="BJ60" s="5">
        <v>4</v>
      </c>
      <c r="BK60" s="5">
        <v>5</v>
      </c>
      <c r="BL60" s="5">
        <v>6</v>
      </c>
      <c r="BM60" s="5">
        <v>7</v>
      </c>
      <c r="BN60" s="5">
        <v>8</v>
      </c>
      <c r="BO60" s="5">
        <v>9</v>
      </c>
      <c r="BP60" s="5">
        <v>11</v>
      </c>
      <c r="BQ60" s="5">
        <v>11</v>
      </c>
      <c r="BR60" s="5">
        <v>12</v>
      </c>
      <c r="BS60" s="5">
        <v>13</v>
      </c>
      <c r="BT60" s="9">
        <v>14</v>
      </c>
      <c r="BU60" s="5">
        <v>15</v>
      </c>
      <c r="BV60" s="5">
        <v>16</v>
      </c>
      <c r="BW60" s="5">
        <v>17</v>
      </c>
      <c r="BX60" s="5">
        <v>18</v>
      </c>
      <c r="BY60" s="5">
        <v>19</v>
      </c>
      <c r="BZ60" s="5">
        <v>21</v>
      </c>
      <c r="CA60" s="5">
        <v>21</v>
      </c>
      <c r="CB60" s="5">
        <v>22</v>
      </c>
      <c r="CC60" s="5">
        <v>23</v>
      </c>
      <c r="CD60" s="5">
        <v>24</v>
      </c>
      <c r="CE60" s="5">
        <v>25</v>
      </c>
      <c r="CF60" s="5">
        <v>26</v>
      </c>
      <c r="CG60" s="5">
        <v>27</v>
      </c>
      <c r="CH60" s="5">
        <v>28</v>
      </c>
      <c r="CI60" s="10">
        <v>0</v>
      </c>
      <c r="CJ60" s="5">
        <v>1</v>
      </c>
      <c r="CK60" s="5">
        <v>2</v>
      </c>
      <c r="CL60" s="5">
        <v>3</v>
      </c>
      <c r="CM60" s="5">
        <v>4</v>
      </c>
      <c r="CN60" s="5">
        <v>5</v>
      </c>
      <c r="CO60" s="5">
        <v>6</v>
      </c>
      <c r="CP60" s="5">
        <v>7</v>
      </c>
      <c r="CQ60" s="5">
        <v>8</v>
      </c>
      <c r="CR60" s="5">
        <v>9</v>
      </c>
      <c r="CS60" s="5">
        <v>11</v>
      </c>
      <c r="CT60" s="5">
        <v>11</v>
      </c>
      <c r="CU60" s="5">
        <v>12</v>
      </c>
      <c r="CV60" s="5">
        <v>13</v>
      </c>
      <c r="CW60" s="9">
        <v>14</v>
      </c>
      <c r="CX60" s="5">
        <v>15</v>
      </c>
      <c r="CY60" s="5">
        <v>16</v>
      </c>
      <c r="CZ60" s="5">
        <v>17</v>
      </c>
      <c r="DA60" s="5">
        <v>18</v>
      </c>
      <c r="DB60" s="5">
        <v>19</v>
      </c>
      <c r="DC60" s="5">
        <v>21</v>
      </c>
      <c r="DD60" s="5">
        <v>21</v>
      </c>
      <c r="DE60" s="5">
        <v>22</v>
      </c>
      <c r="DF60" s="5">
        <v>23</v>
      </c>
      <c r="DG60" s="5">
        <v>24</v>
      </c>
      <c r="DH60" s="5">
        <v>25</v>
      </c>
      <c r="DI60" s="5">
        <v>26</v>
      </c>
      <c r="DJ60" s="5">
        <v>27</v>
      </c>
      <c r="DK60" s="5">
        <v>28</v>
      </c>
      <c r="DL60" s="10">
        <v>0</v>
      </c>
      <c r="DM60" s="5">
        <v>1</v>
      </c>
      <c r="DN60" s="5">
        <v>2</v>
      </c>
      <c r="DO60" s="5">
        <v>3</v>
      </c>
      <c r="DP60" s="5">
        <v>4</v>
      </c>
      <c r="DQ60" s="5">
        <v>5</v>
      </c>
      <c r="DR60" s="5">
        <v>6</v>
      </c>
      <c r="DS60" s="5">
        <v>7</v>
      </c>
      <c r="DT60" s="5">
        <v>8</v>
      </c>
      <c r="DU60" s="5">
        <v>9</v>
      </c>
      <c r="DV60" s="5">
        <v>11</v>
      </c>
      <c r="DW60" s="5">
        <v>11</v>
      </c>
      <c r="DX60" s="5">
        <v>12</v>
      </c>
      <c r="DY60" s="5">
        <v>13</v>
      </c>
      <c r="DZ60" s="9">
        <v>14</v>
      </c>
      <c r="EA60" s="5">
        <v>15</v>
      </c>
      <c r="EB60" s="5">
        <v>16</v>
      </c>
      <c r="EC60" s="5">
        <v>17</v>
      </c>
      <c r="ED60" s="5">
        <v>18</v>
      </c>
      <c r="EE60" s="5">
        <v>19</v>
      </c>
      <c r="EF60" s="5">
        <v>21</v>
      </c>
      <c r="EG60" s="5">
        <v>21</v>
      </c>
      <c r="EH60" s="5">
        <v>22</v>
      </c>
      <c r="EI60" s="5">
        <v>23</v>
      </c>
      <c r="EJ60" s="5">
        <v>24</v>
      </c>
      <c r="EK60" s="5">
        <v>25</v>
      </c>
      <c r="EL60" s="5">
        <v>26</v>
      </c>
      <c r="EM60" s="5">
        <v>27</v>
      </c>
      <c r="EN60" s="5">
        <v>28</v>
      </c>
      <c r="EO60" s="10">
        <v>0</v>
      </c>
      <c r="EP60" s="5">
        <v>1</v>
      </c>
      <c r="EQ60" s="5">
        <v>2</v>
      </c>
      <c r="ER60" s="5">
        <v>3</v>
      </c>
      <c r="ES60" s="5">
        <v>4</v>
      </c>
      <c r="ET60" s="5">
        <v>5</v>
      </c>
      <c r="EU60" s="5">
        <v>6</v>
      </c>
      <c r="EV60" s="5">
        <v>7</v>
      </c>
      <c r="EW60" s="5">
        <v>8</v>
      </c>
      <c r="EX60" s="5">
        <v>9</v>
      </c>
      <c r="EY60" s="5">
        <v>11</v>
      </c>
      <c r="EZ60" s="5">
        <v>11</v>
      </c>
      <c r="FA60" s="5">
        <v>12</v>
      </c>
      <c r="FB60" s="5">
        <v>13</v>
      </c>
      <c r="FC60" s="9">
        <v>14</v>
      </c>
      <c r="FD60" s="5">
        <v>15</v>
      </c>
      <c r="FE60" s="5">
        <v>16</v>
      </c>
      <c r="FF60" s="5">
        <v>17</v>
      </c>
      <c r="FG60" s="5">
        <v>18</v>
      </c>
      <c r="FH60" s="5">
        <v>19</v>
      </c>
      <c r="FI60" s="5">
        <v>21</v>
      </c>
      <c r="FJ60" s="5">
        <v>21</v>
      </c>
      <c r="FK60" s="5">
        <v>22</v>
      </c>
      <c r="FL60" s="5">
        <v>23</v>
      </c>
      <c r="FM60" s="5">
        <v>24</v>
      </c>
      <c r="FN60" s="5">
        <v>25</v>
      </c>
      <c r="FO60" s="5">
        <v>26</v>
      </c>
      <c r="FP60" s="5">
        <v>27</v>
      </c>
      <c r="FQ60" s="5">
        <v>28</v>
      </c>
      <c r="FR60" s="10"/>
    </row>
    <row r="61" spans="1:174" ht="14.25" customHeight="1" x14ac:dyDescent="0.2">
      <c r="N61" s="4"/>
      <c r="AC61" s="10"/>
      <c r="AQ61" s="4"/>
      <c r="BF61" s="10"/>
      <c r="BT61" s="4"/>
      <c r="CI61" s="10"/>
      <c r="CW61" s="4"/>
      <c r="DL61" s="10"/>
      <c r="DZ61" s="4"/>
      <c r="EO61" s="10"/>
      <c r="FC61" s="4"/>
      <c r="FR61" s="10"/>
    </row>
    <row r="62" spans="1:174" ht="14.25" customHeight="1" x14ac:dyDescent="0.2">
      <c r="N62" s="4"/>
      <c r="AC62" s="10"/>
      <c r="AQ62" s="4"/>
      <c r="BF62" s="10"/>
      <c r="BT62" s="4"/>
      <c r="CI62" s="10"/>
      <c r="CW62" s="4"/>
      <c r="DL62" s="10"/>
      <c r="DZ62" s="4"/>
      <c r="EO62" s="10"/>
      <c r="FC62" s="4"/>
      <c r="FR62" s="10"/>
    </row>
    <row r="63" spans="1:174" ht="14.25" customHeight="1" x14ac:dyDescent="0.2">
      <c r="N63" s="4"/>
      <c r="AC63" s="10"/>
      <c r="AQ63" s="4"/>
      <c r="BF63" s="10"/>
      <c r="BT63" s="4"/>
      <c r="CI63" s="10"/>
      <c r="CW63" s="4"/>
      <c r="DL63" s="10"/>
      <c r="DZ63" s="4"/>
      <c r="EO63" s="10"/>
      <c r="FC63" s="4"/>
      <c r="FR63" s="10"/>
    </row>
    <row r="64" spans="1:174" ht="14.25" customHeight="1" x14ac:dyDescent="0.2">
      <c r="N64" s="4"/>
      <c r="AC64" s="10"/>
      <c r="AQ64" s="4"/>
      <c r="BF64" s="10"/>
      <c r="BT64" s="4"/>
      <c r="CI64" s="10"/>
      <c r="CW64" s="4"/>
      <c r="DL64" s="10"/>
      <c r="DZ64" s="4"/>
      <c r="EO64" s="10"/>
      <c r="FC64" s="4"/>
      <c r="FR64" s="10"/>
    </row>
    <row r="65" spans="14:174" ht="14.25" customHeight="1" x14ac:dyDescent="0.2">
      <c r="N65" s="4"/>
      <c r="AC65" s="10"/>
      <c r="AQ65" s="4"/>
      <c r="BF65" s="10"/>
      <c r="BT65" s="4"/>
      <c r="CI65" s="10"/>
      <c r="CW65" s="4"/>
      <c r="DL65" s="10"/>
      <c r="DZ65" s="4"/>
      <c r="EO65" s="10"/>
      <c r="FC65" s="4"/>
      <c r="FR65" s="10"/>
    </row>
    <row r="66" spans="14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4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4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4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4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4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4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4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4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4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4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4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4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4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4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EP2:FR11 A2:EO31">
    <cfRule type="cellIs" dxfId="26" priority="3" operator="equal">
      <formula>1</formula>
    </cfRule>
  </conditionalFormatting>
  <conditionalFormatting sqref="A61:AC1000">
    <cfRule type="cellIs" dxfId="25" priority="4" operator="equal">
      <formula>1</formula>
    </cfRule>
  </conditionalFormatting>
  <conditionalFormatting sqref="EP13:FR31 EP12:FJ12 FL12:FR12 EP61:FR1000">
    <cfRule type="cellIs" dxfId="24" priority="5" operator="equal">
      <formula>1</formula>
    </cfRule>
  </conditionalFormatting>
  <conditionalFormatting sqref="A32:AC60">
    <cfRule type="cellIs" dxfId="23" priority="7" operator="equal">
      <formula>1</formula>
    </cfRule>
  </conditionalFormatting>
  <conditionalFormatting sqref="EP43:FR60 EP42:FJ42 FL42:FR42 EP32:FR41">
    <cfRule type="cellIs" dxfId="22" priority="8" operator="equal">
      <formula>1</formula>
    </cfRule>
  </conditionalFormatting>
  <conditionalFormatting sqref="AD61:BF1000">
    <cfRule type="cellIs" dxfId="21" priority="9" operator="equal">
      <formula>1</formula>
    </cfRule>
  </conditionalFormatting>
  <conditionalFormatting sqref="AD32:BF60">
    <cfRule type="cellIs" dxfId="20" priority="10" operator="equal">
      <formula>1</formula>
    </cfRule>
  </conditionalFormatting>
  <conditionalFormatting sqref="BG61:CI1000">
    <cfRule type="cellIs" dxfId="19" priority="11" operator="equal">
      <formula>1</formula>
    </cfRule>
  </conditionalFormatting>
  <conditionalFormatting sqref="BG32:CI60">
    <cfRule type="cellIs" dxfId="18" priority="12" operator="equal">
      <formula>1</formula>
    </cfRule>
  </conditionalFormatting>
  <conditionalFormatting sqref="CJ61:DL1000">
    <cfRule type="cellIs" dxfId="17" priority="13" operator="equal">
      <formula>1</formula>
    </cfRule>
  </conditionalFormatting>
  <conditionalFormatting sqref="CJ32:DL60">
    <cfRule type="cellIs" dxfId="16" priority="14" operator="equal">
      <formula>1</formula>
    </cfRule>
  </conditionalFormatting>
  <conditionalFormatting sqref="DM61:EO1000">
    <cfRule type="cellIs" dxfId="15" priority="15" operator="equal">
      <formula>1</formula>
    </cfRule>
  </conditionalFormatting>
  <conditionalFormatting sqref="DM32:EO60">
    <cfRule type="cellIs" dxfId="14" priority="16" operator="equal">
      <formula>1</formula>
    </cfRule>
  </conditionalFormatting>
  <conditionalFormatting sqref="C11">
    <cfRule type="cellIs" dxfId="1" priority="2" operator="equal">
      <formula>1</formula>
    </cfRule>
  </conditionalFormatting>
  <conditionalFormatting sqref="N8">
    <cfRule type="cellIs" dxfId="0" priority="1" operator="equal">
      <formula>1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1000"/>
  <sheetViews>
    <sheetView workbookViewId="0"/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2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2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2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2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</row>
    <row r="2" spans="1:174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2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2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2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2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2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4" ht="14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2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2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2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4" ht="14.2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2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2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2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4" ht="14.25" customHeight="1" x14ac:dyDescent="0.2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">
        <v>0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4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 t="s">
        <v>0</v>
      </c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4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 t="s">
        <v>0</v>
      </c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 t="s">
        <v>0</v>
      </c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4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</row>
    <row r="7" spans="1:174" ht="14.2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2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2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4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1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1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4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2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4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2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2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2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3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4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3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3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3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4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3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3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4">
        <v>1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4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4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4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1</v>
      </c>
      <c r="CV11" s="3">
        <v>1</v>
      </c>
      <c r="CW11" s="4">
        <v>1</v>
      </c>
      <c r="CX11" s="3">
        <v>1</v>
      </c>
      <c r="CY11" s="3">
        <v>1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4">
        <v>0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4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4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4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5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3">
        <v>1</v>
      </c>
      <c r="BT12" s="4">
        <v>1</v>
      </c>
      <c r="BU12" s="3">
        <v>1</v>
      </c>
      <c r="BV12" s="3">
        <v>1</v>
      </c>
      <c r="BW12" s="3">
        <v>1</v>
      </c>
      <c r="BX12" s="3">
        <v>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5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1</v>
      </c>
      <c r="CT12" s="3">
        <v>1</v>
      </c>
      <c r="CU12" s="3">
        <v>1</v>
      </c>
      <c r="CV12" s="3">
        <v>1</v>
      </c>
      <c r="CW12" s="4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5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5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5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4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1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6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0</v>
      </c>
      <c r="BT13" s="4">
        <v>0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6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1</v>
      </c>
      <c r="CT13" s="3">
        <v>1</v>
      </c>
      <c r="CU13" s="3">
        <v>0</v>
      </c>
      <c r="CV13" s="3">
        <v>0</v>
      </c>
      <c r="CW13" s="4">
        <v>0</v>
      </c>
      <c r="CX13" s="3">
        <v>1</v>
      </c>
      <c r="CY13" s="3">
        <v>1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6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4">
        <v>0</v>
      </c>
      <c r="EA13" s="3">
        <v>1</v>
      </c>
      <c r="EB13" s="3">
        <v>1</v>
      </c>
      <c r="EC13" s="3">
        <v>1</v>
      </c>
      <c r="ED13" s="3">
        <v>1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6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6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7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7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0</v>
      </c>
      <c r="CW14" s="4">
        <v>0</v>
      </c>
      <c r="CX14" s="3">
        <v>0</v>
      </c>
      <c r="CY14" s="3">
        <v>1</v>
      </c>
      <c r="CZ14" s="3">
        <v>1</v>
      </c>
      <c r="DA14" s="3">
        <v>1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7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4">
        <v>1</v>
      </c>
      <c r="EA14" s="3">
        <v>1</v>
      </c>
      <c r="EB14" s="3">
        <v>1</v>
      </c>
      <c r="EC14" s="3">
        <v>1</v>
      </c>
      <c r="ED14" s="3">
        <v>1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7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7</v>
      </c>
    </row>
    <row r="15" spans="1:174" ht="14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4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>
        <v>8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4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v>8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1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4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5">
        <v>8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3">
        <v>0</v>
      </c>
      <c r="CT15" s="3">
        <v>0</v>
      </c>
      <c r="CU15" s="3">
        <v>0</v>
      </c>
      <c r="CV15" s="3">
        <v>0</v>
      </c>
      <c r="CW15" s="4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5">
        <v>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4">
        <v>1</v>
      </c>
      <c r="EA15" s="3">
        <v>0</v>
      </c>
      <c r="EB15" s="3">
        <v>1</v>
      </c>
      <c r="EC15" s="3">
        <v>1</v>
      </c>
      <c r="ED15" s="3">
        <v>1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5">
        <v>8</v>
      </c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5">
        <v>8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0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9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4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1</v>
      </c>
      <c r="DZ16" s="4">
        <v>1</v>
      </c>
      <c r="EA16" s="3">
        <v>0</v>
      </c>
      <c r="EB16" s="3">
        <v>1</v>
      </c>
      <c r="EC16" s="3">
        <v>1</v>
      </c>
      <c r="ED16" s="3">
        <v>1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9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9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11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4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11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1</v>
      </c>
      <c r="DY17" s="3">
        <v>1</v>
      </c>
      <c r="DZ17" s="4">
        <v>0</v>
      </c>
      <c r="EA17" s="3">
        <v>0</v>
      </c>
      <c r="EB17" s="3">
        <v>1</v>
      </c>
      <c r="EC17" s="3">
        <v>1</v>
      </c>
      <c r="ED17" s="3">
        <v>1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11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11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">
        <v>0</v>
      </c>
      <c r="BU18" s="3">
        <v>0</v>
      </c>
      <c r="BV18" s="3">
        <v>0</v>
      </c>
      <c r="BW18" s="3">
        <v>0</v>
      </c>
      <c r="BX18" s="3">
        <v>1</v>
      </c>
      <c r="BY18" s="3">
        <v>1</v>
      </c>
      <c r="BZ18" s="3">
        <v>1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4">
        <v>0</v>
      </c>
      <c r="CX18" s="3">
        <v>0</v>
      </c>
      <c r="CY18" s="3">
        <v>1</v>
      </c>
      <c r="CZ18" s="3">
        <v>1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11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1</v>
      </c>
      <c r="DX18" s="3">
        <v>1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1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11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11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12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0</v>
      </c>
      <c r="BU19" s="3">
        <v>0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12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4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12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</v>
      </c>
      <c r="DX19" s="3">
        <v>0</v>
      </c>
      <c r="DY19" s="3">
        <v>0</v>
      </c>
      <c r="DZ19" s="4">
        <v>0</v>
      </c>
      <c r="EA19" s="3">
        <v>0</v>
      </c>
      <c r="EB19" s="3">
        <v>1</v>
      </c>
      <c r="EC19" s="3">
        <v>1</v>
      </c>
      <c r="ED19" s="3">
        <v>1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12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12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13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">
        <v>0</v>
      </c>
      <c r="BU20" s="3">
        <v>0</v>
      </c>
      <c r="BV20" s="3">
        <v>0</v>
      </c>
      <c r="BW20" s="3">
        <v>1</v>
      </c>
      <c r="BX20" s="3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4">
        <v>1</v>
      </c>
      <c r="CX20" s="3">
        <v>1</v>
      </c>
      <c r="CY20" s="3">
        <v>1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13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1</v>
      </c>
      <c r="DX20" s="3">
        <v>0</v>
      </c>
      <c r="DY20" s="3">
        <v>0</v>
      </c>
      <c r="DZ20" s="4">
        <v>0</v>
      </c>
      <c r="EA20" s="3">
        <v>0</v>
      </c>
      <c r="EB20" s="3">
        <v>1</v>
      </c>
      <c r="EC20" s="3">
        <v>1</v>
      </c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13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13</v>
      </c>
    </row>
    <row r="21" spans="1:174" ht="14.25" customHeight="1" x14ac:dyDescent="0.2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0</v>
      </c>
      <c r="M21" s="6">
        <v>0</v>
      </c>
      <c r="N21" s="7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8">
        <v>14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1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8">
        <v>14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7">
        <v>0</v>
      </c>
      <c r="BU21" s="6">
        <v>0</v>
      </c>
      <c r="BV21" s="6">
        <v>0</v>
      </c>
      <c r="BW21" s="6">
        <v>1</v>
      </c>
      <c r="BX21" s="6">
        <v>1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8">
        <v>14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1</v>
      </c>
      <c r="CV21" s="6">
        <v>1</v>
      </c>
      <c r="CW21" s="7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8">
        <v>14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1</v>
      </c>
      <c r="DW21" s="6">
        <v>0</v>
      </c>
      <c r="DX21" s="6">
        <v>0</v>
      </c>
      <c r="DY21" s="6">
        <v>0</v>
      </c>
      <c r="DZ21" s="7">
        <v>0</v>
      </c>
      <c r="EA21" s="6">
        <v>0</v>
      </c>
      <c r="EB21" s="6">
        <v>1</v>
      </c>
      <c r="EC21" s="6">
        <v>1</v>
      </c>
      <c r="ED21" s="6">
        <v>1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8">
        <v>14</v>
      </c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8">
        <v>14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">
        <v>0</v>
      </c>
      <c r="BU22" s="3">
        <v>0</v>
      </c>
      <c r="BV22" s="3">
        <v>1</v>
      </c>
      <c r="BW22" s="3">
        <v>1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15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4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15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1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15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15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16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16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1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16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4">
        <v>0</v>
      </c>
      <c r="CX23" s="3">
        <v>0</v>
      </c>
      <c r="CY23" s="3">
        <v>1</v>
      </c>
      <c r="CZ23" s="3">
        <v>1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16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1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1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16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16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4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17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17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17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4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17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1</v>
      </c>
      <c r="DT24" s="3">
        <v>1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1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17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17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18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18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">
        <v>1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18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4">
        <v>0</v>
      </c>
      <c r="CX25" s="3">
        <v>0</v>
      </c>
      <c r="CY25" s="3">
        <v>0</v>
      </c>
      <c r="CZ25" s="3">
        <v>0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18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4">
        <v>1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18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18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4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19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19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4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19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4">
        <v>0</v>
      </c>
      <c r="CX26" s="3">
        <v>0</v>
      </c>
      <c r="CY26" s="3">
        <v>0</v>
      </c>
      <c r="CZ26" s="3">
        <v>0</v>
      </c>
      <c r="DA26" s="3">
        <v>1</v>
      </c>
      <c r="DB26" s="3">
        <v>1</v>
      </c>
      <c r="DC26" s="3">
        <v>1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19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4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19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19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1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1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21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1</v>
      </c>
      <c r="DB27" s="3">
        <v>1</v>
      </c>
      <c r="DC27" s="3">
        <v>1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21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1</v>
      </c>
      <c r="EC27" s="3">
        <v>1</v>
      </c>
      <c r="ED27" s="3">
        <v>1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21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21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21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</v>
      </c>
      <c r="BR28" s="3">
        <v>1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1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21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1</v>
      </c>
      <c r="EC28" s="3">
        <v>1</v>
      </c>
      <c r="ED28" s="3">
        <v>1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21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21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1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22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1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22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1</v>
      </c>
      <c r="DA29" s="3">
        <v>1</v>
      </c>
      <c r="DB29" s="3">
        <v>1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22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1</v>
      </c>
      <c r="EC29" s="3">
        <v>1</v>
      </c>
      <c r="ED29" s="3">
        <v>1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22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22</v>
      </c>
    </row>
    <row r="30" spans="1:174" ht="14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4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23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4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v>23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4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5">
        <v>23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1</v>
      </c>
      <c r="CR30" s="3">
        <v>1</v>
      </c>
      <c r="CS30" s="3">
        <v>1</v>
      </c>
      <c r="CT30" s="3">
        <v>0</v>
      </c>
      <c r="CU30" s="3">
        <v>0</v>
      </c>
      <c r="CV30" s="3">
        <v>0</v>
      </c>
      <c r="CW30" s="4">
        <v>0</v>
      </c>
      <c r="CX30" s="3">
        <v>0</v>
      </c>
      <c r="CY30" s="3">
        <v>1</v>
      </c>
      <c r="CZ30" s="3">
        <v>1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5">
        <v>23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4">
        <v>0</v>
      </c>
      <c r="EA30" s="3">
        <v>0</v>
      </c>
      <c r="EB30" s="3">
        <v>1</v>
      </c>
      <c r="EC30" s="3">
        <v>1</v>
      </c>
      <c r="ED30" s="3">
        <v>1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5">
        <v>23</v>
      </c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5">
        <v>23</v>
      </c>
    </row>
    <row r="31" spans="1:174" ht="14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4">
        <v>0</v>
      </c>
      <c r="O31" s="3">
        <v>0</v>
      </c>
      <c r="P31" s="3">
        <v>1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>
        <v>24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4">
        <v>1</v>
      </c>
      <c r="AR31" s="3">
        <v>1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v>24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4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5">
        <v>24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4">
        <v>1</v>
      </c>
      <c r="CX31" s="3">
        <v>1</v>
      </c>
      <c r="CY31" s="3">
        <v>1</v>
      </c>
      <c r="CZ31" s="3">
        <v>1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5">
        <v>24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4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5">
        <v>24</v>
      </c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5">
        <v>24</v>
      </c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4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25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1</v>
      </c>
      <c r="AP32" s="3">
        <v>1</v>
      </c>
      <c r="AQ32" s="4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25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4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25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4">
        <v>1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25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1</v>
      </c>
      <c r="EC32" s="3">
        <v>1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25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25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26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26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26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26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26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27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27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27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27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27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27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4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28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28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4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28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4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28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28</v>
      </c>
    </row>
    <row r="36" spans="1:174" ht="14.25" customHeight="1" x14ac:dyDescent="0.2">
      <c r="A36" s="5">
        <v>1</v>
      </c>
      <c r="B36" s="5">
        <v>2</v>
      </c>
      <c r="C36" s="5">
        <v>3</v>
      </c>
      <c r="D36" s="5">
        <v>4</v>
      </c>
      <c r="E36" s="5">
        <v>5</v>
      </c>
      <c r="F36" s="5">
        <v>6</v>
      </c>
      <c r="G36" s="5">
        <v>7</v>
      </c>
      <c r="H36" s="5">
        <v>8</v>
      </c>
      <c r="I36" s="5">
        <v>9</v>
      </c>
      <c r="J36" s="5">
        <v>11</v>
      </c>
      <c r="K36" s="5">
        <v>11</v>
      </c>
      <c r="L36" s="5">
        <v>12</v>
      </c>
      <c r="M36" s="5">
        <v>13</v>
      </c>
      <c r="N36" s="9">
        <v>14</v>
      </c>
      <c r="O36" s="5">
        <v>15</v>
      </c>
      <c r="P36" s="5">
        <v>16</v>
      </c>
      <c r="Q36" s="5">
        <v>17</v>
      </c>
      <c r="R36" s="5">
        <v>18</v>
      </c>
      <c r="S36" s="5">
        <v>19</v>
      </c>
      <c r="T36" s="5">
        <v>21</v>
      </c>
      <c r="U36" s="5">
        <v>21</v>
      </c>
      <c r="V36" s="5">
        <v>22</v>
      </c>
      <c r="W36" s="5">
        <v>23</v>
      </c>
      <c r="X36" s="5">
        <v>24</v>
      </c>
      <c r="Y36" s="5">
        <v>25</v>
      </c>
      <c r="Z36" s="5">
        <v>26</v>
      </c>
      <c r="AA36" s="5">
        <v>27</v>
      </c>
      <c r="AB36" s="5">
        <v>28</v>
      </c>
      <c r="AC36" s="10">
        <v>0</v>
      </c>
      <c r="AD36" s="5">
        <v>1</v>
      </c>
      <c r="AE36" s="5">
        <v>2</v>
      </c>
      <c r="AF36" s="5">
        <v>3</v>
      </c>
      <c r="AG36" s="5">
        <v>4</v>
      </c>
      <c r="AH36" s="5">
        <v>5</v>
      </c>
      <c r="AI36" s="5">
        <v>6</v>
      </c>
      <c r="AJ36" s="5">
        <v>7</v>
      </c>
      <c r="AK36" s="5">
        <v>8</v>
      </c>
      <c r="AL36" s="5">
        <v>9</v>
      </c>
      <c r="AM36" s="5">
        <v>11</v>
      </c>
      <c r="AN36" s="5">
        <v>11</v>
      </c>
      <c r="AO36" s="5">
        <v>12</v>
      </c>
      <c r="AP36" s="5">
        <v>13</v>
      </c>
      <c r="AQ36" s="9">
        <v>14</v>
      </c>
      <c r="AR36" s="5">
        <v>15</v>
      </c>
      <c r="AS36" s="5">
        <v>16</v>
      </c>
      <c r="AT36" s="5">
        <v>17</v>
      </c>
      <c r="AU36" s="5">
        <v>18</v>
      </c>
      <c r="AV36" s="5">
        <v>19</v>
      </c>
      <c r="AW36" s="5">
        <v>21</v>
      </c>
      <c r="AX36" s="5">
        <v>21</v>
      </c>
      <c r="AY36" s="5">
        <v>22</v>
      </c>
      <c r="AZ36" s="5">
        <v>23</v>
      </c>
      <c r="BA36" s="5">
        <v>24</v>
      </c>
      <c r="BB36" s="5">
        <v>25</v>
      </c>
      <c r="BC36" s="5">
        <v>26</v>
      </c>
      <c r="BD36" s="5">
        <v>27</v>
      </c>
      <c r="BE36" s="5">
        <v>28</v>
      </c>
      <c r="BF36" s="10">
        <v>0</v>
      </c>
      <c r="BG36" s="5">
        <v>1</v>
      </c>
      <c r="BH36" s="5">
        <v>2</v>
      </c>
      <c r="BI36" s="5">
        <v>3</v>
      </c>
      <c r="BJ36" s="5">
        <v>4</v>
      </c>
      <c r="BK36" s="5">
        <v>5</v>
      </c>
      <c r="BL36" s="5">
        <v>6</v>
      </c>
      <c r="BM36" s="5">
        <v>7</v>
      </c>
      <c r="BN36" s="5">
        <v>8</v>
      </c>
      <c r="BO36" s="5">
        <v>9</v>
      </c>
      <c r="BP36" s="5">
        <v>11</v>
      </c>
      <c r="BQ36" s="5">
        <v>11</v>
      </c>
      <c r="BR36" s="5">
        <v>12</v>
      </c>
      <c r="BS36" s="5">
        <v>13</v>
      </c>
      <c r="BT36" s="9">
        <v>14</v>
      </c>
      <c r="BU36" s="5">
        <v>15</v>
      </c>
      <c r="BV36" s="5">
        <v>16</v>
      </c>
      <c r="BW36" s="5">
        <v>17</v>
      </c>
      <c r="BX36" s="5">
        <v>18</v>
      </c>
      <c r="BY36" s="5">
        <v>19</v>
      </c>
      <c r="BZ36" s="5">
        <v>21</v>
      </c>
      <c r="CA36" s="5">
        <v>21</v>
      </c>
      <c r="CB36" s="5">
        <v>22</v>
      </c>
      <c r="CC36" s="5">
        <v>23</v>
      </c>
      <c r="CD36" s="5">
        <v>24</v>
      </c>
      <c r="CE36" s="5">
        <v>25</v>
      </c>
      <c r="CF36" s="5">
        <v>26</v>
      </c>
      <c r="CG36" s="5">
        <v>27</v>
      </c>
      <c r="CH36" s="5">
        <v>28</v>
      </c>
      <c r="CI36" s="10">
        <v>0</v>
      </c>
      <c r="CJ36" s="5">
        <v>1</v>
      </c>
      <c r="CK36" s="5">
        <v>2</v>
      </c>
      <c r="CL36" s="5">
        <v>3</v>
      </c>
      <c r="CM36" s="5">
        <v>4</v>
      </c>
      <c r="CN36" s="5">
        <v>5</v>
      </c>
      <c r="CO36" s="5">
        <v>6</v>
      </c>
      <c r="CP36" s="5">
        <v>7</v>
      </c>
      <c r="CQ36" s="5">
        <v>8</v>
      </c>
      <c r="CR36" s="5">
        <v>9</v>
      </c>
      <c r="CS36" s="5">
        <v>11</v>
      </c>
      <c r="CT36" s="5">
        <v>11</v>
      </c>
      <c r="CU36" s="5">
        <v>12</v>
      </c>
      <c r="CV36" s="5">
        <v>13</v>
      </c>
      <c r="CW36" s="9">
        <v>14</v>
      </c>
      <c r="CX36" s="5">
        <v>15</v>
      </c>
      <c r="CY36" s="5">
        <v>16</v>
      </c>
      <c r="CZ36" s="5">
        <v>17</v>
      </c>
      <c r="DA36" s="5">
        <v>18</v>
      </c>
      <c r="DB36" s="5">
        <v>19</v>
      </c>
      <c r="DC36" s="5">
        <v>21</v>
      </c>
      <c r="DD36" s="5">
        <v>21</v>
      </c>
      <c r="DE36" s="5">
        <v>22</v>
      </c>
      <c r="DF36" s="5">
        <v>23</v>
      </c>
      <c r="DG36" s="5">
        <v>24</v>
      </c>
      <c r="DH36" s="5">
        <v>25</v>
      </c>
      <c r="DI36" s="5">
        <v>26</v>
      </c>
      <c r="DJ36" s="5">
        <v>27</v>
      </c>
      <c r="DK36" s="5">
        <v>28</v>
      </c>
      <c r="DL36" s="10">
        <v>0</v>
      </c>
      <c r="DM36" s="5">
        <v>1</v>
      </c>
      <c r="DN36" s="5">
        <v>2</v>
      </c>
      <c r="DO36" s="5">
        <v>3</v>
      </c>
      <c r="DP36" s="5">
        <v>4</v>
      </c>
      <c r="DQ36" s="5">
        <v>5</v>
      </c>
      <c r="DR36" s="5">
        <v>6</v>
      </c>
      <c r="DS36" s="5">
        <v>7</v>
      </c>
      <c r="DT36" s="5">
        <v>8</v>
      </c>
      <c r="DU36" s="5">
        <v>9</v>
      </c>
      <c r="DV36" s="5">
        <v>11</v>
      </c>
      <c r="DW36" s="5">
        <v>11</v>
      </c>
      <c r="DX36" s="5">
        <v>12</v>
      </c>
      <c r="DY36" s="5">
        <v>13</v>
      </c>
      <c r="DZ36" s="9">
        <v>14</v>
      </c>
      <c r="EA36" s="5">
        <v>15</v>
      </c>
      <c r="EB36" s="5">
        <v>16</v>
      </c>
      <c r="EC36" s="5">
        <v>17</v>
      </c>
      <c r="ED36" s="5">
        <v>18</v>
      </c>
      <c r="EE36" s="5">
        <v>19</v>
      </c>
      <c r="EF36" s="5">
        <v>21</v>
      </c>
      <c r="EG36" s="5">
        <v>21</v>
      </c>
      <c r="EH36" s="5">
        <v>22</v>
      </c>
      <c r="EI36" s="5">
        <v>23</v>
      </c>
      <c r="EJ36" s="5">
        <v>24</v>
      </c>
      <c r="EK36" s="5">
        <v>25</v>
      </c>
      <c r="EL36" s="5">
        <v>26</v>
      </c>
      <c r="EM36" s="5">
        <v>27</v>
      </c>
      <c r="EN36" s="5">
        <v>28</v>
      </c>
      <c r="EO36" s="10">
        <v>0</v>
      </c>
      <c r="EP36" s="5">
        <v>1</v>
      </c>
      <c r="EQ36" s="5">
        <v>2</v>
      </c>
      <c r="ER36" s="5">
        <v>3</v>
      </c>
      <c r="ES36" s="5">
        <v>4</v>
      </c>
      <c r="ET36" s="5">
        <v>5</v>
      </c>
      <c r="EU36" s="5">
        <v>6</v>
      </c>
      <c r="EV36" s="5">
        <v>7</v>
      </c>
      <c r="EW36" s="5">
        <v>8</v>
      </c>
      <c r="EX36" s="5">
        <v>9</v>
      </c>
      <c r="EY36" s="5">
        <v>11</v>
      </c>
      <c r="EZ36" s="5">
        <v>11</v>
      </c>
      <c r="FA36" s="5">
        <v>12</v>
      </c>
      <c r="FB36" s="5">
        <v>13</v>
      </c>
      <c r="FC36" s="9">
        <v>14</v>
      </c>
      <c r="FD36" s="5">
        <v>15</v>
      </c>
      <c r="FE36" s="5">
        <v>16</v>
      </c>
      <c r="FF36" s="5">
        <v>17</v>
      </c>
      <c r="FG36" s="5">
        <v>18</v>
      </c>
      <c r="FH36" s="5">
        <v>19</v>
      </c>
      <c r="FI36" s="5">
        <v>21</v>
      </c>
      <c r="FJ36" s="5">
        <v>21</v>
      </c>
      <c r="FK36" s="5">
        <v>22</v>
      </c>
      <c r="FL36" s="5">
        <v>23</v>
      </c>
      <c r="FM36" s="5">
        <v>24</v>
      </c>
      <c r="FN36" s="5">
        <v>25</v>
      </c>
      <c r="FO36" s="5">
        <v>26</v>
      </c>
      <c r="FP36" s="5">
        <v>27</v>
      </c>
      <c r="FQ36" s="5">
        <v>28</v>
      </c>
      <c r="FR36" s="10"/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1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4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1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4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1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1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4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2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2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2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4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3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3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3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3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4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4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4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4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4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4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1</v>
      </c>
      <c r="DY40" s="3">
        <v>1</v>
      </c>
      <c r="DZ40" s="4">
        <v>1</v>
      </c>
      <c r="EA40" s="3">
        <v>1</v>
      </c>
      <c r="EB40" s="3">
        <v>1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4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4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4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5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4">
        <v>0</v>
      </c>
      <c r="AR41" s="3">
        <v>1</v>
      </c>
      <c r="AS41" s="3">
        <v>1</v>
      </c>
      <c r="AT41" s="3">
        <v>1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5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1</v>
      </c>
      <c r="BR41" s="3">
        <v>1</v>
      </c>
      <c r="BS41" s="3">
        <v>1</v>
      </c>
      <c r="BT41" s="4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5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4">
        <v>0</v>
      </c>
      <c r="CX41" s="3">
        <v>0</v>
      </c>
      <c r="CY41" s="3">
        <v>0</v>
      </c>
      <c r="CZ41" s="3">
        <v>1</v>
      </c>
      <c r="DA41" s="3">
        <v>1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5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</v>
      </c>
      <c r="DX41" s="3">
        <v>1</v>
      </c>
      <c r="DY41" s="3">
        <v>0</v>
      </c>
      <c r="DZ41" s="4">
        <v>0</v>
      </c>
      <c r="EA41" s="3">
        <v>0</v>
      </c>
      <c r="EB41" s="3">
        <v>1</v>
      </c>
      <c r="EC41" s="3">
        <v>1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5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5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4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6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4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6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4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6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6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1</v>
      </c>
      <c r="DW42" s="3">
        <v>1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1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6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6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4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7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4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7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1</v>
      </c>
      <c r="BP43" s="3">
        <v>1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1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7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1</v>
      </c>
      <c r="CS43" s="3">
        <v>1</v>
      </c>
      <c r="CT43" s="3">
        <v>0</v>
      </c>
      <c r="CU43" s="3">
        <v>0</v>
      </c>
      <c r="CV43" s="3">
        <v>0</v>
      </c>
      <c r="CW43" s="4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7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7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7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8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4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8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3">
        <v>1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8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4">
        <v>0</v>
      </c>
      <c r="CX44" s="3">
        <v>0</v>
      </c>
      <c r="CY44" s="3">
        <v>0</v>
      </c>
      <c r="CZ44" s="3">
        <v>0</v>
      </c>
      <c r="DA44" s="3">
        <v>1</v>
      </c>
      <c r="DB44" s="3">
        <v>1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8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8</v>
      </c>
    </row>
    <row r="45" spans="1:174" ht="14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4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>
        <v>9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4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v>9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">
        <v>0</v>
      </c>
      <c r="BU45" s="3">
        <v>0</v>
      </c>
      <c r="BV45" s="3">
        <v>0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5">
        <v>9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1</v>
      </c>
      <c r="CS45" s="3">
        <v>1</v>
      </c>
      <c r="CT45" s="3">
        <v>1</v>
      </c>
      <c r="CU45" s="3">
        <v>0</v>
      </c>
      <c r="CV45" s="3">
        <v>0</v>
      </c>
      <c r="CW45" s="4">
        <v>0</v>
      </c>
      <c r="CX45" s="3">
        <v>0</v>
      </c>
      <c r="CY45" s="3">
        <v>0</v>
      </c>
      <c r="CZ45" s="3">
        <v>0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5">
        <v>9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4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5">
        <v>9</v>
      </c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5">
        <v>9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4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4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0</v>
      </c>
      <c r="CV46" s="3">
        <v>0</v>
      </c>
      <c r="CW46" s="4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11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4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11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11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1</v>
      </c>
      <c r="L47" s="3">
        <v>1</v>
      </c>
      <c r="M47" s="3">
        <v>1</v>
      </c>
      <c r="N47" s="4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4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4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11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4">
        <v>0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11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11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4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4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3">
        <v>0</v>
      </c>
      <c r="BV48" s="3">
        <v>0</v>
      </c>
      <c r="BW48" s="3">
        <v>1</v>
      </c>
      <c r="BX48" s="3">
        <v>1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12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1</v>
      </c>
      <c r="CV48" s="3">
        <v>1</v>
      </c>
      <c r="CW48" s="4">
        <v>0</v>
      </c>
      <c r="CX48" s="3">
        <v>0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12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4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12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12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13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4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13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0</v>
      </c>
      <c r="BU49" s="3">
        <v>0</v>
      </c>
      <c r="BV49" s="3">
        <v>0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13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1</v>
      </c>
      <c r="CV49" s="3">
        <v>1</v>
      </c>
      <c r="CW49" s="4">
        <v>1</v>
      </c>
      <c r="CX49" s="3">
        <v>1</v>
      </c>
      <c r="CY49" s="3">
        <v>1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13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13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13</v>
      </c>
    </row>
    <row r="50" spans="1:174" ht="14.25" customHeight="1" x14ac:dyDescent="0.2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14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0</v>
      </c>
      <c r="AQ50" s="7">
        <v>0</v>
      </c>
      <c r="AR50" s="6">
        <v>0</v>
      </c>
      <c r="AS50" s="6">
        <v>0</v>
      </c>
      <c r="AT50" s="6">
        <v>1</v>
      </c>
      <c r="AU50" s="6">
        <v>1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8">
        <v>14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7">
        <v>0</v>
      </c>
      <c r="BU50" s="6">
        <v>0</v>
      </c>
      <c r="BV50" s="6">
        <v>1</v>
      </c>
      <c r="BW50" s="6">
        <v>1</v>
      </c>
      <c r="BX50" s="6">
        <v>1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8">
        <v>14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1</v>
      </c>
      <c r="CW50" s="7">
        <v>1</v>
      </c>
      <c r="CX50" s="6">
        <v>1</v>
      </c>
      <c r="CY50" s="6">
        <v>1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8">
        <v>14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1</v>
      </c>
      <c r="DV50" s="6">
        <v>1</v>
      </c>
      <c r="DW50" s="6">
        <v>1</v>
      </c>
      <c r="DX50" s="6">
        <v>0</v>
      </c>
      <c r="DY50" s="6">
        <v>0</v>
      </c>
      <c r="DZ50" s="7">
        <v>0</v>
      </c>
      <c r="EA50" s="6">
        <v>0</v>
      </c>
      <c r="EB50" s="6">
        <v>0</v>
      </c>
      <c r="EC50" s="6">
        <v>0</v>
      </c>
      <c r="ED50" s="6">
        <v>1</v>
      </c>
      <c r="EE50" s="6">
        <v>1</v>
      </c>
      <c r="EF50" s="6">
        <v>1</v>
      </c>
      <c r="EG50" s="6">
        <v>1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8">
        <v>14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7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8">
        <v>14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0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15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4">
        <v>0</v>
      </c>
      <c r="AR51" s="3">
        <v>0</v>
      </c>
      <c r="AS51" s="3">
        <v>0</v>
      </c>
      <c r="AT51" s="3">
        <v>0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15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3">
        <v>0</v>
      </c>
      <c r="BV51" s="3">
        <v>1</v>
      </c>
      <c r="BW51" s="3">
        <v>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15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1</v>
      </c>
      <c r="CV51" s="3">
        <v>1</v>
      </c>
      <c r="CW51" s="4">
        <v>1</v>
      </c>
      <c r="CX51" s="3">
        <v>1</v>
      </c>
      <c r="CY51" s="3">
        <v>1</v>
      </c>
      <c r="CZ51" s="3">
        <v>1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15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1</v>
      </c>
      <c r="DX51" s="3">
        <v>1</v>
      </c>
      <c r="DY51" s="3">
        <v>0</v>
      </c>
      <c r="DZ51" s="4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15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15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16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1</v>
      </c>
      <c r="AO52" s="3">
        <v>0</v>
      </c>
      <c r="AP52" s="3">
        <v>0</v>
      </c>
      <c r="AQ52" s="4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16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3">
        <v>0</v>
      </c>
      <c r="BV52" s="3">
        <v>1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16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1</v>
      </c>
      <c r="CV52" s="3">
        <v>0</v>
      </c>
      <c r="CW52" s="4">
        <v>0</v>
      </c>
      <c r="CX52" s="3">
        <v>0</v>
      </c>
      <c r="CY52" s="3">
        <v>1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16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1</v>
      </c>
      <c r="DX52" s="3">
        <v>1</v>
      </c>
      <c r="DY52" s="3">
        <v>1</v>
      </c>
      <c r="DZ52" s="4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16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16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17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4">
        <v>0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17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">
        <v>0</v>
      </c>
      <c r="BU53" s="3">
        <v>1</v>
      </c>
      <c r="BV53" s="3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17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1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17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4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17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17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18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4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18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">
        <v>0</v>
      </c>
      <c r="BU54" s="3">
        <v>1</v>
      </c>
      <c r="BV54" s="3">
        <v>1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18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4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18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4">
        <v>0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18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18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4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19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3">
        <v>1</v>
      </c>
      <c r="BV55" s="3">
        <v>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19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0</v>
      </c>
      <c r="CU55" s="3">
        <v>0</v>
      </c>
      <c r="CV55" s="3">
        <v>0</v>
      </c>
      <c r="CW55" s="4">
        <v>0</v>
      </c>
      <c r="CX55" s="3">
        <v>0</v>
      </c>
      <c r="CY55" s="3">
        <v>0</v>
      </c>
      <c r="CZ55" s="3">
        <v>0</v>
      </c>
      <c r="DA55" s="3">
        <v>1</v>
      </c>
      <c r="DB55" s="3">
        <v>1</v>
      </c>
      <c r="DC55" s="3">
        <v>1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19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4">
        <v>0</v>
      </c>
      <c r="EA55" s="3">
        <v>0</v>
      </c>
      <c r="EB55" s="3">
        <v>0</v>
      </c>
      <c r="EC55" s="3">
        <v>1</v>
      </c>
      <c r="ED55" s="3">
        <v>1</v>
      </c>
      <c r="EE55" s="3">
        <v>1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19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19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4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21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21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0</v>
      </c>
      <c r="CU56" s="3">
        <v>0</v>
      </c>
      <c r="CV56" s="3">
        <v>0</v>
      </c>
      <c r="CW56" s="4">
        <v>0</v>
      </c>
      <c r="CX56" s="3">
        <v>0</v>
      </c>
      <c r="CY56" s="3">
        <v>0</v>
      </c>
      <c r="CZ56" s="3">
        <v>0</v>
      </c>
      <c r="DA56" s="3">
        <v>0</v>
      </c>
      <c r="DB56" s="3">
        <v>1</v>
      </c>
      <c r="DC56" s="3">
        <v>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21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4">
        <v>0</v>
      </c>
      <c r="EA56" s="3">
        <v>0</v>
      </c>
      <c r="EB56" s="3">
        <v>1</v>
      </c>
      <c r="EC56" s="3">
        <v>1</v>
      </c>
      <c r="ED56" s="3">
        <v>1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21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21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1</v>
      </c>
      <c r="AN57" s="3">
        <v>1</v>
      </c>
      <c r="AO57" s="3">
        <v>0</v>
      </c>
      <c r="AP57" s="3">
        <v>0</v>
      </c>
      <c r="AQ57" s="4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21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1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21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1</v>
      </c>
      <c r="CS57" s="3">
        <v>1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1</v>
      </c>
      <c r="DC57" s="3">
        <v>1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21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1</v>
      </c>
      <c r="EC57" s="3">
        <v>1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21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21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22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1</v>
      </c>
      <c r="AO58" s="3">
        <v>0</v>
      </c>
      <c r="AP58" s="3">
        <v>0</v>
      </c>
      <c r="AQ58" s="4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1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22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1</v>
      </c>
      <c r="CS58" s="3">
        <v>1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1</v>
      </c>
      <c r="DC58" s="3">
        <v>1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22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1</v>
      </c>
      <c r="EB58" s="3">
        <v>1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22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22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1</v>
      </c>
      <c r="AO59" s="3">
        <v>1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1</v>
      </c>
      <c r="BT59" s="4">
        <v>1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23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1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1</v>
      </c>
      <c r="DB59" s="3">
        <v>1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23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1</v>
      </c>
      <c r="EA59" s="3">
        <v>1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23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23</v>
      </c>
    </row>
    <row r="60" spans="1:174" ht="14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4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>
        <v>24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1</v>
      </c>
      <c r="AP60" s="3">
        <v>1</v>
      </c>
      <c r="AQ60" s="4">
        <v>0</v>
      </c>
      <c r="AR60" s="3">
        <v>0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v>24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1</v>
      </c>
      <c r="BT60" s="4">
        <v>1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5">
        <v>24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1</v>
      </c>
      <c r="CV60" s="3">
        <v>1</v>
      </c>
      <c r="CW60" s="4">
        <v>0</v>
      </c>
      <c r="CX60" s="3">
        <v>0</v>
      </c>
      <c r="CY60" s="3">
        <v>0</v>
      </c>
      <c r="CZ60" s="3">
        <v>1</v>
      </c>
      <c r="DA60" s="3">
        <v>1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5">
        <v>24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1</v>
      </c>
      <c r="DY60" s="3">
        <v>1</v>
      </c>
      <c r="DZ60" s="4">
        <v>1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5">
        <v>24</v>
      </c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5">
        <v>24</v>
      </c>
    </row>
    <row r="61" spans="1:174" ht="14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4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>
        <v>25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4">
        <v>1</v>
      </c>
      <c r="AR61" s="3">
        <v>1</v>
      </c>
      <c r="AS61" s="3">
        <v>1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v>25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3">
        <v>1</v>
      </c>
      <c r="BT61" s="4">
        <v>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5">
        <v>25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1</v>
      </c>
      <c r="CV61" s="3">
        <v>1</v>
      </c>
      <c r="CW61" s="4">
        <v>1</v>
      </c>
      <c r="CX61" s="3">
        <v>1</v>
      </c>
      <c r="CY61" s="3">
        <v>1</v>
      </c>
      <c r="CZ61" s="3">
        <v>1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5">
        <v>25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0</v>
      </c>
      <c r="DZ61" s="4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5">
        <v>25</v>
      </c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5">
        <v>25</v>
      </c>
    </row>
    <row r="62" spans="1:174" ht="14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>
        <v>26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4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v>26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5">
        <v>26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4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5">
        <v>26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4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5">
        <v>26</v>
      </c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5">
        <v>26</v>
      </c>
    </row>
    <row r="63" spans="1:174" ht="14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>
        <v>27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4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v>27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5">
        <v>27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4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5">
        <v>27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4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5">
        <v>27</v>
      </c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5">
        <v>27</v>
      </c>
    </row>
    <row r="64" spans="1:174" ht="14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>
        <v>28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4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v>28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5">
        <v>28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4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5">
        <v>28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5">
        <v>28</v>
      </c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5">
        <v>28</v>
      </c>
    </row>
    <row r="65" spans="1:174" ht="14.25" customHeight="1" x14ac:dyDescent="0.2">
      <c r="A65" s="5">
        <v>1</v>
      </c>
      <c r="B65" s="5">
        <v>2</v>
      </c>
      <c r="C65" s="5">
        <v>3</v>
      </c>
      <c r="D65" s="5">
        <v>4</v>
      </c>
      <c r="E65" s="5">
        <v>5</v>
      </c>
      <c r="F65" s="5">
        <v>6</v>
      </c>
      <c r="G65" s="5">
        <v>7</v>
      </c>
      <c r="H65" s="5">
        <v>8</v>
      </c>
      <c r="I65" s="5">
        <v>9</v>
      </c>
      <c r="J65" s="5">
        <v>11</v>
      </c>
      <c r="K65" s="5">
        <v>11</v>
      </c>
      <c r="L65" s="5">
        <v>12</v>
      </c>
      <c r="M65" s="5">
        <v>13</v>
      </c>
      <c r="N65" s="9">
        <v>14</v>
      </c>
      <c r="O65" s="5">
        <v>15</v>
      </c>
      <c r="P65" s="5">
        <v>16</v>
      </c>
      <c r="Q65" s="5">
        <v>17</v>
      </c>
      <c r="R65" s="5">
        <v>18</v>
      </c>
      <c r="S65" s="5">
        <v>19</v>
      </c>
      <c r="T65" s="5">
        <v>21</v>
      </c>
      <c r="U65" s="5">
        <v>21</v>
      </c>
      <c r="V65" s="5">
        <v>22</v>
      </c>
      <c r="W65" s="5">
        <v>23</v>
      </c>
      <c r="X65" s="5">
        <v>24</v>
      </c>
      <c r="Y65" s="5">
        <v>25</v>
      </c>
      <c r="Z65" s="5">
        <v>26</v>
      </c>
      <c r="AA65" s="5">
        <v>27</v>
      </c>
      <c r="AB65" s="5">
        <v>28</v>
      </c>
      <c r="AC65" s="10">
        <v>0</v>
      </c>
      <c r="AD65" s="5">
        <v>1</v>
      </c>
      <c r="AE65" s="5">
        <v>2</v>
      </c>
      <c r="AF65" s="5">
        <v>3</v>
      </c>
      <c r="AG65" s="5">
        <v>4</v>
      </c>
      <c r="AH65" s="5">
        <v>5</v>
      </c>
      <c r="AI65" s="5">
        <v>6</v>
      </c>
      <c r="AJ65" s="5">
        <v>7</v>
      </c>
      <c r="AK65" s="5">
        <v>8</v>
      </c>
      <c r="AL65" s="5">
        <v>9</v>
      </c>
      <c r="AM65" s="5">
        <v>11</v>
      </c>
      <c r="AN65" s="5">
        <v>11</v>
      </c>
      <c r="AO65" s="5">
        <v>12</v>
      </c>
      <c r="AP65" s="5">
        <v>13</v>
      </c>
      <c r="AQ65" s="9">
        <v>14</v>
      </c>
      <c r="AR65" s="5">
        <v>15</v>
      </c>
      <c r="AS65" s="5">
        <v>16</v>
      </c>
      <c r="AT65" s="5">
        <v>17</v>
      </c>
      <c r="AU65" s="5">
        <v>18</v>
      </c>
      <c r="AV65" s="5">
        <v>19</v>
      </c>
      <c r="AW65" s="5">
        <v>21</v>
      </c>
      <c r="AX65" s="5">
        <v>21</v>
      </c>
      <c r="AY65" s="5">
        <v>22</v>
      </c>
      <c r="AZ65" s="5">
        <v>23</v>
      </c>
      <c r="BA65" s="5">
        <v>24</v>
      </c>
      <c r="BB65" s="5">
        <v>25</v>
      </c>
      <c r="BC65" s="5">
        <v>26</v>
      </c>
      <c r="BD65" s="5">
        <v>27</v>
      </c>
      <c r="BE65" s="5">
        <v>28</v>
      </c>
      <c r="BF65" s="10">
        <v>0</v>
      </c>
      <c r="BG65" s="5">
        <v>1</v>
      </c>
      <c r="BH65" s="5">
        <v>2</v>
      </c>
      <c r="BI65" s="5">
        <v>3</v>
      </c>
      <c r="BJ65" s="5">
        <v>4</v>
      </c>
      <c r="BK65" s="5">
        <v>5</v>
      </c>
      <c r="BL65" s="5">
        <v>6</v>
      </c>
      <c r="BM65" s="5">
        <v>7</v>
      </c>
      <c r="BN65" s="5">
        <v>8</v>
      </c>
      <c r="BO65" s="5">
        <v>9</v>
      </c>
      <c r="BP65" s="5">
        <v>11</v>
      </c>
      <c r="BQ65" s="5">
        <v>11</v>
      </c>
      <c r="BR65" s="5">
        <v>12</v>
      </c>
      <c r="BS65" s="5">
        <v>13</v>
      </c>
      <c r="BT65" s="9">
        <v>14</v>
      </c>
      <c r="BU65" s="5">
        <v>15</v>
      </c>
      <c r="BV65" s="5">
        <v>16</v>
      </c>
      <c r="BW65" s="5">
        <v>17</v>
      </c>
      <c r="BX65" s="5">
        <v>18</v>
      </c>
      <c r="BY65" s="5">
        <v>19</v>
      </c>
      <c r="BZ65" s="5">
        <v>21</v>
      </c>
      <c r="CA65" s="5">
        <v>21</v>
      </c>
      <c r="CB65" s="5">
        <v>22</v>
      </c>
      <c r="CC65" s="5">
        <v>23</v>
      </c>
      <c r="CD65" s="5">
        <v>24</v>
      </c>
      <c r="CE65" s="5">
        <v>25</v>
      </c>
      <c r="CF65" s="5">
        <v>26</v>
      </c>
      <c r="CG65" s="5">
        <v>27</v>
      </c>
      <c r="CH65" s="5">
        <v>28</v>
      </c>
      <c r="CI65" s="10">
        <v>0</v>
      </c>
      <c r="CJ65" s="5">
        <v>1</v>
      </c>
      <c r="CK65" s="5">
        <v>2</v>
      </c>
      <c r="CL65" s="5">
        <v>3</v>
      </c>
      <c r="CM65" s="5">
        <v>4</v>
      </c>
      <c r="CN65" s="5">
        <v>5</v>
      </c>
      <c r="CO65" s="5">
        <v>6</v>
      </c>
      <c r="CP65" s="5">
        <v>7</v>
      </c>
      <c r="CQ65" s="5">
        <v>8</v>
      </c>
      <c r="CR65" s="5">
        <v>9</v>
      </c>
      <c r="CS65" s="5">
        <v>11</v>
      </c>
      <c r="CT65" s="5">
        <v>11</v>
      </c>
      <c r="CU65" s="5">
        <v>12</v>
      </c>
      <c r="CV65" s="5">
        <v>13</v>
      </c>
      <c r="CW65" s="9">
        <v>14</v>
      </c>
      <c r="CX65" s="5">
        <v>15</v>
      </c>
      <c r="CY65" s="5">
        <v>16</v>
      </c>
      <c r="CZ65" s="5">
        <v>17</v>
      </c>
      <c r="DA65" s="5">
        <v>18</v>
      </c>
      <c r="DB65" s="5">
        <v>19</v>
      </c>
      <c r="DC65" s="5">
        <v>21</v>
      </c>
      <c r="DD65" s="5">
        <v>21</v>
      </c>
      <c r="DE65" s="5">
        <v>22</v>
      </c>
      <c r="DF65" s="5">
        <v>23</v>
      </c>
      <c r="DG65" s="5">
        <v>24</v>
      </c>
      <c r="DH65" s="5">
        <v>25</v>
      </c>
      <c r="DI65" s="5">
        <v>26</v>
      </c>
      <c r="DJ65" s="5">
        <v>27</v>
      </c>
      <c r="DK65" s="5">
        <v>28</v>
      </c>
      <c r="DL65" s="10">
        <v>0</v>
      </c>
      <c r="DM65" s="5">
        <v>1</v>
      </c>
      <c r="DN65" s="5">
        <v>2</v>
      </c>
      <c r="DO65" s="5">
        <v>3</v>
      </c>
      <c r="DP65" s="5">
        <v>4</v>
      </c>
      <c r="DQ65" s="5">
        <v>5</v>
      </c>
      <c r="DR65" s="5">
        <v>6</v>
      </c>
      <c r="DS65" s="5">
        <v>7</v>
      </c>
      <c r="DT65" s="5">
        <v>8</v>
      </c>
      <c r="DU65" s="5">
        <v>9</v>
      </c>
      <c r="DV65" s="5">
        <v>11</v>
      </c>
      <c r="DW65" s="5">
        <v>11</v>
      </c>
      <c r="DX65" s="5">
        <v>12</v>
      </c>
      <c r="DY65" s="5">
        <v>13</v>
      </c>
      <c r="DZ65" s="9">
        <v>14</v>
      </c>
      <c r="EA65" s="5">
        <v>15</v>
      </c>
      <c r="EB65" s="5">
        <v>16</v>
      </c>
      <c r="EC65" s="5">
        <v>17</v>
      </c>
      <c r="ED65" s="5">
        <v>18</v>
      </c>
      <c r="EE65" s="5">
        <v>19</v>
      </c>
      <c r="EF65" s="5">
        <v>21</v>
      </c>
      <c r="EG65" s="5">
        <v>21</v>
      </c>
      <c r="EH65" s="5">
        <v>22</v>
      </c>
      <c r="EI65" s="5">
        <v>23</v>
      </c>
      <c r="EJ65" s="5">
        <v>24</v>
      </c>
      <c r="EK65" s="5">
        <v>25</v>
      </c>
      <c r="EL65" s="5">
        <v>26</v>
      </c>
      <c r="EM65" s="5">
        <v>27</v>
      </c>
      <c r="EN65" s="5">
        <v>28</v>
      </c>
      <c r="EO65" s="10">
        <v>0</v>
      </c>
      <c r="EP65" s="5">
        <v>1</v>
      </c>
      <c r="EQ65" s="5">
        <v>2</v>
      </c>
      <c r="ER65" s="5">
        <v>3</v>
      </c>
      <c r="ES65" s="5">
        <v>4</v>
      </c>
      <c r="ET65" s="5">
        <v>5</v>
      </c>
      <c r="EU65" s="5">
        <v>6</v>
      </c>
      <c r="EV65" s="5">
        <v>7</v>
      </c>
      <c r="EW65" s="5">
        <v>8</v>
      </c>
      <c r="EX65" s="5">
        <v>9</v>
      </c>
      <c r="EY65" s="5">
        <v>11</v>
      </c>
      <c r="EZ65" s="5">
        <v>11</v>
      </c>
      <c r="FA65" s="5">
        <v>12</v>
      </c>
      <c r="FB65" s="5">
        <v>13</v>
      </c>
      <c r="FC65" s="9">
        <v>14</v>
      </c>
      <c r="FD65" s="5">
        <v>15</v>
      </c>
      <c r="FE65" s="5">
        <v>16</v>
      </c>
      <c r="FF65" s="5">
        <v>17</v>
      </c>
      <c r="FG65" s="5">
        <v>18</v>
      </c>
      <c r="FH65" s="5">
        <v>19</v>
      </c>
      <c r="FI65" s="5">
        <v>21</v>
      </c>
      <c r="FJ65" s="5">
        <v>21</v>
      </c>
      <c r="FK65" s="5">
        <v>22</v>
      </c>
      <c r="FL65" s="5">
        <v>23</v>
      </c>
      <c r="FM65" s="5">
        <v>24</v>
      </c>
      <c r="FN65" s="5">
        <v>25</v>
      </c>
      <c r="FO65" s="5">
        <v>26</v>
      </c>
      <c r="FP65" s="5">
        <v>27</v>
      </c>
      <c r="FQ65" s="5">
        <v>28</v>
      </c>
      <c r="FR65" s="10"/>
    </row>
    <row r="66" spans="1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DM37:EO65">
    <cfRule type="cellIs" dxfId="13" priority="3" operator="equal">
      <formula>1</formula>
    </cfRule>
  </conditionalFormatting>
  <conditionalFormatting sqref="EP19:FR36 EP18:FJ18 FL18:FR18 EP1:FR17 EP66:FR1000">
    <cfRule type="cellIs" dxfId="12" priority="4" operator="equal">
      <formula>1</formula>
    </cfRule>
  </conditionalFormatting>
  <conditionalFormatting sqref="A66:AC1000 A1:AC36">
    <cfRule type="cellIs" dxfId="11" priority="5" operator="equal">
      <formula>1</formula>
    </cfRule>
  </conditionalFormatting>
  <conditionalFormatting sqref="AD66:BF1000 AD1:BF36">
    <cfRule type="cellIs" dxfId="10" priority="6" operator="equal">
      <formula>1</formula>
    </cfRule>
  </conditionalFormatting>
  <conditionalFormatting sqref="BG66:CI1000 BG1:CI36">
    <cfRule type="cellIs" dxfId="9" priority="7" operator="equal">
      <formula>1</formula>
    </cfRule>
  </conditionalFormatting>
  <conditionalFormatting sqref="AD37:BF65">
    <cfRule type="cellIs" dxfId="8" priority="8" operator="equal">
      <formula>1</formula>
    </cfRule>
  </conditionalFormatting>
  <conditionalFormatting sqref="EP48:FR65 EP47:FJ47 FL47:FR47 EP37:FR46">
    <cfRule type="cellIs" dxfId="7" priority="9" operator="equal">
      <formula>1</formula>
    </cfRule>
  </conditionalFormatting>
  <conditionalFormatting sqref="A37:AC65">
    <cfRule type="cellIs" dxfId="6" priority="10" operator="equal">
      <formula>1</formula>
    </cfRule>
  </conditionalFormatting>
  <conditionalFormatting sqref="BG37:CI65">
    <cfRule type="cellIs" dxfId="5" priority="11" operator="equal">
      <formula>1</formula>
    </cfRule>
  </conditionalFormatting>
  <conditionalFormatting sqref="CJ66:DL1000 CJ1:DL36">
    <cfRule type="cellIs" dxfId="4" priority="12" operator="equal">
      <formula>1</formula>
    </cfRule>
  </conditionalFormatting>
  <conditionalFormatting sqref="CJ37:DL65">
    <cfRule type="cellIs" dxfId="3" priority="13" operator="equal">
      <formula>1</formula>
    </cfRule>
  </conditionalFormatting>
  <conditionalFormatting sqref="DM66:EO1000 DM1:EO36">
    <cfRule type="cellIs" dxfId="2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Christina Qian (Student)</cp:lastModifiedBy>
  <dcterms:created xsi:type="dcterms:W3CDTF">2021-01-11T22:12:46Z</dcterms:created>
  <dcterms:modified xsi:type="dcterms:W3CDTF">2021-05-17T19:57:38Z</dcterms:modified>
</cp:coreProperties>
</file>