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arolynqian/Desktop/AO-Research/Fonts/"/>
    </mc:Choice>
  </mc:AlternateContent>
  <xr:revisionPtr revIDLastSave="0" documentId="13_ncr:1_{C3A033A0-9184-6D46-959A-D0B79DEAB6FE}" xr6:coauthVersionLast="47" xr6:coauthVersionMax="47" xr10:uidLastSave="{00000000-0000-0000-0000-000000000000}"/>
  <bookViews>
    <workbookView xWindow="-11240" yWindow="460" windowWidth="28800" windowHeight="17540" xr2:uid="{00000000-000D-0000-FFFF-FFFF00000000}"/>
  </bookViews>
  <sheets>
    <sheet name="export" sheetId="1" r:id="rId1"/>
    <sheet name="Original" sheetId="2" r:id="rId2"/>
  </sheets>
  <calcPr calcId="0"/>
  <fileRecoveryPr repairLoad="1"/>
</workbook>
</file>

<file path=xl/sharedStrings.xml><?xml version="1.0" encoding="utf-8"?>
<sst xmlns="http://schemas.openxmlformats.org/spreadsheetml/2006/main" count="6" uniqueCount="1">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</sst>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u/>
      <sz val="11"/>
      <color theme="0"/>
      <name val="Calibri"/>
    </font>
    <font>
      <b/>
      <u/>
      <sz val="11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b/>
      <u/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3" fillId="0" borderId="3" xfId="0" applyFont="1" applyBorder="1"/>
    <xf numFmtId="0" fontId="4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4" fillId="2" borderId="6" xfId="0" applyFont="1" applyFill="1" applyBorder="1"/>
    <xf numFmtId="0" fontId="4" fillId="2" borderId="2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3" fillId="2" borderId="2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</cellXfs>
  <cellStyles count="1">
    <cellStyle name="Normal" xfId="0" builtinId="0"/>
  </cellStyles>
  <dxfs count="26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117475</xdr:colOff>
      <xdr:row>2</xdr:row>
      <xdr:rowOff>98425</xdr:rowOff>
    </xdr:from>
    <xdr:ext cx="5276850" cy="5219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8975" y="454025"/>
          <a:ext cx="5276850" cy="5219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3000" b="0" cap="none">
              <a:solidFill>
                <a:schemeClr val="dk1"/>
              </a:solidFill>
              <a:latin typeface="Helvetica" pitchFamily="2" charset="0"/>
              <a:ea typeface="Times New Roman"/>
              <a:cs typeface="Times New Roman"/>
              <a:sym typeface="Times New Roman"/>
            </a:rPr>
            <a:t>0</a:t>
          </a:r>
          <a:endParaRPr sz="43000">
            <a:latin typeface="Helvetica" pitchFamily="2" charset="0"/>
          </a:endParaRPr>
        </a:p>
      </xdr:txBody>
    </xdr:sp>
    <xdr:clientData fLocksWithSheet="0"/>
  </xdr:oneCellAnchor>
  <xdr:oneCellAnchor>
    <xdr:from>
      <xdr:col>3</xdr:col>
      <xdr:colOff>152400</xdr:colOff>
      <xdr:row>34</xdr:row>
      <xdr:rowOff>28575</xdr:rowOff>
    </xdr:from>
    <xdr:ext cx="5276850" cy="5276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23900" y="607377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4000" b="0" cap="none">
              <a:solidFill>
                <a:schemeClr val="dk1"/>
              </a:solidFill>
              <a:latin typeface="Helvetica" pitchFamily="2" charset="0"/>
              <a:ea typeface="Times New Roman"/>
              <a:cs typeface="Times New Roman"/>
              <a:sym typeface="Times New Roman"/>
            </a:rPr>
            <a:t>5</a:t>
          </a:r>
          <a:endParaRPr sz="44000">
            <a:latin typeface="Helvetica" pitchFamily="2" charset="0"/>
          </a:endParaRPr>
        </a:p>
      </xdr:txBody>
    </xdr:sp>
    <xdr:clientData fLocksWithSheet="0"/>
  </xdr:oneCellAnchor>
  <xdr:oneCellAnchor>
    <xdr:from>
      <xdr:col>24</xdr:col>
      <xdr:colOff>76200</xdr:colOff>
      <xdr:row>2</xdr:row>
      <xdr:rowOff>139700</xdr:rowOff>
    </xdr:from>
    <xdr:ext cx="5276850" cy="52768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48200" y="495300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4000" b="0" cap="none">
              <a:solidFill>
                <a:schemeClr val="dk1"/>
              </a:solidFill>
              <a:latin typeface="Helvetica" pitchFamily="2" charset="0"/>
              <a:ea typeface="Times New Roman"/>
              <a:cs typeface="Times New Roman"/>
              <a:sym typeface="Times New Roman"/>
            </a:rPr>
            <a:t>1</a:t>
          </a:r>
          <a:endParaRPr sz="44000">
            <a:latin typeface="Helvetica" pitchFamily="2" charset="0"/>
          </a:endParaRPr>
        </a:p>
      </xdr:txBody>
    </xdr:sp>
    <xdr:clientData fLocksWithSheet="0"/>
  </xdr:oneCellAnchor>
  <xdr:oneCellAnchor>
    <xdr:from>
      <xdr:col>25</xdr:col>
      <xdr:colOff>104775</xdr:colOff>
      <xdr:row>32</xdr:row>
      <xdr:rowOff>73025</xdr:rowOff>
    </xdr:from>
    <xdr:ext cx="5276850" cy="52768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67275" y="57626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3000" b="0" cap="none">
              <a:solidFill>
                <a:schemeClr val="dk1"/>
              </a:solidFill>
              <a:latin typeface="Helvetica" pitchFamily="2" charset="0"/>
              <a:ea typeface="Times New Roman"/>
              <a:cs typeface="Times New Roman"/>
              <a:sym typeface="Times New Roman"/>
            </a:rPr>
            <a:t>6</a:t>
          </a:r>
          <a:endParaRPr sz="43000">
            <a:latin typeface="Helvetica" pitchFamily="2" charset="0"/>
          </a:endParaRPr>
        </a:p>
      </xdr:txBody>
    </xdr:sp>
    <xdr:clientData fLocksWithSheet="0"/>
  </xdr:oneCellAnchor>
  <xdr:oneCellAnchor>
    <xdr:from>
      <xdr:col>54</xdr:col>
      <xdr:colOff>6350</xdr:colOff>
      <xdr:row>2</xdr:row>
      <xdr:rowOff>28575</xdr:rowOff>
    </xdr:from>
    <xdr:ext cx="5276850" cy="50577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293350" y="384175"/>
          <a:ext cx="5276850" cy="5057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4000" b="0" cap="none">
              <a:solidFill>
                <a:schemeClr val="dk1"/>
              </a:solidFill>
              <a:latin typeface="Helvetica" pitchFamily="2" charset="0"/>
              <a:ea typeface="Times New Roman"/>
              <a:cs typeface="Times New Roman"/>
              <a:sym typeface="Times New Roman"/>
            </a:rPr>
            <a:t>2</a:t>
          </a:r>
          <a:endParaRPr sz="44000">
            <a:latin typeface="Helvetica" pitchFamily="2" charset="0"/>
          </a:endParaRPr>
        </a:p>
      </xdr:txBody>
    </xdr:sp>
    <xdr:clientData fLocksWithSheet="0"/>
  </xdr:oneCellAnchor>
  <xdr:oneCellAnchor>
    <xdr:from>
      <xdr:col>54</xdr:col>
      <xdr:colOff>9525</xdr:colOff>
      <xdr:row>34</xdr:row>
      <xdr:rowOff>60325</xdr:rowOff>
    </xdr:from>
    <xdr:ext cx="5276850" cy="5276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296525" y="61055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5000" b="0" cap="none">
              <a:solidFill>
                <a:schemeClr val="dk1"/>
              </a:solidFill>
              <a:latin typeface="Helvetica" pitchFamily="2" charset="0"/>
              <a:ea typeface="Times New Roman"/>
              <a:cs typeface="Times New Roman"/>
              <a:sym typeface="Times New Roman"/>
            </a:rPr>
            <a:t>7</a:t>
          </a:r>
          <a:endParaRPr sz="45000">
            <a:latin typeface="Helvetica" pitchFamily="2" charset="0"/>
          </a:endParaRPr>
        </a:p>
      </xdr:txBody>
    </xdr:sp>
    <xdr:clientData fLocksWithSheet="0"/>
  </xdr:oneCellAnchor>
  <xdr:oneCellAnchor>
    <xdr:from>
      <xdr:col>83</xdr:col>
      <xdr:colOff>136525</xdr:colOff>
      <xdr:row>2</xdr:row>
      <xdr:rowOff>127000</xdr:rowOff>
    </xdr:from>
    <xdr:ext cx="5276850" cy="50958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5948025" y="482600"/>
          <a:ext cx="5276850" cy="5095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3000" b="0" cap="none">
              <a:solidFill>
                <a:schemeClr val="dk1"/>
              </a:solidFill>
              <a:latin typeface="Helvetica" pitchFamily="2" charset="0"/>
              <a:ea typeface="Times New Roman"/>
              <a:cs typeface="Times New Roman"/>
              <a:sym typeface="Times New Roman"/>
            </a:rPr>
            <a:t>3</a:t>
          </a:r>
          <a:endParaRPr sz="43000">
            <a:latin typeface="Helvetica" pitchFamily="2" charset="0"/>
          </a:endParaRPr>
        </a:p>
      </xdr:txBody>
    </xdr:sp>
    <xdr:clientData fLocksWithSheet="0"/>
  </xdr:oneCellAnchor>
  <xdr:oneCellAnchor>
    <xdr:from>
      <xdr:col>82</xdr:col>
      <xdr:colOff>69850</xdr:colOff>
      <xdr:row>32</xdr:row>
      <xdr:rowOff>88900</xdr:rowOff>
    </xdr:from>
    <xdr:ext cx="5276850" cy="52768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5690850" y="5778500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3000" b="0" cap="none">
              <a:solidFill>
                <a:schemeClr val="dk1"/>
              </a:solidFill>
              <a:latin typeface="Helvetica" pitchFamily="2" charset="0"/>
              <a:ea typeface="Times New Roman"/>
              <a:cs typeface="Times New Roman"/>
              <a:sym typeface="Times New Roman"/>
            </a:rPr>
            <a:t>8</a:t>
          </a:r>
          <a:endParaRPr sz="43000">
            <a:latin typeface="Helvetica" pitchFamily="2" charset="0"/>
          </a:endParaRPr>
        </a:p>
      </xdr:txBody>
    </xdr:sp>
    <xdr:clientData fLocksWithSheet="0"/>
  </xdr:oneCellAnchor>
  <xdr:oneCellAnchor>
    <xdr:from>
      <xdr:col>111</xdr:col>
      <xdr:colOff>149225</xdr:colOff>
      <xdr:row>4</xdr:row>
      <xdr:rowOff>76200</xdr:rowOff>
    </xdr:from>
    <xdr:ext cx="5276850" cy="50101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1294725" y="787400"/>
          <a:ext cx="5276850" cy="5010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4000" b="0" cap="none">
              <a:solidFill>
                <a:schemeClr val="dk1"/>
              </a:solidFill>
              <a:latin typeface="Helvetica" pitchFamily="2" charset="0"/>
              <a:ea typeface="Times New Roman"/>
              <a:cs typeface="Times New Roman"/>
              <a:sym typeface="Times New Roman"/>
            </a:rPr>
            <a:t>4</a:t>
          </a:r>
          <a:endParaRPr sz="44000">
            <a:latin typeface="Helvetica" pitchFamily="2" charset="0"/>
          </a:endParaRPr>
        </a:p>
      </xdr:txBody>
    </xdr:sp>
    <xdr:clientData fLocksWithSheet="0"/>
  </xdr:oneCellAnchor>
  <xdr:oneCellAnchor>
    <xdr:from>
      <xdr:col>113</xdr:col>
      <xdr:colOff>0</xdr:colOff>
      <xdr:row>32</xdr:row>
      <xdr:rowOff>47625</xdr:rowOff>
    </xdr:from>
    <xdr:ext cx="5276850" cy="52768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1526500" y="57372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3000" b="0" cap="none">
              <a:solidFill>
                <a:schemeClr val="dk1"/>
              </a:solidFill>
              <a:latin typeface="Helvetica" pitchFamily="2" charset="0"/>
              <a:ea typeface="Times New Roman"/>
              <a:cs typeface="Times New Roman"/>
              <a:sym typeface="Times New Roman"/>
            </a:rPr>
            <a:t>9</a:t>
          </a:r>
          <a:endParaRPr sz="43000">
            <a:latin typeface="Helvetica" pitchFamily="2" charset="0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6</xdr:row>
      <xdr:rowOff>47625</xdr:rowOff>
    </xdr:from>
    <xdr:ext cx="5276850" cy="52768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0</a:t>
          </a:r>
          <a:endParaRPr sz="1400"/>
        </a:p>
      </xdr:txBody>
    </xdr:sp>
    <xdr:clientData fLocksWithSheet="0"/>
  </xdr:oneCellAnchor>
  <xdr:oneCellAnchor>
    <xdr:from>
      <xdr:col>0</xdr:col>
      <xdr:colOff>19050</xdr:colOff>
      <xdr:row>35</xdr:row>
      <xdr:rowOff>47625</xdr:rowOff>
    </xdr:from>
    <xdr:ext cx="5276850" cy="52768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5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6</xdr:row>
      <xdr:rowOff>47625</xdr:rowOff>
    </xdr:from>
    <xdr:ext cx="5276850" cy="52768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1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35</xdr:row>
      <xdr:rowOff>47625</xdr:rowOff>
    </xdr:from>
    <xdr:ext cx="5276850" cy="52768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6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6</xdr:row>
      <xdr:rowOff>47625</xdr:rowOff>
    </xdr:from>
    <xdr:ext cx="5276850" cy="52768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2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35</xdr:row>
      <xdr:rowOff>47625</xdr:rowOff>
    </xdr:from>
    <xdr:ext cx="5276850" cy="52768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7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6</xdr:row>
      <xdr:rowOff>47625</xdr:rowOff>
    </xdr:from>
    <xdr:ext cx="5276850" cy="52768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3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35</xdr:row>
      <xdr:rowOff>47625</xdr:rowOff>
    </xdr:from>
    <xdr:ext cx="5276850" cy="52768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8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6</xdr:row>
      <xdr:rowOff>47625</xdr:rowOff>
    </xdr:from>
    <xdr:ext cx="5276850" cy="52768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4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35</xdr:row>
      <xdr:rowOff>47625</xdr:rowOff>
    </xdr:from>
    <xdr:ext cx="5276850" cy="52768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9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1000"/>
  <sheetViews>
    <sheetView tabSelected="1" topLeftCell="CL30" zoomScale="158" workbookViewId="0">
      <selection activeCell="EJ50" sqref="EJ50"/>
    </sheetView>
  </sheetViews>
  <sheetFormatPr baseColWidth="10" defaultColWidth="12.6640625" defaultRowHeight="15" customHeight="1" x14ac:dyDescent="0.15"/>
  <cols>
    <col min="1" max="174" width="2.5" customWidth="1"/>
  </cols>
  <sheetData>
    <row r="1" spans="1:174" ht="14.25" customHeight="1" x14ac:dyDescent="0.2">
      <c r="A1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>
        <v>1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>
        <v>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2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>
        <v>3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2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>
        <v>4</v>
      </c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2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2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ht="14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4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>
        <v>1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4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5">
        <v>1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4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5">
        <v>1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4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5">
        <v>1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4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5">
        <v>1</v>
      </c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4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5">
        <v>1</v>
      </c>
    </row>
    <row r="3" spans="1:174" ht="14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4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>
        <v>2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4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5">
        <v>2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4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5">
        <v>2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5">
        <v>2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4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5">
        <v>2</v>
      </c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4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5">
        <v>2</v>
      </c>
    </row>
    <row r="4" spans="1:174" ht="14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4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>
        <v>3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4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5">
        <v>3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4">
        <v>0</v>
      </c>
      <c r="BU4" s="3">
        <v>0</v>
      </c>
      <c r="BV4" s="3"/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5">
        <v>3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5">
        <v>3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5">
        <v>3</v>
      </c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4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5">
        <v>3</v>
      </c>
    </row>
    <row r="5" spans="1:174" ht="14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</v>
      </c>
      <c r="N5" s="4">
        <v>1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>
        <v>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4">
        <v>1</v>
      </c>
      <c r="AR5" s="3">
        <v>1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5">
        <v>4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1</v>
      </c>
      <c r="BS5" s="3">
        <v>1</v>
      </c>
      <c r="BT5" s="4">
        <v>1</v>
      </c>
      <c r="BU5" s="3">
        <v>1</v>
      </c>
      <c r="BV5" s="3">
        <v>1</v>
      </c>
      <c r="BW5" s="3">
        <v>1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5">
        <v>4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1</v>
      </c>
      <c r="CV5" s="3">
        <v>1</v>
      </c>
      <c r="CW5" s="3">
        <v>1</v>
      </c>
      <c r="CX5" s="3">
        <v>1</v>
      </c>
      <c r="CY5" s="3">
        <v>1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5">
        <v>4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1</v>
      </c>
      <c r="EC5" s="3">
        <v>1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5">
        <v>4</v>
      </c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4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5">
        <v>4</v>
      </c>
    </row>
    <row r="6" spans="1:174" ht="14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1</v>
      </c>
      <c r="M6" s="3">
        <v>1</v>
      </c>
      <c r="N6" s="4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>
        <v>5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4">
        <v>1</v>
      </c>
      <c r="AR6" s="3">
        <v>1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5">
        <v>5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1</v>
      </c>
      <c r="BR6" s="3">
        <v>1</v>
      </c>
      <c r="BS6" s="3">
        <v>1</v>
      </c>
      <c r="BT6" s="4">
        <v>1</v>
      </c>
      <c r="BU6" s="3">
        <v>1</v>
      </c>
      <c r="BV6" s="3">
        <v>1</v>
      </c>
      <c r="BW6" s="3">
        <v>1</v>
      </c>
      <c r="BX6" s="3">
        <v>1</v>
      </c>
      <c r="BY6" s="3">
        <v>1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5">
        <v>5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1</v>
      </c>
      <c r="CU6" s="3">
        <v>1</v>
      </c>
      <c r="CV6" s="3">
        <v>1</v>
      </c>
      <c r="CW6" s="3">
        <v>1</v>
      </c>
      <c r="CX6" s="3">
        <v>1</v>
      </c>
      <c r="CY6" s="3">
        <v>1</v>
      </c>
      <c r="CZ6" s="3">
        <v>1</v>
      </c>
      <c r="DA6" s="3">
        <v>1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5">
        <v>5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1</v>
      </c>
      <c r="EB6" s="3">
        <v>1</v>
      </c>
      <c r="EC6" s="3">
        <v>1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5">
        <v>5</v>
      </c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4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5">
        <v>5</v>
      </c>
    </row>
    <row r="7" spans="1:174" ht="14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1</v>
      </c>
      <c r="M7" s="3">
        <v>0</v>
      </c>
      <c r="N7" s="4">
        <v>0</v>
      </c>
      <c r="O7" s="3">
        <v>0</v>
      </c>
      <c r="P7" s="3">
        <v>0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>
        <v>6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1</v>
      </c>
      <c r="AQ7" s="4">
        <v>1</v>
      </c>
      <c r="AR7" s="3">
        <v>1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5">
        <v>6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1</v>
      </c>
      <c r="BQ7" s="3">
        <v>1</v>
      </c>
      <c r="BR7" s="3">
        <v>1</v>
      </c>
      <c r="BS7" s="3">
        <v>0</v>
      </c>
      <c r="BT7" s="4">
        <v>0</v>
      </c>
      <c r="BU7" s="3">
        <v>0</v>
      </c>
      <c r="BV7" s="3">
        <v>0</v>
      </c>
      <c r="BW7" s="3">
        <v>1</v>
      </c>
      <c r="BX7" s="3">
        <v>1</v>
      </c>
      <c r="BY7" s="3">
        <v>1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5">
        <v>6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1</v>
      </c>
      <c r="CT7" s="3">
        <v>1</v>
      </c>
      <c r="CU7" s="3">
        <v>1</v>
      </c>
      <c r="CV7" s="3">
        <v>0</v>
      </c>
      <c r="CW7" s="3">
        <v>0</v>
      </c>
      <c r="CX7" s="3">
        <v>0</v>
      </c>
      <c r="CY7" s="3">
        <v>1</v>
      </c>
      <c r="CZ7" s="3">
        <v>1</v>
      </c>
      <c r="DA7" s="3">
        <v>1</v>
      </c>
      <c r="DB7" s="3">
        <v>1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5">
        <v>6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1</v>
      </c>
      <c r="EB7" s="3">
        <v>1</v>
      </c>
      <c r="EC7" s="3">
        <v>1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5">
        <v>6</v>
      </c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4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5">
        <v>6</v>
      </c>
    </row>
    <row r="8" spans="1:174" ht="14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1</v>
      </c>
      <c r="L8" s="3">
        <v>0</v>
      </c>
      <c r="M8" s="3">
        <v>0</v>
      </c>
      <c r="N8" s="4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7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1</v>
      </c>
      <c r="AQ8" s="4">
        <v>1</v>
      </c>
      <c r="AR8" s="3">
        <v>1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7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1</v>
      </c>
      <c r="BQ8" s="3">
        <v>1</v>
      </c>
      <c r="BR8" s="3">
        <v>0</v>
      </c>
      <c r="BS8" s="3">
        <v>0</v>
      </c>
      <c r="BT8" s="4">
        <v>0</v>
      </c>
      <c r="BU8" s="3">
        <v>0</v>
      </c>
      <c r="BV8" s="3">
        <v>0</v>
      </c>
      <c r="BW8" s="3">
        <v>0</v>
      </c>
      <c r="BX8" s="3">
        <v>1</v>
      </c>
      <c r="BY8" s="3">
        <v>1</v>
      </c>
      <c r="BZ8" s="3">
        <v>1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7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1</v>
      </c>
      <c r="CS8" s="3">
        <v>1</v>
      </c>
      <c r="CT8" s="3">
        <v>1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1</v>
      </c>
      <c r="DB8" s="3">
        <v>1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7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1</v>
      </c>
      <c r="EA8" s="3">
        <v>1</v>
      </c>
      <c r="EB8" s="3">
        <v>1</v>
      </c>
      <c r="EC8" s="3">
        <v>1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5">
        <v>7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7</v>
      </c>
    </row>
    <row r="9" spans="1:174" ht="14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0</v>
      </c>
      <c r="M9" s="3">
        <v>0</v>
      </c>
      <c r="N9" s="4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8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4">
        <v>1</v>
      </c>
      <c r="AR9" s="3">
        <v>1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8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1</v>
      </c>
      <c r="BQ9" s="3">
        <v>0</v>
      </c>
      <c r="BR9" s="3">
        <v>0</v>
      </c>
      <c r="BS9" s="3">
        <v>0</v>
      </c>
      <c r="BT9" s="4">
        <v>0</v>
      </c>
      <c r="BU9" s="3">
        <v>0</v>
      </c>
      <c r="BV9" s="3">
        <v>0</v>
      </c>
      <c r="BW9" s="3">
        <v>0</v>
      </c>
      <c r="BX9" s="3">
        <v>0</v>
      </c>
      <c r="BY9" s="3">
        <v>1</v>
      </c>
      <c r="BZ9" s="3">
        <v>1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8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1</v>
      </c>
      <c r="CS9" s="3">
        <v>1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1</v>
      </c>
      <c r="DC9" s="3">
        <v>1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8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1</v>
      </c>
      <c r="DZ9" s="3">
        <v>1</v>
      </c>
      <c r="EA9" s="3">
        <v>1</v>
      </c>
      <c r="EB9" s="3">
        <v>1</v>
      </c>
      <c r="EC9" s="3">
        <v>1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5">
        <v>8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8</v>
      </c>
    </row>
    <row r="10" spans="1:174" ht="14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1</v>
      </c>
      <c r="K10" s="3">
        <v>0</v>
      </c>
      <c r="L10" s="3">
        <v>0</v>
      </c>
      <c r="M10" s="3">
        <v>0</v>
      </c>
      <c r="N10" s="4">
        <v>0</v>
      </c>
      <c r="O10" s="3">
        <v>0</v>
      </c>
      <c r="P10" s="3">
        <v>0</v>
      </c>
      <c r="Q10" s="3">
        <v>0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>
        <v>9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4">
        <v>1</v>
      </c>
      <c r="AR10" s="3">
        <v>1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9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1</v>
      </c>
      <c r="BP10" s="3">
        <v>1</v>
      </c>
      <c r="BQ10" s="3">
        <v>0</v>
      </c>
      <c r="BR10" s="3">
        <v>0</v>
      </c>
      <c r="BS10" s="3">
        <v>0</v>
      </c>
      <c r="BT10" s="4">
        <v>0</v>
      </c>
      <c r="BU10" s="3">
        <v>0</v>
      </c>
      <c r="BV10" s="3">
        <v>0</v>
      </c>
      <c r="BW10" s="3">
        <v>0</v>
      </c>
      <c r="BX10" s="3">
        <v>0</v>
      </c>
      <c r="BY10" s="3">
        <v>1</v>
      </c>
      <c r="BZ10" s="3">
        <v>1</v>
      </c>
      <c r="CA10" s="3">
        <v>1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9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1</v>
      </c>
      <c r="CS10" s="3">
        <v>1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1</v>
      </c>
      <c r="DC10" s="3">
        <v>1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9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1</v>
      </c>
      <c r="DY10" s="3">
        <v>1</v>
      </c>
      <c r="DZ10" s="3">
        <v>1</v>
      </c>
      <c r="EA10" s="3">
        <v>0</v>
      </c>
      <c r="EB10" s="3">
        <v>1</v>
      </c>
      <c r="EC10" s="3">
        <v>1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5">
        <v>9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9</v>
      </c>
    </row>
    <row r="11" spans="1:174" ht="14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0</v>
      </c>
      <c r="L11" s="3">
        <v>0</v>
      </c>
      <c r="M11" s="3">
        <v>0</v>
      </c>
      <c r="N11" s="4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>
        <v>11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4">
        <v>1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11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1</v>
      </c>
      <c r="BO11" s="3">
        <v>1</v>
      </c>
      <c r="BP11" s="3">
        <v>1</v>
      </c>
      <c r="BQ11" s="3">
        <v>0</v>
      </c>
      <c r="BR11" s="3">
        <v>0</v>
      </c>
      <c r="BS11" s="3">
        <v>0</v>
      </c>
      <c r="BT11" s="4">
        <v>0</v>
      </c>
      <c r="BU11" s="3">
        <v>0</v>
      </c>
      <c r="BV11" s="3">
        <v>0</v>
      </c>
      <c r="BW11" s="3">
        <v>0</v>
      </c>
      <c r="BX11" s="3">
        <v>0</v>
      </c>
      <c r="BY11" s="3">
        <v>1</v>
      </c>
      <c r="BZ11" s="3">
        <v>1</v>
      </c>
      <c r="CA11" s="3">
        <v>1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11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1</v>
      </c>
      <c r="CR11" s="3">
        <v>1</v>
      </c>
      <c r="CS11" s="3">
        <v>1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1</v>
      </c>
      <c r="DC11" s="3">
        <v>1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5">
        <v>11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1</v>
      </c>
      <c r="DY11" s="3">
        <v>1</v>
      </c>
      <c r="DZ11" s="3">
        <v>0</v>
      </c>
      <c r="EA11" s="3">
        <v>0</v>
      </c>
      <c r="EB11" s="3">
        <v>1</v>
      </c>
      <c r="EC11" s="3">
        <v>1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5">
        <v>11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11</v>
      </c>
    </row>
    <row r="12" spans="1:174" ht="14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1</v>
      </c>
      <c r="K12" s="3">
        <v>0</v>
      </c>
      <c r="L12" s="3">
        <v>0</v>
      </c>
      <c r="M12" s="3">
        <v>0</v>
      </c>
      <c r="N12" s="4">
        <v>0</v>
      </c>
      <c r="O12" s="3">
        <v>0</v>
      </c>
      <c r="P12" s="3">
        <v>0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>
        <v>11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4">
        <v>1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11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1</v>
      </c>
      <c r="BO12" s="3">
        <v>1</v>
      </c>
      <c r="BP12" s="3">
        <v>0</v>
      </c>
      <c r="BQ12" s="3">
        <v>0</v>
      </c>
      <c r="BR12" s="3">
        <v>0</v>
      </c>
      <c r="BS12" s="3">
        <v>0</v>
      </c>
      <c r="BT12" s="4">
        <v>0</v>
      </c>
      <c r="BU12" s="3">
        <v>0</v>
      </c>
      <c r="BV12" s="3">
        <v>0</v>
      </c>
      <c r="BW12" s="3">
        <v>0</v>
      </c>
      <c r="BX12" s="3">
        <v>0</v>
      </c>
      <c r="BY12" s="3">
        <v>1</v>
      </c>
      <c r="BZ12" s="3">
        <v>1</v>
      </c>
      <c r="CA12" s="3">
        <v>1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11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1</v>
      </c>
      <c r="DB12" s="3">
        <v>1</v>
      </c>
      <c r="DC12" s="3">
        <v>1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5">
        <v>11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1</v>
      </c>
      <c r="DX12" s="3">
        <v>1</v>
      </c>
      <c r="DY12" s="3">
        <v>0</v>
      </c>
      <c r="DZ12" s="3">
        <v>0</v>
      </c>
      <c r="EA12" s="3">
        <v>0</v>
      </c>
      <c r="EB12" s="3">
        <v>1</v>
      </c>
      <c r="EC12" s="3">
        <v>1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5">
        <v>11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11</v>
      </c>
    </row>
    <row r="13" spans="1:174" ht="14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1</v>
      </c>
      <c r="K13" s="3">
        <v>0</v>
      </c>
      <c r="L13" s="3">
        <v>0</v>
      </c>
      <c r="M13" s="3">
        <v>0</v>
      </c>
      <c r="N13" s="4">
        <v>0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>
        <v>12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4">
        <v>1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12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4">
        <v>0</v>
      </c>
      <c r="BU13" s="3">
        <v>0</v>
      </c>
      <c r="BV13" s="3">
        <v>0</v>
      </c>
      <c r="BW13" s="3">
        <v>0</v>
      </c>
      <c r="BX13" s="3">
        <v>0</v>
      </c>
      <c r="BY13" s="3">
        <v>1</v>
      </c>
      <c r="BZ13" s="3">
        <v>1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12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1</v>
      </c>
      <c r="DB13" s="3">
        <v>1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5">
        <v>12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1</v>
      </c>
      <c r="DW13" s="3">
        <v>1</v>
      </c>
      <c r="DX13" s="3">
        <v>1</v>
      </c>
      <c r="DY13" s="3">
        <v>0</v>
      </c>
      <c r="DZ13" s="3">
        <v>0</v>
      </c>
      <c r="EA13" s="3">
        <v>0</v>
      </c>
      <c r="EB13" s="3">
        <v>1</v>
      </c>
      <c r="EC13" s="3">
        <v>1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5">
        <v>12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12</v>
      </c>
    </row>
    <row r="14" spans="1:174" ht="14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1</v>
      </c>
      <c r="K14" s="3">
        <v>0</v>
      </c>
      <c r="L14" s="3">
        <v>0</v>
      </c>
      <c r="M14" s="3">
        <v>0</v>
      </c>
      <c r="N14" s="4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>
        <v>13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4">
        <v>1</v>
      </c>
      <c r="AR14" s="3">
        <v>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13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4">
        <v>0</v>
      </c>
      <c r="BU14" s="3">
        <v>0</v>
      </c>
      <c r="BV14" s="3">
        <v>0</v>
      </c>
      <c r="BW14" s="3">
        <v>0</v>
      </c>
      <c r="BX14" s="3">
        <v>1</v>
      </c>
      <c r="BY14" s="3">
        <v>1</v>
      </c>
      <c r="BZ14" s="3">
        <v>1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13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1</v>
      </c>
      <c r="DA14" s="3">
        <v>1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5">
        <v>13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1</v>
      </c>
      <c r="DW14" s="3">
        <v>1</v>
      </c>
      <c r="DX14" s="3">
        <v>0</v>
      </c>
      <c r="DY14" s="3">
        <v>0</v>
      </c>
      <c r="DZ14" s="3">
        <v>0</v>
      </c>
      <c r="EA14" s="3">
        <v>0</v>
      </c>
      <c r="EB14" s="3">
        <v>1</v>
      </c>
      <c r="EC14" s="3">
        <v>1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5">
        <v>13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13</v>
      </c>
    </row>
    <row r="15" spans="1:174" ht="14.25" customHeight="1" x14ac:dyDescent="0.2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3">
        <v>0</v>
      </c>
      <c r="I15" s="6">
        <v>1</v>
      </c>
      <c r="J15" s="6">
        <v>1</v>
      </c>
      <c r="K15" s="6">
        <v>0</v>
      </c>
      <c r="L15" s="6">
        <v>0</v>
      </c>
      <c r="M15" s="6">
        <v>0</v>
      </c>
      <c r="N15" s="7">
        <v>0</v>
      </c>
      <c r="O15" s="6">
        <v>0</v>
      </c>
      <c r="P15" s="6">
        <v>0</v>
      </c>
      <c r="Q15" s="6">
        <v>0</v>
      </c>
      <c r="R15" s="6">
        <v>0</v>
      </c>
      <c r="S15" s="6">
        <v>1</v>
      </c>
      <c r="T15" s="6">
        <v>1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8">
        <v>14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7">
        <v>1</v>
      </c>
      <c r="AR15" s="6">
        <v>1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8">
        <v>14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7">
        <v>0</v>
      </c>
      <c r="BU15" s="6">
        <v>0</v>
      </c>
      <c r="BV15" s="6">
        <v>0</v>
      </c>
      <c r="BW15" s="6">
        <v>1</v>
      </c>
      <c r="BX15" s="6">
        <v>1</v>
      </c>
      <c r="BY15" s="6">
        <v>1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8">
        <v>14</v>
      </c>
      <c r="CJ15" s="6">
        <v>0</v>
      </c>
      <c r="CK15" s="6">
        <v>0</v>
      </c>
      <c r="CL15" s="6">
        <v>0</v>
      </c>
      <c r="CM15" s="6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6">
        <v>0</v>
      </c>
      <c r="DK15" s="6">
        <v>0</v>
      </c>
      <c r="DL15" s="8">
        <v>14</v>
      </c>
      <c r="DM15" s="6">
        <v>0</v>
      </c>
      <c r="DN15" s="6">
        <v>0</v>
      </c>
      <c r="DO15" s="6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1</v>
      </c>
      <c r="DV15" s="3">
        <v>1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1</v>
      </c>
      <c r="EC15" s="3">
        <v>1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6">
        <v>0</v>
      </c>
      <c r="EN15" s="6">
        <v>0</v>
      </c>
      <c r="EO15" s="8">
        <v>14</v>
      </c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7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8">
        <v>14</v>
      </c>
    </row>
    <row r="16" spans="1:174" ht="14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4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>
        <v>15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4">
        <v>1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15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4">
        <v>0</v>
      </c>
      <c r="BU16" s="3">
        <v>0</v>
      </c>
      <c r="BV16" s="3">
        <v>1</v>
      </c>
      <c r="BW16" s="3">
        <v>1</v>
      </c>
      <c r="BX16" s="3">
        <v>1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15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1</v>
      </c>
      <c r="CW16" s="3">
        <v>1</v>
      </c>
      <c r="CX16" s="3">
        <v>1</v>
      </c>
      <c r="CY16" s="3">
        <v>1</v>
      </c>
      <c r="CZ16" s="3">
        <v>1</v>
      </c>
      <c r="DA16" s="3">
        <v>1</v>
      </c>
      <c r="DB16" s="3">
        <v>1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5">
        <v>15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1</v>
      </c>
      <c r="DU16" s="3">
        <v>1</v>
      </c>
      <c r="DV16" s="3">
        <v>1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1</v>
      </c>
      <c r="EC16" s="3">
        <v>1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15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15</v>
      </c>
    </row>
    <row r="17" spans="1:174" ht="14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4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>
        <v>16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4">
        <v>1</v>
      </c>
      <c r="AR17" s="3">
        <v>1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16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4">
        <v>1</v>
      </c>
      <c r="BU17" s="3">
        <v>1</v>
      </c>
      <c r="BV17" s="3">
        <v>1</v>
      </c>
      <c r="BW17" s="3">
        <v>1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16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1</v>
      </c>
      <c r="DB17" s="3">
        <v>1</v>
      </c>
      <c r="DC17" s="3">
        <v>1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5">
        <v>16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1</v>
      </c>
      <c r="DU17" s="3">
        <v>1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1</v>
      </c>
      <c r="EC17" s="3">
        <v>1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16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16</v>
      </c>
    </row>
    <row r="18" spans="1:174" ht="14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4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>
        <v>17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4">
        <v>1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17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1</v>
      </c>
      <c r="BT18" s="4">
        <v>1</v>
      </c>
      <c r="BU18" s="3">
        <v>1</v>
      </c>
      <c r="BV18" s="3">
        <v>1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17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1</v>
      </c>
      <c r="DC18" s="3">
        <v>1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5">
        <v>17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1</v>
      </c>
      <c r="DT18" s="3">
        <v>1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1</v>
      </c>
      <c r="EC18" s="3">
        <v>1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17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17</v>
      </c>
    </row>
    <row r="19" spans="1:174" ht="14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4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>
        <v>18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4">
        <v>1</v>
      </c>
      <c r="AR19" s="3">
        <v>1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18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1</v>
      </c>
      <c r="BR19" s="3">
        <v>1</v>
      </c>
      <c r="BS19" s="3">
        <v>1</v>
      </c>
      <c r="BT19" s="4">
        <v>1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18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1</v>
      </c>
      <c r="DC19" s="3">
        <v>1</v>
      </c>
      <c r="DD19" s="3">
        <v>1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5">
        <v>18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1</v>
      </c>
      <c r="DT19" s="3">
        <v>1</v>
      </c>
      <c r="DU19" s="3">
        <v>1</v>
      </c>
      <c r="DV19" s="3">
        <v>1</v>
      </c>
      <c r="DW19" s="3">
        <v>1</v>
      </c>
      <c r="DX19" s="3">
        <v>1</v>
      </c>
      <c r="DY19" s="3">
        <v>1</v>
      </c>
      <c r="DZ19" s="3">
        <v>1</v>
      </c>
      <c r="EA19" s="3">
        <v>1</v>
      </c>
      <c r="EB19" s="3">
        <v>1</v>
      </c>
      <c r="EC19" s="3">
        <v>1</v>
      </c>
      <c r="ED19" s="3">
        <v>1</v>
      </c>
      <c r="EE19" s="3">
        <v>1</v>
      </c>
      <c r="EF19" s="3">
        <v>1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18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18</v>
      </c>
    </row>
    <row r="20" spans="1:174" ht="14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4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>
        <v>19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4">
        <v>1</v>
      </c>
      <c r="AR20" s="3">
        <v>1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19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1</v>
      </c>
      <c r="BQ20" s="3">
        <v>1</v>
      </c>
      <c r="BR20" s="3">
        <v>1</v>
      </c>
      <c r="BS20" s="3">
        <v>0</v>
      </c>
      <c r="BT20" s="4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19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1</v>
      </c>
      <c r="CR20" s="3">
        <v>1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1</v>
      </c>
      <c r="DC20" s="3">
        <v>1</v>
      </c>
      <c r="DD20" s="3">
        <v>1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5">
        <v>19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1</v>
      </c>
      <c r="DT20" s="3">
        <v>1</v>
      </c>
      <c r="DU20" s="3">
        <v>1</v>
      </c>
      <c r="DV20" s="3">
        <v>1</v>
      </c>
      <c r="DW20" s="3">
        <v>1</v>
      </c>
      <c r="DX20" s="3">
        <v>1</v>
      </c>
      <c r="DY20" s="3">
        <v>1</v>
      </c>
      <c r="DZ20" s="3">
        <v>1</v>
      </c>
      <c r="EA20" s="3">
        <v>1</v>
      </c>
      <c r="EB20" s="3">
        <v>1</v>
      </c>
      <c r="EC20" s="3">
        <v>1</v>
      </c>
      <c r="ED20" s="3">
        <v>1</v>
      </c>
      <c r="EE20" s="3">
        <v>1</v>
      </c>
      <c r="EF20" s="3">
        <v>1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19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19</v>
      </c>
    </row>
    <row r="21" spans="1:174" ht="14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1</v>
      </c>
      <c r="K21" s="3">
        <v>0</v>
      </c>
      <c r="L21" s="3">
        <v>0</v>
      </c>
      <c r="M21" s="3">
        <v>0</v>
      </c>
      <c r="N21" s="4">
        <v>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>
        <v>21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4">
        <v>1</v>
      </c>
      <c r="AR21" s="3">
        <v>1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5">
        <v>21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1</v>
      </c>
      <c r="BP21" s="3">
        <v>1</v>
      </c>
      <c r="BQ21" s="3">
        <v>1</v>
      </c>
      <c r="BR21" s="3">
        <v>0</v>
      </c>
      <c r="BS21" s="3">
        <v>0</v>
      </c>
      <c r="BT21" s="4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5">
        <v>21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1</v>
      </c>
      <c r="CR21" s="3">
        <v>1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1</v>
      </c>
      <c r="DC21" s="3">
        <v>1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5">
        <v>21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1</v>
      </c>
      <c r="EC21" s="3">
        <v>1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5">
        <v>21</v>
      </c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4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5">
        <v>21</v>
      </c>
    </row>
    <row r="22" spans="1:174" ht="14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1</v>
      </c>
      <c r="L22" s="3">
        <v>0</v>
      </c>
      <c r="M22" s="3">
        <v>0</v>
      </c>
      <c r="N22" s="4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21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4">
        <v>1</v>
      </c>
      <c r="AR22" s="3">
        <v>1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21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1</v>
      </c>
      <c r="BP22" s="3">
        <v>1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5">
        <v>21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1</v>
      </c>
      <c r="CR22" s="3">
        <v>1</v>
      </c>
      <c r="CS22" s="3">
        <v>1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1</v>
      </c>
      <c r="DC22" s="3">
        <v>1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21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1</v>
      </c>
      <c r="EC22" s="3">
        <v>1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5">
        <v>21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21</v>
      </c>
    </row>
    <row r="23" spans="1:174" ht="14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1</v>
      </c>
      <c r="L23" s="3">
        <v>0</v>
      </c>
      <c r="M23" s="3">
        <v>0</v>
      </c>
      <c r="N23" s="4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22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4">
        <v>1</v>
      </c>
      <c r="AR23" s="3">
        <v>1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22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1</v>
      </c>
      <c r="BP23" s="3">
        <v>1</v>
      </c>
      <c r="BQ23" s="3">
        <v>0</v>
      </c>
      <c r="BR23" s="3">
        <v>0</v>
      </c>
      <c r="BS23" s="3">
        <v>0</v>
      </c>
      <c r="BT23" s="4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5">
        <v>22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1</v>
      </c>
      <c r="CS23" s="3">
        <v>1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1</v>
      </c>
      <c r="DB23" s="3">
        <v>1</v>
      </c>
      <c r="DC23" s="3">
        <v>1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22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1</v>
      </c>
      <c r="EC23" s="3">
        <v>1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5">
        <v>22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22</v>
      </c>
    </row>
    <row r="24" spans="1:174" ht="14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0</v>
      </c>
      <c r="N24" s="4">
        <v>0</v>
      </c>
      <c r="O24" s="3">
        <v>0</v>
      </c>
      <c r="P24" s="3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23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4">
        <v>1</v>
      </c>
      <c r="AR24" s="3">
        <v>1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23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4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5">
        <v>23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1</v>
      </c>
      <c r="CS24" s="3">
        <v>1</v>
      </c>
      <c r="CT24" s="3">
        <v>1</v>
      </c>
      <c r="CU24" s="3">
        <v>1</v>
      </c>
      <c r="CV24" s="3">
        <v>0</v>
      </c>
      <c r="CW24" s="3">
        <v>0</v>
      </c>
      <c r="CX24" s="3">
        <v>0</v>
      </c>
      <c r="CY24" s="3">
        <v>0</v>
      </c>
      <c r="CZ24" s="3">
        <v>1</v>
      </c>
      <c r="DA24" s="3">
        <v>1</v>
      </c>
      <c r="DB24" s="3">
        <v>1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23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1</v>
      </c>
      <c r="EC24" s="3">
        <v>1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5">
        <v>23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23</v>
      </c>
    </row>
    <row r="25" spans="1:174" ht="14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</v>
      </c>
      <c r="M25" s="3">
        <v>1</v>
      </c>
      <c r="N25" s="4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24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4">
        <v>1</v>
      </c>
      <c r="AR25" s="3">
        <v>1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24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4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5">
        <v>24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24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1</v>
      </c>
      <c r="EC25" s="3">
        <v>1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24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24</v>
      </c>
    </row>
    <row r="26" spans="1:174" ht="14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</v>
      </c>
      <c r="N26" s="4">
        <v>1</v>
      </c>
      <c r="O26" s="3">
        <v>1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25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4">
        <v>1</v>
      </c>
      <c r="AR26" s="3">
        <v>1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25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4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25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25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1</v>
      </c>
      <c r="EC26" s="3">
        <v>1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25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25</v>
      </c>
    </row>
    <row r="27" spans="1:174" ht="14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4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26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4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26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4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26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26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26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26</v>
      </c>
    </row>
    <row r="28" spans="1:174" ht="14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27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4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27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4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27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27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4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27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27</v>
      </c>
    </row>
    <row r="29" spans="1:174" ht="14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28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4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28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4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28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28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28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28</v>
      </c>
    </row>
    <row r="30" spans="1:174" ht="14.25" customHeight="1" x14ac:dyDescent="0.2">
      <c r="A30" s="5">
        <v>1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7</v>
      </c>
      <c r="H30" s="5">
        <v>8</v>
      </c>
      <c r="I30" s="5">
        <v>9</v>
      </c>
      <c r="J30" s="5">
        <v>11</v>
      </c>
      <c r="K30" s="5">
        <v>11</v>
      </c>
      <c r="L30" s="5">
        <v>12</v>
      </c>
      <c r="M30" s="5">
        <v>13</v>
      </c>
      <c r="N30" s="9">
        <v>14</v>
      </c>
      <c r="O30" s="5">
        <v>15</v>
      </c>
      <c r="P30" s="5">
        <v>16</v>
      </c>
      <c r="Q30" s="5">
        <v>17</v>
      </c>
      <c r="R30" s="5">
        <v>18</v>
      </c>
      <c r="S30" s="5">
        <v>19</v>
      </c>
      <c r="T30" s="5">
        <v>21</v>
      </c>
      <c r="U30" s="5">
        <v>21</v>
      </c>
      <c r="V30" s="5">
        <v>22</v>
      </c>
      <c r="W30" s="5">
        <v>23</v>
      </c>
      <c r="X30" s="5">
        <v>24</v>
      </c>
      <c r="Y30" s="5">
        <v>25</v>
      </c>
      <c r="Z30" s="5">
        <v>26</v>
      </c>
      <c r="AA30" s="5">
        <v>27</v>
      </c>
      <c r="AB30" s="5">
        <v>28</v>
      </c>
      <c r="AC30" s="10">
        <v>0</v>
      </c>
      <c r="AD30" s="5">
        <v>1</v>
      </c>
      <c r="AE30" s="5">
        <v>2</v>
      </c>
      <c r="AF30" s="5">
        <v>3</v>
      </c>
      <c r="AG30" s="5">
        <v>4</v>
      </c>
      <c r="AH30" s="5">
        <v>5</v>
      </c>
      <c r="AI30" s="5">
        <v>6</v>
      </c>
      <c r="AJ30" s="5">
        <v>7</v>
      </c>
      <c r="AK30" s="5">
        <v>8</v>
      </c>
      <c r="AL30" s="5">
        <v>9</v>
      </c>
      <c r="AM30" s="5">
        <v>11</v>
      </c>
      <c r="AN30" s="5">
        <v>11</v>
      </c>
      <c r="AO30" s="5">
        <v>12</v>
      </c>
      <c r="AP30" s="5">
        <v>13</v>
      </c>
      <c r="AQ30" s="9">
        <v>14</v>
      </c>
      <c r="AR30" s="5">
        <v>15</v>
      </c>
      <c r="AS30" s="5">
        <v>16</v>
      </c>
      <c r="AT30" s="5">
        <v>17</v>
      </c>
      <c r="AU30" s="5">
        <v>18</v>
      </c>
      <c r="AV30" s="5">
        <v>19</v>
      </c>
      <c r="AW30" s="5">
        <v>21</v>
      </c>
      <c r="AX30" s="5">
        <v>21</v>
      </c>
      <c r="AY30" s="5">
        <v>22</v>
      </c>
      <c r="AZ30" s="5">
        <v>23</v>
      </c>
      <c r="BA30" s="5">
        <v>24</v>
      </c>
      <c r="BB30" s="5">
        <v>25</v>
      </c>
      <c r="BC30" s="5">
        <v>26</v>
      </c>
      <c r="BD30" s="5">
        <v>27</v>
      </c>
      <c r="BE30" s="5">
        <v>28</v>
      </c>
      <c r="BF30" s="10">
        <v>0</v>
      </c>
      <c r="BG30" s="5">
        <v>1</v>
      </c>
      <c r="BH30" s="5">
        <v>2</v>
      </c>
      <c r="BI30" s="5">
        <v>3</v>
      </c>
      <c r="BJ30" s="5">
        <v>4</v>
      </c>
      <c r="BK30" s="5">
        <v>5</v>
      </c>
      <c r="BL30" s="5">
        <v>6</v>
      </c>
      <c r="BM30" s="5">
        <v>7</v>
      </c>
      <c r="BN30" s="5">
        <v>8</v>
      </c>
      <c r="BO30" s="5">
        <v>9</v>
      </c>
      <c r="BP30" s="5">
        <v>11</v>
      </c>
      <c r="BQ30" s="5">
        <v>11</v>
      </c>
      <c r="BR30" s="5">
        <v>12</v>
      </c>
      <c r="BS30" s="5">
        <v>13</v>
      </c>
      <c r="BT30" s="9">
        <v>14</v>
      </c>
      <c r="BU30" s="5">
        <v>15</v>
      </c>
      <c r="BV30" s="5">
        <v>16</v>
      </c>
      <c r="BW30" s="5">
        <v>17</v>
      </c>
      <c r="BX30" s="5">
        <v>18</v>
      </c>
      <c r="BY30" s="5">
        <v>19</v>
      </c>
      <c r="BZ30" s="5">
        <v>21</v>
      </c>
      <c r="CA30" s="5">
        <v>21</v>
      </c>
      <c r="CB30" s="5">
        <v>22</v>
      </c>
      <c r="CC30" s="5">
        <v>23</v>
      </c>
      <c r="CD30" s="5">
        <v>24</v>
      </c>
      <c r="CE30" s="5">
        <v>25</v>
      </c>
      <c r="CF30" s="5">
        <v>26</v>
      </c>
      <c r="CG30" s="5">
        <v>27</v>
      </c>
      <c r="CH30" s="5">
        <v>28</v>
      </c>
      <c r="CI30" s="10">
        <v>0</v>
      </c>
      <c r="CJ30" s="5">
        <v>1</v>
      </c>
      <c r="CK30" s="5">
        <v>2</v>
      </c>
      <c r="CL30" s="5">
        <v>3</v>
      </c>
      <c r="CM30" s="5">
        <v>4</v>
      </c>
      <c r="CN30" s="5">
        <v>5</v>
      </c>
      <c r="CO30" s="5">
        <v>6</v>
      </c>
      <c r="CP30" s="5">
        <v>7</v>
      </c>
      <c r="CQ30" s="5">
        <v>8</v>
      </c>
      <c r="CR30" s="5">
        <v>9</v>
      </c>
      <c r="CS30" s="5">
        <v>11</v>
      </c>
      <c r="CT30" s="5">
        <v>11</v>
      </c>
      <c r="CU30" s="5">
        <v>12</v>
      </c>
      <c r="CV30" s="5">
        <v>13</v>
      </c>
      <c r="CW30" s="9">
        <v>14</v>
      </c>
      <c r="CX30" s="5">
        <v>15</v>
      </c>
      <c r="CY30" s="5">
        <v>16</v>
      </c>
      <c r="CZ30" s="5">
        <v>17</v>
      </c>
      <c r="DA30" s="5">
        <v>18</v>
      </c>
      <c r="DB30" s="5">
        <v>19</v>
      </c>
      <c r="DC30" s="5">
        <v>21</v>
      </c>
      <c r="DD30" s="5">
        <v>21</v>
      </c>
      <c r="DE30" s="5">
        <v>22</v>
      </c>
      <c r="DF30" s="5">
        <v>23</v>
      </c>
      <c r="DG30" s="5">
        <v>24</v>
      </c>
      <c r="DH30" s="5">
        <v>25</v>
      </c>
      <c r="DI30" s="5">
        <v>26</v>
      </c>
      <c r="DJ30" s="5">
        <v>27</v>
      </c>
      <c r="DK30" s="5">
        <v>28</v>
      </c>
      <c r="DL30" s="10">
        <v>0</v>
      </c>
      <c r="DM30" s="5">
        <v>1</v>
      </c>
      <c r="DN30" s="5">
        <v>2</v>
      </c>
      <c r="DO30" s="5">
        <v>3</v>
      </c>
      <c r="DP30" s="5">
        <v>4</v>
      </c>
      <c r="DQ30" s="5">
        <v>5</v>
      </c>
      <c r="DR30" s="5">
        <v>6</v>
      </c>
      <c r="DS30" s="5">
        <v>7</v>
      </c>
      <c r="DT30" s="5">
        <v>8</v>
      </c>
      <c r="DU30" s="5">
        <v>9</v>
      </c>
      <c r="DV30" s="5">
        <v>11</v>
      </c>
      <c r="DW30" s="5">
        <v>11</v>
      </c>
      <c r="DX30" s="5">
        <v>12</v>
      </c>
      <c r="DY30" s="5">
        <v>13</v>
      </c>
      <c r="DZ30" s="9">
        <v>14</v>
      </c>
      <c r="EA30" s="5">
        <v>15</v>
      </c>
      <c r="EB30" s="5">
        <v>16</v>
      </c>
      <c r="EC30" s="5">
        <v>17</v>
      </c>
      <c r="ED30" s="5">
        <v>18</v>
      </c>
      <c r="EE30" s="5">
        <v>19</v>
      </c>
      <c r="EF30" s="5">
        <v>21</v>
      </c>
      <c r="EG30" s="5">
        <v>21</v>
      </c>
      <c r="EH30" s="5">
        <v>22</v>
      </c>
      <c r="EI30" s="5">
        <v>23</v>
      </c>
      <c r="EJ30" s="5">
        <v>24</v>
      </c>
      <c r="EK30" s="5">
        <v>25</v>
      </c>
      <c r="EL30" s="5">
        <v>26</v>
      </c>
      <c r="EM30" s="5">
        <v>27</v>
      </c>
      <c r="EN30" s="5">
        <v>28</v>
      </c>
      <c r="EO30" s="10">
        <v>0</v>
      </c>
      <c r="EP30" s="5">
        <v>1</v>
      </c>
      <c r="EQ30" s="5">
        <v>2</v>
      </c>
      <c r="ER30" s="5">
        <v>3</v>
      </c>
      <c r="ES30" s="5">
        <v>4</v>
      </c>
      <c r="ET30" s="5">
        <v>5</v>
      </c>
      <c r="EU30" s="5">
        <v>6</v>
      </c>
      <c r="EV30" s="5">
        <v>7</v>
      </c>
      <c r="EW30" s="5">
        <v>8</v>
      </c>
      <c r="EX30" s="5">
        <v>9</v>
      </c>
      <c r="EY30" s="5">
        <v>11</v>
      </c>
      <c r="EZ30" s="5">
        <v>11</v>
      </c>
      <c r="FA30" s="5">
        <v>12</v>
      </c>
      <c r="FB30" s="5">
        <v>13</v>
      </c>
      <c r="FC30" s="9">
        <v>14</v>
      </c>
      <c r="FD30" s="5">
        <v>15</v>
      </c>
      <c r="FE30" s="5">
        <v>16</v>
      </c>
      <c r="FF30" s="5">
        <v>17</v>
      </c>
      <c r="FG30" s="5">
        <v>18</v>
      </c>
      <c r="FH30" s="5">
        <v>19</v>
      </c>
      <c r="FI30" s="5">
        <v>21</v>
      </c>
      <c r="FJ30" s="5">
        <v>21</v>
      </c>
      <c r="FK30" s="5">
        <v>22</v>
      </c>
      <c r="FL30" s="5">
        <v>23</v>
      </c>
      <c r="FM30" s="5">
        <v>24</v>
      </c>
      <c r="FN30" s="5">
        <v>25</v>
      </c>
      <c r="FO30" s="5">
        <v>26</v>
      </c>
      <c r="FP30" s="5">
        <v>27</v>
      </c>
      <c r="FQ30" s="5">
        <v>28</v>
      </c>
      <c r="FR30" s="10"/>
    </row>
    <row r="31" spans="1:174" ht="14.25" customHeight="1" x14ac:dyDescent="0.2">
      <c r="A31" s="1">
        <v>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1"/>
      <c r="AD31" s="1">
        <v>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2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1"/>
      <c r="BG31" s="1">
        <v>7</v>
      </c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2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1"/>
      <c r="CJ31" s="1">
        <v>8</v>
      </c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2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1"/>
      <c r="DM31" s="1">
        <v>9</v>
      </c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2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2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1"/>
    </row>
    <row r="32" spans="1:174" ht="14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4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1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4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1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4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1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1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1</v>
      </c>
    </row>
    <row r="33" spans="1:174" ht="14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4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</v>
      </c>
    </row>
    <row r="34" spans="1:174" ht="14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3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3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3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3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3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3</v>
      </c>
    </row>
    <row r="35" spans="1:174" ht="14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>
        <v>4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1</v>
      </c>
      <c r="AQ35" s="3">
        <v>1</v>
      </c>
      <c r="AR35" s="3">
        <v>1</v>
      </c>
      <c r="AS35" s="3">
        <v>1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4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4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4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4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4</v>
      </c>
    </row>
    <row r="36" spans="1:174" ht="14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>
        <v>5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5">
        <v>5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5">
        <v>5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5">
        <v>5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5">
        <v>5</v>
      </c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4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5">
        <v>5</v>
      </c>
    </row>
    <row r="37" spans="1:174" ht="14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>
        <v>6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1</v>
      </c>
      <c r="AO37" s="3">
        <v>1</v>
      </c>
      <c r="AP37" s="3">
        <v>1</v>
      </c>
      <c r="AQ37" s="3">
        <v>0</v>
      </c>
      <c r="AR37" s="3">
        <v>0</v>
      </c>
      <c r="AS37" s="3">
        <v>0</v>
      </c>
      <c r="AT37" s="3">
        <v>1</v>
      </c>
      <c r="AU37" s="3">
        <v>1</v>
      </c>
      <c r="AV37" s="3">
        <v>1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6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6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1</v>
      </c>
      <c r="CT37" s="3">
        <v>1</v>
      </c>
      <c r="CU37" s="3">
        <v>1</v>
      </c>
      <c r="CV37" s="3">
        <v>0</v>
      </c>
      <c r="CW37" s="3">
        <v>0</v>
      </c>
      <c r="CX37" s="3">
        <v>0</v>
      </c>
      <c r="CY37" s="3">
        <v>0</v>
      </c>
      <c r="CZ37" s="3">
        <v>1</v>
      </c>
      <c r="DA37" s="3">
        <v>1</v>
      </c>
      <c r="DB37" s="3">
        <v>1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6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1</v>
      </c>
      <c r="DW37" s="3">
        <v>1</v>
      </c>
      <c r="DX37" s="3">
        <v>1</v>
      </c>
      <c r="DY37" s="3">
        <v>0</v>
      </c>
      <c r="DZ37" s="3">
        <v>0</v>
      </c>
      <c r="EA37" s="3">
        <v>0</v>
      </c>
      <c r="EB37" s="3">
        <v>0</v>
      </c>
      <c r="EC37" s="3">
        <v>1</v>
      </c>
      <c r="ED37" s="3">
        <v>1</v>
      </c>
      <c r="EE37" s="3">
        <v>1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6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6</v>
      </c>
    </row>
    <row r="38" spans="1:174" ht="14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>
        <v>7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1</v>
      </c>
      <c r="AV38" s="3">
        <v>1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7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3">
        <v>1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7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1</v>
      </c>
      <c r="CS38" s="3">
        <v>1</v>
      </c>
      <c r="CT38" s="3">
        <v>1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1</v>
      </c>
      <c r="DB38" s="3">
        <v>1</v>
      </c>
      <c r="DC38" s="3">
        <v>1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7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1</v>
      </c>
      <c r="DV38" s="3">
        <v>1</v>
      </c>
      <c r="DW38" s="3">
        <v>1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1</v>
      </c>
      <c r="EE38" s="3">
        <v>1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7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7</v>
      </c>
    </row>
    <row r="39" spans="1:174" ht="14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>
        <v>8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1</v>
      </c>
      <c r="AM39" s="3">
        <v>1</v>
      </c>
      <c r="AN39" s="3">
        <v>1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1</v>
      </c>
      <c r="AW39" s="3">
        <v>1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8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1</v>
      </c>
      <c r="BZ39" s="3">
        <v>1</v>
      </c>
      <c r="CA39" s="3">
        <v>1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8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1</v>
      </c>
      <c r="CS39" s="3">
        <v>1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1</v>
      </c>
      <c r="DC39" s="3">
        <v>1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8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1</v>
      </c>
      <c r="DV39" s="3">
        <v>1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1</v>
      </c>
      <c r="EF39" s="3">
        <v>1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8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8</v>
      </c>
    </row>
    <row r="40" spans="1:174" ht="14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9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1</v>
      </c>
      <c r="AM40" s="3">
        <v>1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s="3">
        <v>1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9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1</v>
      </c>
      <c r="BZ40" s="3">
        <v>1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9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1</v>
      </c>
      <c r="CS40" s="3">
        <v>1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1</v>
      </c>
      <c r="DC40" s="3">
        <v>1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9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1</v>
      </c>
      <c r="DU40" s="3">
        <v>1</v>
      </c>
      <c r="DV40" s="3">
        <v>1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1</v>
      </c>
      <c r="EF40" s="3">
        <v>1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9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9</v>
      </c>
    </row>
    <row r="41" spans="1:174" ht="14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1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11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1</v>
      </c>
      <c r="AM41" s="3">
        <v>1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11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1</v>
      </c>
      <c r="BY41" s="3">
        <v>1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11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1</v>
      </c>
      <c r="CS41" s="3">
        <v>1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1</v>
      </c>
      <c r="DC41" s="3">
        <v>1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11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1</v>
      </c>
      <c r="DU41" s="3">
        <v>1</v>
      </c>
      <c r="DV41" s="3">
        <v>1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1</v>
      </c>
      <c r="EF41" s="3">
        <v>1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11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11</v>
      </c>
    </row>
    <row r="42" spans="1:174" ht="14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  <c r="J42" s="3">
        <v>1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11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1</v>
      </c>
      <c r="AL42" s="3">
        <v>1</v>
      </c>
      <c r="AM42" s="3">
        <v>1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11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1</v>
      </c>
      <c r="BX42" s="3">
        <v>1</v>
      </c>
      <c r="BY42" s="3">
        <v>1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11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1</v>
      </c>
      <c r="CS42" s="3">
        <v>1</v>
      </c>
      <c r="CT42" s="3">
        <v>1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1</v>
      </c>
      <c r="DB42" s="3">
        <v>1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11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1</v>
      </c>
      <c r="DU42" s="3">
        <v>1</v>
      </c>
      <c r="DV42" s="3">
        <v>1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1</v>
      </c>
      <c r="EF42" s="3">
        <v>1</v>
      </c>
      <c r="EG42" s="3">
        <v>1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11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11</v>
      </c>
    </row>
    <row r="43" spans="1:174" ht="14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12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1</v>
      </c>
      <c r="AL43" s="3">
        <v>1</v>
      </c>
      <c r="AM43" s="3">
        <v>1</v>
      </c>
      <c r="AN43" s="3">
        <v>0</v>
      </c>
      <c r="AO43" s="3">
        <v>0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12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1</v>
      </c>
      <c r="BX43" s="3">
        <v>1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12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1</v>
      </c>
      <c r="CT43" s="3">
        <v>1</v>
      </c>
      <c r="CU43" s="3">
        <v>1</v>
      </c>
      <c r="CV43" s="3">
        <v>0</v>
      </c>
      <c r="CW43" s="3">
        <v>0</v>
      </c>
      <c r="CX43" s="3">
        <v>0</v>
      </c>
      <c r="CY43" s="3">
        <v>0</v>
      </c>
      <c r="CZ43" s="3">
        <v>1</v>
      </c>
      <c r="DA43" s="3">
        <v>1</v>
      </c>
      <c r="DB43" s="3">
        <v>1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12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1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1</v>
      </c>
      <c r="EF43" s="3">
        <v>1</v>
      </c>
      <c r="EG43" s="3">
        <v>1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12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12</v>
      </c>
    </row>
    <row r="44" spans="1:174" ht="14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13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1</v>
      </c>
      <c r="AL44" s="3">
        <v>1</v>
      </c>
      <c r="AM44" s="3">
        <v>1</v>
      </c>
      <c r="AN44" s="3">
        <v>0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13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1</v>
      </c>
      <c r="BW44" s="3">
        <v>1</v>
      </c>
      <c r="BX44" s="3">
        <v>1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13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1</v>
      </c>
      <c r="CU44" s="3">
        <v>1</v>
      </c>
      <c r="CV44" s="3">
        <v>1</v>
      </c>
      <c r="CW44" s="3">
        <v>1</v>
      </c>
      <c r="CX44" s="3">
        <v>1</v>
      </c>
      <c r="CY44" s="3">
        <v>1</v>
      </c>
      <c r="CZ44" s="3">
        <v>1</v>
      </c>
      <c r="DA44" s="3">
        <v>1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13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1</v>
      </c>
      <c r="DV44" s="3">
        <v>1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1</v>
      </c>
      <c r="EE44" s="3">
        <v>1</v>
      </c>
      <c r="EF44" s="3">
        <v>1</v>
      </c>
      <c r="EG44" s="3">
        <v>1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13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13</v>
      </c>
    </row>
    <row r="45" spans="1:174" ht="14.25" customHeight="1" x14ac:dyDescent="0.2">
      <c r="A45" s="6">
        <v>0</v>
      </c>
      <c r="B45" s="6">
        <v>0</v>
      </c>
      <c r="C45" s="6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</v>
      </c>
      <c r="R45" s="3">
        <v>1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6">
        <v>0</v>
      </c>
      <c r="AC45" s="8">
        <v>14</v>
      </c>
      <c r="AD45" s="6">
        <v>0</v>
      </c>
      <c r="AE45" s="6">
        <v>0</v>
      </c>
      <c r="AF45" s="6">
        <v>0</v>
      </c>
      <c r="AG45" s="6">
        <v>0</v>
      </c>
      <c r="AH45" s="3">
        <v>0</v>
      </c>
      <c r="AI45" s="3">
        <v>0</v>
      </c>
      <c r="AJ45" s="3">
        <v>0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0</v>
      </c>
      <c r="AQ45" s="3">
        <v>0</v>
      </c>
      <c r="AR45" s="3">
        <v>0</v>
      </c>
      <c r="AS45" s="3">
        <v>0</v>
      </c>
      <c r="AT45" s="3">
        <v>1</v>
      </c>
      <c r="AU45" s="3">
        <v>1</v>
      </c>
      <c r="AV45" s="3">
        <v>1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6">
        <v>0</v>
      </c>
      <c r="BE45" s="6">
        <v>0</v>
      </c>
      <c r="BF45" s="8">
        <v>14</v>
      </c>
      <c r="BG45" s="6">
        <v>0</v>
      </c>
      <c r="BH45" s="6">
        <v>0</v>
      </c>
      <c r="BI45" s="6">
        <v>0</v>
      </c>
      <c r="BJ45" s="6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1</v>
      </c>
      <c r="BW45" s="3">
        <v>1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6">
        <v>0</v>
      </c>
      <c r="CH45" s="6">
        <v>0</v>
      </c>
      <c r="CI45" s="8">
        <v>14</v>
      </c>
      <c r="CJ45" s="6">
        <v>0</v>
      </c>
      <c r="CK45" s="6">
        <v>0</v>
      </c>
      <c r="CL45" s="6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1</v>
      </c>
      <c r="CU45" s="3">
        <v>1</v>
      </c>
      <c r="CV45" s="3">
        <v>1</v>
      </c>
      <c r="CW45" s="3">
        <v>1</v>
      </c>
      <c r="CX45" s="3">
        <v>1</v>
      </c>
      <c r="CY45" s="3">
        <v>1</v>
      </c>
      <c r="CZ45" s="3">
        <v>1</v>
      </c>
      <c r="DA45" s="3">
        <v>1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8">
        <v>14</v>
      </c>
      <c r="DM45" s="6">
        <v>0</v>
      </c>
      <c r="DN45" s="6">
        <v>0</v>
      </c>
      <c r="DO45" s="6">
        <v>0</v>
      </c>
      <c r="DP45" s="6">
        <v>0</v>
      </c>
      <c r="DQ45" s="3">
        <v>0</v>
      </c>
      <c r="DR45" s="3">
        <v>0</v>
      </c>
      <c r="DS45" s="3">
        <v>0</v>
      </c>
      <c r="DT45" s="3">
        <v>0</v>
      </c>
      <c r="DU45" s="3">
        <v>1</v>
      </c>
      <c r="DV45" s="3">
        <v>1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1</v>
      </c>
      <c r="EE45" s="3">
        <v>1</v>
      </c>
      <c r="EF45" s="3">
        <v>1</v>
      </c>
      <c r="EG45" s="3">
        <v>1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6">
        <v>0</v>
      </c>
      <c r="EN45" s="6">
        <v>0</v>
      </c>
      <c r="EO45" s="8">
        <v>14</v>
      </c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7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8">
        <v>14</v>
      </c>
    </row>
    <row r="46" spans="1:174" ht="14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15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1</v>
      </c>
      <c r="AL46" s="3">
        <v>1</v>
      </c>
      <c r="AM46" s="3">
        <v>1</v>
      </c>
      <c r="AN46" s="3">
        <v>1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1</v>
      </c>
      <c r="AV46" s="3">
        <v>1</v>
      </c>
      <c r="AW46" s="3">
        <v>1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15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1</v>
      </c>
      <c r="BV46" s="3">
        <v>1</v>
      </c>
      <c r="BW46" s="3">
        <v>1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15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1</v>
      </c>
      <c r="CS46" s="3">
        <v>1</v>
      </c>
      <c r="CT46" s="3">
        <v>1</v>
      </c>
      <c r="CU46" s="3">
        <v>1</v>
      </c>
      <c r="CV46" s="3">
        <v>0</v>
      </c>
      <c r="CW46" s="3">
        <v>0</v>
      </c>
      <c r="CX46" s="3">
        <v>0</v>
      </c>
      <c r="CY46" s="3">
        <v>0</v>
      </c>
      <c r="CZ46" s="3">
        <v>1</v>
      </c>
      <c r="DA46" s="3">
        <v>1</v>
      </c>
      <c r="DB46" s="3">
        <v>1</v>
      </c>
      <c r="DC46" s="3">
        <v>1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5">
        <v>15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1</v>
      </c>
      <c r="DV46" s="3">
        <v>1</v>
      </c>
      <c r="DW46" s="3">
        <v>1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1</v>
      </c>
      <c r="ED46" s="3">
        <v>1</v>
      </c>
      <c r="EE46" s="3">
        <v>1</v>
      </c>
      <c r="EF46" s="3">
        <v>1</v>
      </c>
      <c r="EG46" s="3">
        <v>1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15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15</v>
      </c>
    </row>
    <row r="47" spans="1:174" ht="14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16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1</v>
      </c>
      <c r="AL47" s="3">
        <v>1</v>
      </c>
      <c r="AM47" s="3">
        <v>1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1</v>
      </c>
      <c r="AW47" s="3">
        <v>1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16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1</v>
      </c>
      <c r="BV47" s="3">
        <v>1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16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1</v>
      </c>
      <c r="CS47" s="3">
        <v>1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1</v>
      </c>
      <c r="DB47" s="3">
        <v>1</v>
      </c>
      <c r="DC47" s="3">
        <v>1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5">
        <v>16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1</v>
      </c>
      <c r="DW47" s="3">
        <v>1</v>
      </c>
      <c r="DX47" s="3">
        <v>1</v>
      </c>
      <c r="DY47" s="3">
        <v>1</v>
      </c>
      <c r="DZ47" s="3">
        <v>1</v>
      </c>
      <c r="EA47" s="3">
        <v>1</v>
      </c>
      <c r="EB47" s="3">
        <v>1</v>
      </c>
      <c r="EC47" s="3">
        <v>1</v>
      </c>
      <c r="ED47" s="3">
        <v>0</v>
      </c>
      <c r="EE47" s="3">
        <v>1</v>
      </c>
      <c r="EF47" s="3">
        <v>1</v>
      </c>
      <c r="EG47" s="3">
        <v>1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16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16</v>
      </c>
    </row>
    <row r="48" spans="1:174" ht="14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17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1</v>
      </c>
      <c r="AL48" s="3">
        <v>1</v>
      </c>
      <c r="AM48" s="3">
        <v>1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1</v>
      </c>
      <c r="AW48" s="3">
        <v>1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17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1</v>
      </c>
      <c r="BV48" s="3">
        <v>1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17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1</v>
      </c>
      <c r="CR48" s="3">
        <v>1</v>
      </c>
      <c r="CS48" s="3">
        <v>1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1</v>
      </c>
      <c r="DC48" s="3">
        <v>1</v>
      </c>
      <c r="DD48" s="3">
        <v>1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5">
        <v>17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1</v>
      </c>
      <c r="DY48" s="3">
        <v>1</v>
      </c>
      <c r="DZ48" s="3">
        <v>1</v>
      </c>
      <c r="EA48" s="3">
        <v>1</v>
      </c>
      <c r="EB48" s="3">
        <v>1</v>
      </c>
      <c r="EC48" s="3">
        <v>0</v>
      </c>
      <c r="ED48" s="3">
        <v>0</v>
      </c>
      <c r="EE48" s="3">
        <v>1</v>
      </c>
      <c r="EF48" s="3">
        <v>1</v>
      </c>
      <c r="EG48" s="3">
        <v>1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17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17</v>
      </c>
    </row>
    <row r="49" spans="1:174" ht="14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1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18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1</v>
      </c>
      <c r="AL49" s="3">
        <v>1</v>
      </c>
      <c r="AM49" s="3">
        <v>1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1</v>
      </c>
      <c r="AW49" s="3">
        <v>1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18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</v>
      </c>
      <c r="BU49" s="3">
        <v>1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18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1</v>
      </c>
      <c r="CR49" s="3">
        <v>1</v>
      </c>
      <c r="CS49" s="3">
        <v>1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1</v>
      </c>
      <c r="DC49" s="3">
        <v>1</v>
      </c>
      <c r="DD49" s="3">
        <v>1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18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1</v>
      </c>
      <c r="EF49" s="3">
        <v>1</v>
      </c>
      <c r="EG49" s="3">
        <v>1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18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18</v>
      </c>
    </row>
    <row r="50" spans="1:174" ht="14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1</v>
      </c>
      <c r="T50" s="3">
        <v>1</v>
      </c>
      <c r="U50" s="3"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>
        <v>19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1</v>
      </c>
      <c r="AL50" s="3">
        <v>1</v>
      </c>
      <c r="AM50" s="3">
        <v>1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1</v>
      </c>
      <c r="AW50" s="3">
        <v>1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5">
        <v>19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</v>
      </c>
      <c r="BU50" s="3">
        <v>1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5">
        <v>19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1</v>
      </c>
      <c r="CR50" s="3">
        <v>1</v>
      </c>
      <c r="CS50" s="3">
        <v>1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1</v>
      </c>
      <c r="DC50" s="3">
        <v>1</v>
      </c>
      <c r="DD50" s="3">
        <v>1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5">
        <v>19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1</v>
      </c>
      <c r="EF50" s="3">
        <v>1</v>
      </c>
      <c r="EG50" s="3">
        <v>1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5">
        <v>19</v>
      </c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4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5">
        <v>19</v>
      </c>
    </row>
    <row r="51" spans="1:174" ht="14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1</v>
      </c>
      <c r="T51" s="3">
        <v>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21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</v>
      </c>
      <c r="AL51" s="3">
        <v>1</v>
      </c>
      <c r="AM51" s="3">
        <v>1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1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21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1</v>
      </c>
      <c r="BT51" s="3">
        <v>1</v>
      </c>
      <c r="BU51" s="3">
        <v>1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21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1</v>
      </c>
      <c r="CR51" s="3">
        <v>1</v>
      </c>
      <c r="CS51" s="3">
        <v>1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1</v>
      </c>
      <c r="DC51" s="3">
        <v>1</v>
      </c>
      <c r="DD51" s="3">
        <v>1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21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1</v>
      </c>
      <c r="DU51" s="3">
        <v>1</v>
      </c>
      <c r="DV51" s="3">
        <v>1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1</v>
      </c>
      <c r="EE51" s="3">
        <v>1</v>
      </c>
      <c r="EF51" s="3">
        <v>1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21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21</v>
      </c>
    </row>
    <row r="52" spans="1:174" ht="14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1</v>
      </c>
      <c r="I52" s="3">
        <v>1</v>
      </c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1</v>
      </c>
      <c r="T52" s="3">
        <v>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21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1</v>
      </c>
      <c r="AM52" s="3">
        <v>1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1</v>
      </c>
      <c r="AV52" s="3">
        <v>1</v>
      </c>
      <c r="AW52" s="3">
        <v>1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21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1</v>
      </c>
      <c r="BT52" s="3">
        <v>1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21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1</v>
      </c>
      <c r="CR52" s="3">
        <v>1</v>
      </c>
      <c r="CS52" s="3">
        <v>1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1</v>
      </c>
      <c r="DC52" s="3">
        <v>1</v>
      </c>
      <c r="DD52" s="3">
        <v>1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21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1</v>
      </c>
      <c r="DU52" s="3">
        <v>1</v>
      </c>
      <c r="DV52" s="3">
        <v>1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1</v>
      </c>
      <c r="EE52" s="3">
        <v>1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21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21</v>
      </c>
    </row>
    <row r="53" spans="1:174" ht="14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1</v>
      </c>
      <c r="J53" s="3">
        <v>1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22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</v>
      </c>
      <c r="AM53" s="3">
        <v>1</v>
      </c>
      <c r="AN53" s="3">
        <v>1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1</v>
      </c>
      <c r="AV53" s="3">
        <v>1</v>
      </c>
      <c r="AW53" s="3">
        <v>1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22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1</v>
      </c>
      <c r="BT53" s="3">
        <v>1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22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1</v>
      </c>
      <c r="CS53" s="3">
        <v>1</v>
      </c>
      <c r="CT53" s="3">
        <v>1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1</v>
      </c>
      <c r="DB53" s="3">
        <v>1</v>
      </c>
      <c r="DC53" s="3">
        <v>1</v>
      </c>
      <c r="DD53" s="3">
        <v>1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22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1</v>
      </c>
      <c r="DV53" s="3">
        <v>1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1</v>
      </c>
      <c r="ED53" s="3">
        <v>1</v>
      </c>
      <c r="EE53" s="3">
        <v>1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22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22</v>
      </c>
    </row>
    <row r="54" spans="1:174" ht="14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1</v>
      </c>
      <c r="K54" s="3">
        <v>1</v>
      </c>
      <c r="L54" s="3">
        <v>1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3">
        <v>1</v>
      </c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23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1</v>
      </c>
      <c r="AN54" s="3">
        <v>1</v>
      </c>
      <c r="AO54" s="3">
        <v>1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1</v>
      </c>
      <c r="AV54" s="3">
        <v>1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23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1</v>
      </c>
      <c r="BS54" s="3">
        <v>1</v>
      </c>
      <c r="BT54" s="3">
        <v>1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23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1</v>
      </c>
      <c r="CS54" s="3">
        <v>1</v>
      </c>
      <c r="CT54" s="3">
        <v>1</v>
      </c>
      <c r="CU54" s="3">
        <v>1</v>
      </c>
      <c r="CV54" s="3">
        <v>0</v>
      </c>
      <c r="CW54" s="3">
        <v>0</v>
      </c>
      <c r="CX54" s="3">
        <v>0</v>
      </c>
      <c r="CY54" s="3">
        <v>0</v>
      </c>
      <c r="CZ54" s="3">
        <v>1</v>
      </c>
      <c r="DA54" s="3">
        <v>1</v>
      </c>
      <c r="DB54" s="3">
        <v>1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23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1</v>
      </c>
      <c r="DV54" s="3">
        <v>1</v>
      </c>
      <c r="DW54" s="3">
        <v>1</v>
      </c>
      <c r="DX54" s="3">
        <v>0</v>
      </c>
      <c r="DY54" s="3">
        <v>0</v>
      </c>
      <c r="DZ54" s="3">
        <v>0</v>
      </c>
      <c r="EA54" s="3">
        <v>0</v>
      </c>
      <c r="EB54" s="3">
        <v>1</v>
      </c>
      <c r="EC54" s="3">
        <v>1</v>
      </c>
      <c r="ED54" s="3">
        <v>1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23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23</v>
      </c>
    </row>
    <row r="55" spans="1:174" ht="14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24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24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1</v>
      </c>
      <c r="BS55" s="3">
        <v>1</v>
      </c>
      <c r="BT55" s="3">
        <v>1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24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1</v>
      </c>
      <c r="CU55" s="3">
        <v>1</v>
      </c>
      <c r="CV55" s="3">
        <v>1</v>
      </c>
      <c r="CW55" s="3">
        <v>1</v>
      </c>
      <c r="CX55" s="3">
        <v>1</v>
      </c>
      <c r="CY55" s="3">
        <v>1</v>
      </c>
      <c r="CZ55" s="3">
        <v>1</v>
      </c>
      <c r="DA55" s="3">
        <v>1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24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1</v>
      </c>
      <c r="DX55" s="3">
        <v>1</v>
      </c>
      <c r="DY55" s="3">
        <v>1</v>
      </c>
      <c r="DZ55" s="3">
        <v>1</v>
      </c>
      <c r="EA55" s="3">
        <v>1</v>
      </c>
      <c r="EB55" s="3">
        <v>1</v>
      </c>
      <c r="EC55" s="3">
        <v>1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24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24</v>
      </c>
    </row>
    <row r="56" spans="1:174" ht="14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25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25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1</v>
      </c>
      <c r="BS56" s="3">
        <v>1</v>
      </c>
      <c r="BT56" s="3">
        <v>1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25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</v>
      </c>
      <c r="CW56" s="3">
        <v>1</v>
      </c>
      <c r="CX56" s="3">
        <v>1</v>
      </c>
      <c r="CY56" s="3">
        <v>1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25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1</v>
      </c>
      <c r="DY56" s="3">
        <v>1</v>
      </c>
      <c r="DZ56" s="3">
        <v>1</v>
      </c>
      <c r="EA56" s="3">
        <v>1</v>
      </c>
      <c r="EB56" s="3">
        <v>1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25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25</v>
      </c>
    </row>
    <row r="57" spans="1:174" ht="14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26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26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26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26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26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26</v>
      </c>
    </row>
    <row r="58" spans="1:174" ht="14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27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27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27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27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27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27</v>
      </c>
    </row>
    <row r="59" spans="1:174" ht="14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28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28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4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28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4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28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28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28</v>
      </c>
    </row>
    <row r="60" spans="1:174" ht="14.25" customHeight="1" x14ac:dyDescent="0.2">
      <c r="A60" s="5">
        <v>1</v>
      </c>
      <c r="B60" s="5">
        <v>2</v>
      </c>
      <c r="C60" s="5">
        <v>3</v>
      </c>
      <c r="D60" s="5">
        <v>4</v>
      </c>
      <c r="E60" s="5">
        <v>5</v>
      </c>
      <c r="F60" s="5">
        <v>6</v>
      </c>
      <c r="G60" s="5">
        <v>7</v>
      </c>
      <c r="H60" s="5">
        <v>8</v>
      </c>
      <c r="I60" s="5">
        <v>9</v>
      </c>
      <c r="J60" s="5">
        <v>11</v>
      </c>
      <c r="K60" s="5">
        <v>11</v>
      </c>
      <c r="L60" s="5">
        <v>12</v>
      </c>
      <c r="M60" s="5">
        <v>13</v>
      </c>
      <c r="N60" s="9">
        <v>14</v>
      </c>
      <c r="O60" s="5">
        <v>15</v>
      </c>
      <c r="P60" s="5">
        <v>16</v>
      </c>
      <c r="Q60" s="5">
        <v>17</v>
      </c>
      <c r="R60" s="5">
        <v>18</v>
      </c>
      <c r="S60" s="5">
        <v>19</v>
      </c>
      <c r="T60" s="5">
        <v>21</v>
      </c>
      <c r="U60" s="5">
        <v>21</v>
      </c>
      <c r="V60" s="5">
        <v>22</v>
      </c>
      <c r="W60" s="5">
        <v>23</v>
      </c>
      <c r="X60" s="5">
        <v>24</v>
      </c>
      <c r="Y60" s="5">
        <v>25</v>
      </c>
      <c r="Z60" s="5">
        <v>26</v>
      </c>
      <c r="AA60" s="5">
        <v>27</v>
      </c>
      <c r="AB60" s="5">
        <v>28</v>
      </c>
      <c r="AC60" s="10">
        <v>0</v>
      </c>
      <c r="AD60" s="5">
        <v>1</v>
      </c>
      <c r="AE60" s="5">
        <v>2</v>
      </c>
      <c r="AF60" s="5">
        <v>3</v>
      </c>
      <c r="AG60" s="5">
        <v>4</v>
      </c>
      <c r="AH60" s="5">
        <v>5</v>
      </c>
      <c r="AI60" s="5">
        <v>6</v>
      </c>
      <c r="AJ60" s="5">
        <v>7</v>
      </c>
      <c r="AK60" s="5">
        <v>8</v>
      </c>
      <c r="AL60" s="5">
        <v>9</v>
      </c>
      <c r="AM60" s="5">
        <v>11</v>
      </c>
      <c r="AN60" s="5">
        <v>11</v>
      </c>
      <c r="AO60" s="5">
        <v>12</v>
      </c>
      <c r="AP60" s="5">
        <v>13</v>
      </c>
      <c r="AQ60" s="9">
        <v>14</v>
      </c>
      <c r="AR60" s="5">
        <v>15</v>
      </c>
      <c r="AS60" s="5">
        <v>16</v>
      </c>
      <c r="AT60" s="5">
        <v>17</v>
      </c>
      <c r="AU60" s="5">
        <v>18</v>
      </c>
      <c r="AV60" s="5">
        <v>19</v>
      </c>
      <c r="AW60" s="5">
        <v>21</v>
      </c>
      <c r="AX60" s="5">
        <v>21</v>
      </c>
      <c r="AY60" s="5">
        <v>22</v>
      </c>
      <c r="AZ60" s="5">
        <v>23</v>
      </c>
      <c r="BA60" s="5">
        <v>24</v>
      </c>
      <c r="BB60" s="5">
        <v>25</v>
      </c>
      <c r="BC60" s="5">
        <v>26</v>
      </c>
      <c r="BD60" s="5">
        <v>27</v>
      </c>
      <c r="BE60" s="5">
        <v>28</v>
      </c>
      <c r="BF60" s="10">
        <v>0</v>
      </c>
      <c r="BG60" s="5">
        <v>1</v>
      </c>
      <c r="BH60" s="5">
        <v>2</v>
      </c>
      <c r="BI60" s="5">
        <v>3</v>
      </c>
      <c r="BJ60" s="5">
        <v>4</v>
      </c>
      <c r="BK60" s="5">
        <v>5</v>
      </c>
      <c r="BL60" s="5">
        <v>6</v>
      </c>
      <c r="BM60" s="5">
        <v>7</v>
      </c>
      <c r="BN60" s="5">
        <v>8</v>
      </c>
      <c r="BO60" s="5">
        <v>9</v>
      </c>
      <c r="BP60" s="5">
        <v>11</v>
      </c>
      <c r="BQ60" s="5">
        <v>11</v>
      </c>
      <c r="BR60" s="5">
        <v>12</v>
      </c>
      <c r="BS60" s="5">
        <v>13</v>
      </c>
      <c r="BT60" s="9">
        <v>14</v>
      </c>
      <c r="BU60" s="5">
        <v>15</v>
      </c>
      <c r="BV60" s="5">
        <v>16</v>
      </c>
      <c r="BW60" s="5">
        <v>17</v>
      </c>
      <c r="BX60" s="5">
        <v>18</v>
      </c>
      <c r="BY60" s="5">
        <v>19</v>
      </c>
      <c r="BZ60" s="5">
        <v>21</v>
      </c>
      <c r="CA60" s="5">
        <v>21</v>
      </c>
      <c r="CB60" s="5">
        <v>22</v>
      </c>
      <c r="CC60" s="5">
        <v>23</v>
      </c>
      <c r="CD60" s="5">
        <v>24</v>
      </c>
      <c r="CE60" s="5">
        <v>25</v>
      </c>
      <c r="CF60" s="5">
        <v>26</v>
      </c>
      <c r="CG60" s="5">
        <v>27</v>
      </c>
      <c r="CH60" s="5">
        <v>28</v>
      </c>
      <c r="CI60" s="10">
        <v>0</v>
      </c>
      <c r="CJ60" s="5">
        <v>1</v>
      </c>
      <c r="CK60" s="5">
        <v>2</v>
      </c>
      <c r="CL60" s="5">
        <v>3</v>
      </c>
      <c r="CM60" s="5">
        <v>4</v>
      </c>
      <c r="CN60" s="5">
        <v>5</v>
      </c>
      <c r="CO60" s="5">
        <v>6</v>
      </c>
      <c r="CP60" s="5">
        <v>7</v>
      </c>
      <c r="CQ60" s="5">
        <v>8</v>
      </c>
      <c r="CR60" s="5">
        <v>9</v>
      </c>
      <c r="CS60" s="5">
        <v>11</v>
      </c>
      <c r="CT60" s="5">
        <v>11</v>
      </c>
      <c r="CU60" s="5">
        <v>12</v>
      </c>
      <c r="CV60" s="5">
        <v>13</v>
      </c>
      <c r="CW60" s="9">
        <v>14</v>
      </c>
      <c r="CX60" s="5">
        <v>15</v>
      </c>
      <c r="CY60" s="5">
        <v>16</v>
      </c>
      <c r="CZ60" s="5">
        <v>17</v>
      </c>
      <c r="DA60" s="5">
        <v>18</v>
      </c>
      <c r="DB60" s="5">
        <v>19</v>
      </c>
      <c r="DC60" s="5">
        <v>21</v>
      </c>
      <c r="DD60" s="5">
        <v>21</v>
      </c>
      <c r="DE60" s="5">
        <v>22</v>
      </c>
      <c r="DF60" s="5">
        <v>23</v>
      </c>
      <c r="DG60" s="5">
        <v>24</v>
      </c>
      <c r="DH60" s="5">
        <v>25</v>
      </c>
      <c r="DI60" s="5">
        <v>26</v>
      </c>
      <c r="DJ60" s="5">
        <v>27</v>
      </c>
      <c r="DK60" s="5">
        <v>28</v>
      </c>
      <c r="DL60" s="10">
        <v>0</v>
      </c>
      <c r="DM60" s="5">
        <v>1</v>
      </c>
      <c r="DN60" s="5">
        <v>2</v>
      </c>
      <c r="DO60" s="5">
        <v>3</v>
      </c>
      <c r="DP60" s="5">
        <v>4</v>
      </c>
      <c r="DQ60" s="5">
        <v>5</v>
      </c>
      <c r="DR60" s="5">
        <v>6</v>
      </c>
      <c r="DS60" s="5">
        <v>7</v>
      </c>
      <c r="DT60" s="5">
        <v>8</v>
      </c>
      <c r="DU60" s="5">
        <v>9</v>
      </c>
      <c r="DV60" s="5">
        <v>11</v>
      </c>
      <c r="DW60" s="5">
        <v>11</v>
      </c>
      <c r="DX60" s="5">
        <v>12</v>
      </c>
      <c r="DY60" s="5">
        <v>13</v>
      </c>
      <c r="DZ60" s="9">
        <v>14</v>
      </c>
      <c r="EA60" s="5">
        <v>15</v>
      </c>
      <c r="EB60" s="5">
        <v>16</v>
      </c>
      <c r="EC60" s="5">
        <v>17</v>
      </c>
      <c r="ED60" s="5">
        <v>18</v>
      </c>
      <c r="EE60" s="5">
        <v>19</v>
      </c>
      <c r="EF60" s="5">
        <v>21</v>
      </c>
      <c r="EG60" s="5">
        <v>21</v>
      </c>
      <c r="EH60" s="5">
        <v>22</v>
      </c>
      <c r="EI60" s="5">
        <v>23</v>
      </c>
      <c r="EJ60" s="5">
        <v>24</v>
      </c>
      <c r="EK60" s="5">
        <v>25</v>
      </c>
      <c r="EL60" s="5">
        <v>26</v>
      </c>
      <c r="EM60" s="5">
        <v>27</v>
      </c>
      <c r="EN60" s="5">
        <v>28</v>
      </c>
      <c r="EO60" s="10">
        <v>0</v>
      </c>
      <c r="EP60" s="5">
        <v>1</v>
      </c>
      <c r="EQ60" s="5">
        <v>2</v>
      </c>
      <c r="ER60" s="5">
        <v>3</v>
      </c>
      <c r="ES60" s="5">
        <v>4</v>
      </c>
      <c r="ET60" s="5">
        <v>5</v>
      </c>
      <c r="EU60" s="5">
        <v>6</v>
      </c>
      <c r="EV60" s="5">
        <v>7</v>
      </c>
      <c r="EW60" s="5">
        <v>8</v>
      </c>
      <c r="EX60" s="5">
        <v>9</v>
      </c>
      <c r="EY60" s="5">
        <v>11</v>
      </c>
      <c r="EZ60" s="5">
        <v>11</v>
      </c>
      <c r="FA60" s="5">
        <v>12</v>
      </c>
      <c r="FB60" s="5">
        <v>13</v>
      </c>
      <c r="FC60" s="9">
        <v>14</v>
      </c>
      <c r="FD60" s="5">
        <v>15</v>
      </c>
      <c r="FE60" s="5">
        <v>16</v>
      </c>
      <c r="FF60" s="5">
        <v>17</v>
      </c>
      <c r="FG60" s="5">
        <v>18</v>
      </c>
      <c r="FH60" s="5">
        <v>19</v>
      </c>
      <c r="FI60" s="5">
        <v>21</v>
      </c>
      <c r="FJ60" s="5">
        <v>21</v>
      </c>
      <c r="FK60" s="5">
        <v>22</v>
      </c>
      <c r="FL60" s="5">
        <v>23</v>
      </c>
      <c r="FM60" s="5">
        <v>24</v>
      </c>
      <c r="FN60" s="5">
        <v>25</v>
      </c>
      <c r="FO60" s="5">
        <v>26</v>
      </c>
      <c r="FP60" s="5">
        <v>27</v>
      </c>
      <c r="FQ60" s="5">
        <v>28</v>
      </c>
      <c r="FR60" s="10"/>
    </row>
    <row r="61" spans="1:174" ht="14.25" customHeight="1" x14ac:dyDescent="0.2">
      <c r="N61" s="4"/>
      <c r="AC61" s="10"/>
      <c r="AQ61" s="4"/>
      <c r="BF61" s="10"/>
      <c r="BT61" s="4"/>
      <c r="CI61" s="10"/>
      <c r="CW61" s="4"/>
      <c r="DL61" s="10"/>
      <c r="DZ61" s="4"/>
      <c r="EO61" s="10"/>
      <c r="FC61" s="4"/>
      <c r="FR61" s="10"/>
    </row>
    <row r="62" spans="1:174" ht="14.25" customHeight="1" x14ac:dyDescent="0.2">
      <c r="N62" s="4"/>
      <c r="AC62" s="10"/>
      <c r="AQ62" s="4"/>
      <c r="BF62" s="10"/>
      <c r="BT62" s="4"/>
      <c r="CI62" s="10"/>
      <c r="CW62" s="4"/>
      <c r="DL62" s="10"/>
      <c r="DZ62" s="4"/>
      <c r="EO62" s="10"/>
      <c r="FC62" s="4"/>
      <c r="FR62" s="10"/>
    </row>
    <row r="63" spans="1:174" ht="14.25" customHeight="1" x14ac:dyDescent="0.2">
      <c r="N63" s="4"/>
      <c r="AC63" s="10"/>
      <c r="AQ63" s="4"/>
      <c r="BF63" s="10"/>
      <c r="BT63" s="4"/>
      <c r="CI63" s="10"/>
      <c r="CW63" s="4"/>
      <c r="DL63" s="10"/>
      <c r="DZ63" s="4"/>
      <c r="EO63" s="10"/>
      <c r="FC63" s="4"/>
      <c r="FR63" s="10"/>
    </row>
    <row r="64" spans="1:174" ht="14.25" customHeight="1" x14ac:dyDescent="0.2">
      <c r="N64" s="4"/>
      <c r="AC64" s="10"/>
      <c r="AQ64" s="4"/>
      <c r="BF64" s="10"/>
      <c r="BT64" s="4"/>
      <c r="CI64" s="10"/>
      <c r="CW64" s="4"/>
      <c r="DL64" s="10"/>
      <c r="DZ64" s="4"/>
      <c r="EO64" s="10"/>
      <c r="FC64" s="4"/>
      <c r="FR64" s="10"/>
    </row>
    <row r="65" spans="14:174" ht="14.25" customHeight="1" x14ac:dyDescent="0.2">
      <c r="N65" s="4"/>
      <c r="AC65" s="10"/>
      <c r="AQ65" s="4"/>
      <c r="BF65" s="10"/>
      <c r="BT65" s="4"/>
      <c r="CI65" s="10"/>
      <c r="CW65" s="4"/>
      <c r="DL65" s="10"/>
      <c r="DZ65" s="4"/>
      <c r="EO65" s="10"/>
      <c r="FC65" s="4"/>
      <c r="FR65" s="10"/>
    </row>
    <row r="66" spans="14:174" ht="14.25" customHeight="1" x14ac:dyDescent="0.2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4:174" ht="14.25" customHeight="1" x14ac:dyDescent="0.2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4:174" ht="14.25" customHeight="1" x14ac:dyDescent="0.2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4:174" ht="14.25" customHeight="1" x14ac:dyDescent="0.2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4:174" ht="14.25" customHeight="1" x14ac:dyDescent="0.2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4:174" ht="14.25" customHeight="1" x14ac:dyDescent="0.2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4:174" ht="14.25" customHeight="1" x14ac:dyDescent="0.2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4:174" ht="14.25" customHeight="1" x14ac:dyDescent="0.2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4:174" ht="14.25" customHeight="1" x14ac:dyDescent="0.2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4:174" ht="14.25" customHeight="1" x14ac:dyDescent="0.2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4:174" ht="14.25" customHeight="1" x14ac:dyDescent="0.2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4:174" ht="14.25" customHeight="1" x14ac:dyDescent="0.2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4:174" ht="14.25" customHeight="1" x14ac:dyDescent="0.2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4:174" ht="14.25" customHeight="1" x14ac:dyDescent="0.2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4:174" ht="14.25" customHeight="1" x14ac:dyDescent="0.2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2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2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2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2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2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2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2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2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2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2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2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2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2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2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2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2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2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2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2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2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2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2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2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2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2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2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2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2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2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2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2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2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2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2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2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2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2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2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2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2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2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2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2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2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2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2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2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2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2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2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2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2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2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2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2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2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2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2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2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2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2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2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2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2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2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2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2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2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2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2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2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2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2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2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2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2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2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2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2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2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2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2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2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2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2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2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2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2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2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2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2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2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2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2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2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2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2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2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2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2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2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2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2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2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2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2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2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2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2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2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2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2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2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2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2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2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2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2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2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2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2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2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2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2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2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2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2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2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2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2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2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2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2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2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2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2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2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2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2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2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2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2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2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2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2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2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2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2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2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2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2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2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2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2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2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2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2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2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2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2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2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2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2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2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2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2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2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2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2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2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2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2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2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2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2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2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2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2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2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2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2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2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2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2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2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2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2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2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2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2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2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2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2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2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2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2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2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2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2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2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2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2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2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2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2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2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2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2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2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2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2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2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2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2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2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2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2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2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2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2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2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2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2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2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2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2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2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2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2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2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2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2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2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2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2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2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2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2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2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2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2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2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2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2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2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2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2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2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2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2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2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2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2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2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2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2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2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2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2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2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2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2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2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2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2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2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2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2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2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2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2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2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2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2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2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2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2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2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2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2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2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2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2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2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2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2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2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2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2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2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2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2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2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2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2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2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2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2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2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2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2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2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2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2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2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2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2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2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2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2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2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2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2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2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2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2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2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2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2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2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2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2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2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2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2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2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2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2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2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2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2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2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2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2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2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2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2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2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2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2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2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2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2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2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2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2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2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2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2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2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2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2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2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2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2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2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2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2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2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2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2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2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2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2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2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2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2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2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2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2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2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2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2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2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2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2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2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2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2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2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2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2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2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2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2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2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2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2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2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2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2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2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2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2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2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2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2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2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2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2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2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2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2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2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2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2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2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2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2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2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2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2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2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2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2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2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2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2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2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2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2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2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2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2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2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2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2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2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2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2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2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2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2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2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2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2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2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2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2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2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2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2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2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2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2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2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2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2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2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2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2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2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2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2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2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2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2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2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2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2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2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2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2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2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2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2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2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2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2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2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2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2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2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2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2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2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2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2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2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2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2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2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2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2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2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2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2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2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2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2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2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2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2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2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2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2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2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2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2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2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2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2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2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2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2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2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2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2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2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2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2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2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2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2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2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2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2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2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2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2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2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2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2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2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2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2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2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2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2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2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2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2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2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2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2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2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2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2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2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2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2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2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2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2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2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2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2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2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2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2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2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2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2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2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2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2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2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2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2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2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2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2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2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2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2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2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2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2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2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2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2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2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2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2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2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2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2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2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2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2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2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2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2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2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2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2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2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2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2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2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2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2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2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2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2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2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2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2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2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2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2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2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2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2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2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2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2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2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2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2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2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2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2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2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2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2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2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2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2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2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2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2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2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2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2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2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2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2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2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2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2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2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2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2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2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2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2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2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2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2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2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2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2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2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2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2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2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2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2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2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2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2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2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2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2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2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2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2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2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2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2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2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2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2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2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2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2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2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2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2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2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2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2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2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2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2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2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2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2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2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2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2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2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2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2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2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2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2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2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2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2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2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2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2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2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2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2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2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2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2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2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2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2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2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2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2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2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2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2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2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2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2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2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2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2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2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2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2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2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2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2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2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2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2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2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2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2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2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2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2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2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2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2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2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2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2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2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2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2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2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2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2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2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2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2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2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2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2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2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2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2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2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2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2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2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2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2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2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2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2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2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2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2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2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2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2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2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2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2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2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2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2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2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2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2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2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2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2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2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2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2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2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2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2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2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2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2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2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2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2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2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2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2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2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2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2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2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2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2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2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2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2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2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2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2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2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2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2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2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2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2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2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2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2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2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2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2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2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2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2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2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2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2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2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2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2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2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2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2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2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2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2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2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2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2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2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2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2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2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2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2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2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2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2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2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2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2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2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2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2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2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2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2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2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2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2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2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2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2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2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2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2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2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2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2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2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2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2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2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2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2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2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2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2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2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2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2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2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2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2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2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2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2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2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2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2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2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2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2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2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2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2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2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2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2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2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2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2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2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2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2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2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2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2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2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2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2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2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2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2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2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2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2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2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2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2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2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2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2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2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EP2:FR11 A2:EO31">
    <cfRule type="cellIs" dxfId="25" priority="2" operator="equal">
      <formula>1</formula>
    </cfRule>
  </conditionalFormatting>
  <conditionalFormatting sqref="A61:AC1000">
    <cfRule type="cellIs" dxfId="24" priority="3" operator="equal">
      <formula>1</formula>
    </cfRule>
  </conditionalFormatting>
  <conditionalFormatting sqref="EP13:FR31 EP12:FJ12 FL12:FR12 EP61:FR1000">
    <cfRule type="cellIs" dxfId="23" priority="4" operator="equal">
      <formula>1</formula>
    </cfRule>
  </conditionalFormatting>
  <conditionalFormatting sqref="A32:AC60">
    <cfRule type="cellIs" dxfId="22" priority="6" operator="equal">
      <formula>1</formula>
    </cfRule>
  </conditionalFormatting>
  <conditionalFormatting sqref="EP43:FR60 EP42:FJ42 FL42:FR42 EP32:FR41">
    <cfRule type="cellIs" dxfId="21" priority="7" operator="equal">
      <formula>1</formula>
    </cfRule>
  </conditionalFormatting>
  <conditionalFormatting sqref="AD61:BF1000">
    <cfRule type="cellIs" dxfId="20" priority="8" operator="equal">
      <formula>1</formula>
    </cfRule>
  </conditionalFormatting>
  <conditionalFormatting sqref="AD32:BF60">
    <cfRule type="cellIs" dxfId="19" priority="9" operator="equal">
      <formula>1</formula>
    </cfRule>
  </conditionalFormatting>
  <conditionalFormatting sqref="BG61:CI1000">
    <cfRule type="cellIs" dxfId="18" priority="10" operator="equal">
      <formula>1</formula>
    </cfRule>
  </conditionalFormatting>
  <conditionalFormatting sqref="BG60:CI60 CI32:CI59">
    <cfRule type="cellIs" dxfId="17" priority="11" operator="equal">
      <formula>1</formula>
    </cfRule>
  </conditionalFormatting>
  <conditionalFormatting sqref="CJ61:DL1000">
    <cfRule type="cellIs" dxfId="16" priority="12" operator="equal">
      <formula>1</formula>
    </cfRule>
  </conditionalFormatting>
  <conditionalFormatting sqref="CJ32:DL60">
    <cfRule type="cellIs" dxfId="15" priority="13" operator="equal">
      <formula>1</formula>
    </cfRule>
  </conditionalFormatting>
  <conditionalFormatting sqref="DM61:EO1000">
    <cfRule type="cellIs" dxfId="14" priority="14" operator="equal">
      <formula>1</formula>
    </cfRule>
  </conditionalFormatting>
  <conditionalFormatting sqref="DM32:EO60">
    <cfRule type="cellIs" dxfId="13" priority="15" operator="equal">
      <formula>1</formula>
    </cfRule>
  </conditionalFormatting>
  <conditionalFormatting sqref="BG32:CH59">
    <cfRule type="cellIs" dxfId="0" priority="1" operator="equal">
      <formula>1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1000"/>
  <sheetViews>
    <sheetView workbookViewId="0"/>
  </sheetViews>
  <sheetFormatPr baseColWidth="10" defaultColWidth="12.6640625" defaultRowHeight="15" customHeight="1" x14ac:dyDescent="0.15"/>
  <cols>
    <col min="1" max="174" width="2.5" customWidth="1"/>
  </cols>
  <sheetData>
    <row r="1" spans="1:174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2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2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2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2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2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2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</row>
    <row r="2" spans="1:174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2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2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2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2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2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2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</row>
    <row r="3" spans="1:174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2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2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2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2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2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</row>
    <row r="4" spans="1:174" ht="14.2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2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2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2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2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2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</row>
    <row r="5" spans="1:174" ht="14.2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2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2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2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2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2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2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</row>
    <row r="6" spans="1:174" ht="14.25" customHeight="1" x14ac:dyDescent="0.2">
      <c r="A6" s="13" t="s">
        <v>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 t="s">
        <v>0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 t="s">
        <v>0</v>
      </c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4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 t="s">
        <v>0</v>
      </c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4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 t="s">
        <v>0</v>
      </c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4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 t="s">
        <v>0</v>
      </c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4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</row>
    <row r="7" spans="1:174" ht="14.2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2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2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2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2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2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</row>
    <row r="8" spans="1:174" ht="14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1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4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1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4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1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4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1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4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5">
        <v>1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1</v>
      </c>
    </row>
    <row r="9" spans="1:174" ht="14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2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4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2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4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2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4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2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4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5">
        <v>2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2</v>
      </c>
    </row>
    <row r="10" spans="1:174" ht="14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>
        <v>3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4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3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4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3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4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3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4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5">
        <v>3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3</v>
      </c>
    </row>
    <row r="11" spans="1:174" ht="14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4">
        <v>1</v>
      </c>
      <c r="O11" s="3">
        <v>1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>
        <v>4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4">
        <v>0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4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1</v>
      </c>
      <c r="BR11" s="3">
        <v>1</v>
      </c>
      <c r="BS11" s="3">
        <v>1</v>
      </c>
      <c r="BT11" s="4">
        <v>1</v>
      </c>
      <c r="BU11" s="3">
        <v>1</v>
      </c>
      <c r="BV11" s="3">
        <v>1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4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1</v>
      </c>
      <c r="CU11" s="3">
        <v>1</v>
      </c>
      <c r="CV11" s="3">
        <v>1</v>
      </c>
      <c r="CW11" s="4">
        <v>1</v>
      </c>
      <c r="CX11" s="3">
        <v>1</v>
      </c>
      <c r="CY11" s="3">
        <v>1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5">
        <v>4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4">
        <v>0</v>
      </c>
      <c r="EA11" s="3">
        <v>0</v>
      </c>
      <c r="EB11" s="3">
        <v>0</v>
      </c>
      <c r="EC11" s="3">
        <v>1</v>
      </c>
      <c r="ED11" s="3">
        <v>1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5">
        <v>4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4</v>
      </c>
    </row>
    <row r="12" spans="1:174" ht="14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4">
        <v>0</v>
      </c>
      <c r="O12" s="3">
        <v>0</v>
      </c>
      <c r="P12" s="3">
        <v>1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>
        <v>5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</v>
      </c>
      <c r="AQ12" s="4">
        <v>1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5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Q12" s="3">
        <v>1</v>
      </c>
      <c r="BR12" s="3">
        <v>1</v>
      </c>
      <c r="BS12" s="3">
        <v>1</v>
      </c>
      <c r="BT12" s="4">
        <v>1</v>
      </c>
      <c r="BU12" s="3">
        <v>1</v>
      </c>
      <c r="BV12" s="3">
        <v>1</v>
      </c>
      <c r="BW12" s="3">
        <v>1</v>
      </c>
      <c r="BX12" s="3">
        <v>1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5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1</v>
      </c>
      <c r="CT12" s="3">
        <v>1</v>
      </c>
      <c r="CU12" s="3">
        <v>1</v>
      </c>
      <c r="CV12" s="3">
        <v>1</v>
      </c>
      <c r="CW12" s="4">
        <v>1</v>
      </c>
      <c r="CX12" s="3">
        <v>1</v>
      </c>
      <c r="CY12" s="3">
        <v>1</v>
      </c>
      <c r="CZ12" s="3">
        <v>1</v>
      </c>
      <c r="DA12" s="3">
        <v>1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5">
        <v>5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4">
        <v>0</v>
      </c>
      <c r="EA12" s="3">
        <v>0</v>
      </c>
      <c r="EB12" s="3">
        <v>1</v>
      </c>
      <c r="EC12" s="3">
        <v>1</v>
      </c>
      <c r="ED12" s="3">
        <v>1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5">
        <v>5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5</v>
      </c>
    </row>
    <row r="13" spans="1:174" ht="14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4">
        <v>0</v>
      </c>
      <c r="O13" s="3">
        <v>0</v>
      </c>
      <c r="P13" s="3">
        <v>0</v>
      </c>
      <c r="Q13" s="3">
        <v>1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>
        <v>6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1</v>
      </c>
      <c r="AO13" s="3">
        <v>1</v>
      </c>
      <c r="AP13" s="3">
        <v>1</v>
      </c>
      <c r="AQ13" s="4">
        <v>1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6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1</v>
      </c>
      <c r="BP13" s="3">
        <v>1</v>
      </c>
      <c r="BQ13" s="3">
        <v>1</v>
      </c>
      <c r="BR13" s="3">
        <v>0</v>
      </c>
      <c r="BS13" s="3">
        <v>0</v>
      </c>
      <c r="BT13" s="4">
        <v>0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6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1</v>
      </c>
      <c r="CS13" s="3">
        <v>1</v>
      </c>
      <c r="CT13" s="3">
        <v>1</v>
      </c>
      <c r="CU13" s="3">
        <v>0</v>
      </c>
      <c r="CV13" s="3">
        <v>0</v>
      </c>
      <c r="CW13" s="4">
        <v>0</v>
      </c>
      <c r="CX13" s="3">
        <v>1</v>
      </c>
      <c r="CY13" s="3">
        <v>1</v>
      </c>
      <c r="CZ13" s="3">
        <v>1</v>
      </c>
      <c r="DA13" s="3">
        <v>1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5">
        <v>6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4">
        <v>0</v>
      </c>
      <c r="EA13" s="3">
        <v>1</v>
      </c>
      <c r="EB13" s="3">
        <v>1</v>
      </c>
      <c r="EC13" s="3">
        <v>1</v>
      </c>
      <c r="ED13" s="3">
        <v>1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5">
        <v>6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6</v>
      </c>
    </row>
    <row r="14" spans="1:174" ht="14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4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>
        <v>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4">
        <v>1</v>
      </c>
      <c r="AR14" s="3">
        <v>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7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1</v>
      </c>
      <c r="BP14" s="3">
        <v>1</v>
      </c>
      <c r="BQ14" s="3">
        <v>0</v>
      </c>
      <c r="BR14" s="3">
        <v>0</v>
      </c>
      <c r="BS14" s="3">
        <v>0</v>
      </c>
      <c r="BT14" s="4">
        <v>0</v>
      </c>
      <c r="BU14" s="3">
        <v>0</v>
      </c>
      <c r="BV14" s="3">
        <v>0</v>
      </c>
      <c r="BW14" s="3">
        <v>1</v>
      </c>
      <c r="BX14" s="3">
        <v>1</v>
      </c>
      <c r="BY14" s="3">
        <v>1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7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1</v>
      </c>
      <c r="CS14" s="3">
        <v>0</v>
      </c>
      <c r="CT14" s="3">
        <v>0</v>
      </c>
      <c r="CU14" s="3">
        <v>0</v>
      </c>
      <c r="CV14" s="3">
        <v>0</v>
      </c>
      <c r="CW14" s="4">
        <v>0</v>
      </c>
      <c r="CX14" s="3">
        <v>0</v>
      </c>
      <c r="CY14" s="3">
        <v>1</v>
      </c>
      <c r="CZ14" s="3">
        <v>1</v>
      </c>
      <c r="DA14" s="3">
        <v>1</v>
      </c>
      <c r="DB14" s="3">
        <v>1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5">
        <v>7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4">
        <v>1</v>
      </c>
      <c r="EA14" s="3">
        <v>1</v>
      </c>
      <c r="EB14" s="3">
        <v>1</v>
      </c>
      <c r="EC14" s="3">
        <v>1</v>
      </c>
      <c r="ED14" s="3">
        <v>1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5">
        <v>7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7</v>
      </c>
    </row>
    <row r="15" spans="1:174" ht="14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4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>
        <v>8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4">
        <v>1</v>
      </c>
      <c r="AR15" s="3">
        <v>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5">
        <v>8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1</v>
      </c>
      <c r="BO15" s="3">
        <v>1</v>
      </c>
      <c r="BP15" s="3">
        <v>0</v>
      </c>
      <c r="BQ15" s="3">
        <v>0</v>
      </c>
      <c r="BR15" s="3">
        <v>0</v>
      </c>
      <c r="BS15" s="3">
        <v>0</v>
      </c>
      <c r="BT15" s="4">
        <v>0</v>
      </c>
      <c r="BU15" s="3">
        <v>0</v>
      </c>
      <c r="BV15" s="3">
        <v>0</v>
      </c>
      <c r="BW15" s="3">
        <v>1</v>
      </c>
      <c r="BX15" s="3">
        <v>1</v>
      </c>
      <c r="BY15" s="3">
        <v>1</v>
      </c>
      <c r="BZ15" s="3">
        <v>1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5">
        <v>8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1</v>
      </c>
      <c r="CR15" s="3">
        <v>1</v>
      </c>
      <c r="CS15" s="3">
        <v>0</v>
      </c>
      <c r="CT15" s="3">
        <v>0</v>
      </c>
      <c r="CU15" s="3">
        <v>0</v>
      </c>
      <c r="CV15" s="3">
        <v>0</v>
      </c>
      <c r="CW15" s="4">
        <v>0</v>
      </c>
      <c r="CX15" s="3">
        <v>0</v>
      </c>
      <c r="CY15" s="3">
        <v>0</v>
      </c>
      <c r="CZ15" s="3">
        <v>1</v>
      </c>
      <c r="DA15" s="3">
        <v>1</v>
      </c>
      <c r="DB15" s="3">
        <v>1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5">
        <v>8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4">
        <v>1</v>
      </c>
      <c r="EA15" s="3">
        <v>0</v>
      </c>
      <c r="EB15" s="3">
        <v>1</v>
      </c>
      <c r="EC15" s="3">
        <v>1</v>
      </c>
      <c r="ED15" s="3">
        <v>1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5">
        <v>8</v>
      </c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4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5">
        <v>8</v>
      </c>
    </row>
    <row r="16" spans="1:174" ht="14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4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>
        <v>9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4">
        <v>1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9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1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4">
        <v>0</v>
      </c>
      <c r="BU16" s="3">
        <v>0</v>
      </c>
      <c r="BV16" s="3">
        <v>0</v>
      </c>
      <c r="BW16" s="3">
        <v>0</v>
      </c>
      <c r="BX16" s="3">
        <v>1</v>
      </c>
      <c r="BY16" s="3">
        <v>1</v>
      </c>
      <c r="BZ16" s="3">
        <v>1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9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4">
        <v>0</v>
      </c>
      <c r="CX16" s="3">
        <v>0</v>
      </c>
      <c r="CY16" s="3">
        <v>0</v>
      </c>
      <c r="CZ16" s="3">
        <v>1</v>
      </c>
      <c r="DA16" s="3">
        <v>1</v>
      </c>
      <c r="DB16" s="3">
        <v>1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5">
        <v>9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1</v>
      </c>
      <c r="DZ16" s="4">
        <v>1</v>
      </c>
      <c r="EA16" s="3">
        <v>0</v>
      </c>
      <c r="EB16" s="3">
        <v>1</v>
      </c>
      <c r="EC16" s="3">
        <v>1</v>
      </c>
      <c r="ED16" s="3">
        <v>1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9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9</v>
      </c>
    </row>
    <row r="17" spans="1:174" ht="14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4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>
        <v>11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4">
        <v>1</v>
      </c>
      <c r="AR17" s="3">
        <v>1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11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4">
        <v>0</v>
      </c>
      <c r="BU17" s="3">
        <v>0</v>
      </c>
      <c r="BV17" s="3">
        <v>0</v>
      </c>
      <c r="BW17" s="3">
        <v>0</v>
      </c>
      <c r="BX17" s="3">
        <v>1</v>
      </c>
      <c r="BY17" s="3">
        <v>1</v>
      </c>
      <c r="BZ17" s="3">
        <v>1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11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4">
        <v>0</v>
      </c>
      <c r="CX17" s="3">
        <v>0</v>
      </c>
      <c r="CY17" s="3">
        <v>1</v>
      </c>
      <c r="CZ17" s="3">
        <v>1</v>
      </c>
      <c r="DA17" s="3">
        <v>1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5">
        <v>11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1</v>
      </c>
      <c r="DY17" s="3">
        <v>1</v>
      </c>
      <c r="DZ17" s="4">
        <v>0</v>
      </c>
      <c r="EA17" s="3">
        <v>0</v>
      </c>
      <c r="EB17" s="3">
        <v>1</v>
      </c>
      <c r="EC17" s="3">
        <v>1</v>
      </c>
      <c r="ED17" s="3">
        <v>1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11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11</v>
      </c>
    </row>
    <row r="18" spans="1:174" ht="14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4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>
        <v>11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4">
        <v>1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11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4">
        <v>0</v>
      </c>
      <c r="BU18" s="3">
        <v>0</v>
      </c>
      <c r="BV18" s="3">
        <v>0</v>
      </c>
      <c r="BW18" s="3">
        <v>0</v>
      </c>
      <c r="BX18" s="3">
        <v>1</v>
      </c>
      <c r="BY18" s="3">
        <v>1</v>
      </c>
      <c r="BZ18" s="3">
        <v>1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11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4">
        <v>0</v>
      </c>
      <c r="CX18" s="3">
        <v>0</v>
      </c>
      <c r="CY18" s="3">
        <v>1</v>
      </c>
      <c r="CZ18" s="3">
        <v>1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5">
        <v>11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1</v>
      </c>
      <c r="DX18" s="3">
        <v>1</v>
      </c>
      <c r="DY18" s="3">
        <v>0</v>
      </c>
      <c r="DZ18" s="4">
        <v>0</v>
      </c>
      <c r="EA18" s="3">
        <v>0</v>
      </c>
      <c r="EB18" s="3">
        <v>1</v>
      </c>
      <c r="EC18" s="3">
        <v>1</v>
      </c>
      <c r="ED18" s="3">
        <v>1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11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11</v>
      </c>
    </row>
    <row r="19" spans="1:174" ht="14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4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>
        <v>12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4">
        <v>1</v>
      </c>
      <c r="AR19" s="3">
        <v>1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12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4">
        <v>0</v>
      </c>
      <c r="BU19" s="3">
        <v>0</v>
      </c>
      <c r="BV19" s="3">
        <v>0</v>
      </c>
      <c r="BW19" s="3">
        <v>0</v>
      </c>
      <c r="BX19" s="3">
        <v>1</v>
      </c>
      <c r="BY19" s="3">
        <v>1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12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4">
        <v>0</v>
      </c>
      <c r="CX19" s="3">
        <v>1</v>
      </c>
      <c r="CY19" s="3">
        <v>1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5">
        <v>12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1</v>
      </c>
      <c r="DX19" s="3">
        <v>0</v>
      </c>
      <c r="DY19" s="3">
        <v>0</v>
      </c>
      <c r="DZ19" s="4">
        <v>0</v>
      </c>
      <c r="EA19" s="3">
        <v>0</v>
      </c>
      <c r="EB19" s="3">
        <v>1</v>
      </c>
      <c r="EC19" s="3">
        <v>1</v>
      </c>
      <c r="ED19" s="3">
        <v>1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12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12</v>
      </c>
    </row>
    <row r="20" spans="1:174" ht="14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4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>
        <v>13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4">
        <v>1</v>
      </c>
      <c r="AR20" s="3">
        <v>1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13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4">
        <v>0</v>
      </c>
      <c r="BU20" s="3">
        <v>0</v>
      </c>
      <c r="BV20" s="3">
        <v>0</v>
      </c>
      <c r="BW20" s="3">
        <v>1</v>
      </c>
      <c r="BX20" s="3">
        <v>1</v>
      </c>
      <c r="BY20" s="3">
        <v>1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13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4">
        <v>1</v>
      </c>
      <c r="CX20" s="3">
        <v>1</v>
      </c>
      <c r="CY20" s="3">
        <v>1</v>
      </c>
      <c r="CZ20" s="3">
        <v>1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5">
        <v>13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1</v>
      </c>
      <c r="DW20" s="3">
        <v>1</v>
      </c>
      <c r="DX20" s="3">
        <v>0</v>
      </c>
      <c r="DY20" s="3">
        <v>0</v>
      </c>
      <c r="DZ20" s="4">
        <v>0</v>
      </c>
      <c r="EA20" s="3">
        <v>0</v>
      </c>
      <c r="EB20" s="3">
        <v>1</v>
      </c>
      <c r="EC20" s="3">
        <v>1</v>
      </c>
      <c r="ED20" s="3">
        <v>1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13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13</v>
      </c>
    </row>
    <row r="21" spans="1:174" ht="14.25" customHeight="1" x14ac:dyDescent="0.2">
      <c r="A21" s="6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</v>
      </c>
      <c r="I21" s="6">
        <v>1</v>
      </c>
      <c r="J21" s="6">
        <v>1</v>
      </c>
      <c r="K21" s="6">
        <v>0</v>
      </c>
      <c r="L21" s="6">
        <v>0</v>
      </c>
      <c r="M21" s="6">
        <v>0</v>
      </c>
      <c r="N21" s="7">
        <v>0</v>
      </c>
      <c r="O21" s="6">
        <v>0</v>
      </c>
      <c r="P21" s="6">
        <v>0</v>
      </c>
      <c r="Q21" s="6">
        <v>0</v>
      </c>
      <c r="R21" s="6">
        <v>0</v>
      </c>
      <c r="S21" s="6">
        <v>1</v>
      </c>
      <c r="T21" s="6">
        <v>1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8">
        <v>14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7">
        <v>1</v>
      </c>
      <c r="AR21" s="6">
        <v>1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8">
        <v>14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7">
        <v>0</v>
      </c>
      <c r="BU21" s="6">
        <v>0</v>
      </c>
      <c r="BV21" s="6">
        <v>0</v>
      </c>
      <c r="BW21" s="6">
        <v>1</v>
      </c>
      <c r="BX21" s="6">
        <v>1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8">
        <v>14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1</v>
      </c>
      <c r="CV21" s="6">
        <v>1</v>
      </c>
      <c r="CW21" s="7">
        <v>1</v>
      </c>
      <c r="CX21" s="6">
        <v>1</v>
      </c>
      <c r="CY21" s="6">
        <v>1</v>
      </c>
      <c r="CZ21" s="6">
        <v>1</v>
      </c>
      <c r="DA21" s="6">
        <v>1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8">
        <v>14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1</v>
      </c>
      <c r="DV21" s="6">
        <v>1</v>
      </c>
      <c r="DW21" s="6">
        <v>0</v>
      </c>
      <c r="DX21" s="6">
        <v>0</v>
      </c>
      <c r="DY21" s="6">
        <v>0</v>
      </c>
      <c r="DZ21" s="7">
        <v>0</v>
      </c>
      <c r="EA21" s="6">
        <v>0</v>
      </c>
      <c r="EB21" s="6">
        <v>1</v>
      </c>
      <c r="EC21" s="6">
        <v>1</v>
      </c>
      <c r="ED21" s="6">
        <v>1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8">
        <v>14</v>
      </c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7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8">
        <v>14</v>
      </c>
    </row>
    <row r="22" spans="1:174" ht="14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4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15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4">
        <v>1</v>
      </c>
      <c r="AR22" s="3">
        <v>1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15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4">
        <v>0</v>
      </c>
      <c r="BU22" s="3">
        <v>0</v>
      </c>
      <c r="BV22" s="3">
        <v>1</v>
      </c>
      <c r="BW22" s="3">
        <v>1</v>
      </c>
      <c r="BX22" s="3">
        <v>1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5">
        <v>15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4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15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1</v>
      </c>
      <c r="DU22" s="3">
        <v>1</v>
      </c>
      <c r="DV22" s="3">
        <v>0</v>
      </c>
      <c r="DW22" s="3">
        <v>0</v>
      </c>
      <c r="DX22" s="3">
        <v>0</v>
      </c>
      <c r="DY22" s="3">
        <v>0</v>
      </c>
      <c r="DZ22" s="4">
        <v>0</v>
      </c>
      <c r="EA22" s="3">
        <v>0</v>
      </c>
      <c r="EB22" s="3">
        <v>1</v>
      </c>
      <c r="EC22" s="3">
        <v>1</v>
      </c>
      <c r="ED22" s="3">
        <v>1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5">
        <v>15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15</v>
      </c>
    </row>
    <row r="23" spans="1:174" ht="14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4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16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4">
        <v>1</v>
      </c>
      <c r="AR23" s="3">
        <v>1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16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4">
        <v>0</v>
      </c>
      <c r="BU23" s="3">
        <v>0</v>
      </c>
      <c r="BV23" s="3">
        <v>1</v>
      </c>
      <c r="BW23" s="3">
        <v>1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5">
        <v>16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4">
        <v>0</v>
      </c>
      <c r="CX23" s="3">
        <v>0</v>
      </c>
      <c r="CY23" s="3">
        <v>1</v>
      </c>
      <c r="CZ23" s="3">
        <v>1</v>
      </c>
      <c r="DA23" s="3">
        <v>1</v>
      </c>
      <c r="DB23" s="3">
        <v>1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16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1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4">
        <v>0</v>
      </c>
      <c r="EA23" s="3">
        <v>0</v>
      </c>
      <c r="EB23" s="3">
        <v>1</v>
      </c>
      <c r="EC23" s="3">
        <v>1</v>
      </c>
      <c r="ED23" s="3">
        <v>1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5">
        <v>16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16</v>
      </c>
    </row>
    <row r="24" spans="1:174" ht="14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4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17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4">
        <v>1</v>
      </c>
      <c r="AR24" s="3">
        <v>1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17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4">
        <v>0</v>
      </c>
      <c r="BU24" s="3">
        <v>1</v>
      </c>
      <c r="BV24" s="3">
        <v>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5">
        <v>17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4">
        <v>0</v>
      </c>
      <c r="CX24" s="3">
        <v>0</v>
      </c>
      <c r="CY24" s="3">
        <v>0</v>
      </c>
      <c r="CZ24" s="3">
        <v>1</v>
      </c>
      <c r="DA24" s="3">
        <v>1</v>
      </c>
      <c r="DB24" s="3">
        <v>1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17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1</v>
      </c>
      <c r="DT24" s="3">
        <v>1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4">
        <v>0</v>
      </c>
      <c r="EA24" s="3">
        <v>0</v>
      </c>
      <c r="EB24" s="3">
        <v>1</v>
      </c>
      <c r="EC24" s="3">
        <v>1</v>
      </c>
      <c r="ED24" s="3">
        <v>1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5">
        <v>17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17</v>
      </c>
    </row>
    <row r="25" spans="1:174" ht="14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4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18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4">
        <v>1</v>
      </c>
      <c r="AR25" s="3">
        <v>1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18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4">
        <v>1</v>
      </c>
      <c r="BU25" s="3">
        <v>1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5">
        <v>18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4">
        <v>0</v>
      </c>
      <c r="CX25" s="3">
        <v>0</v>
      </c>
      <c r="CY25" s="3">
        <v>0</v>
      </c>
      <c r="CZ25" s="3">
        <v>0</v>
      </c>
      <c r="DA25" s="3">
        <v>1</v>
      </c>
      <c r="DB25" s="3">
        <v>1</v>
      </c>
      <c r="DC25" s="3">
        <v>1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18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1</v>
      </c>
      <c r="DT25" s="3">
        <v>1</v>
      </c>
      <c r="DU25" s="3">
        <v>1</v>
      </c>
      <c r="DV25" s="3">
        <v>1</v>
      </c>
      <c r="DW25" s="3">
        <v>1</v>
      </c>
      <c r="DX25" s="3">
        <v>1</v>
      </c>
      <c r="DY25" s="3">
        <v>1</v>
      </c>
      <c r="DZ25" s="4">
        <v>1</v>
      </c>
      <c r="EA25" s="3">
        <v>1</v>
      </c>
      <c r="EB25" s="3">
        <v>1</v>
      </c>
      <c r="EC25" s="3">
        <v>1</v>
      </c>
      <c r="ED25" s="3">
        <v>1</v>
      </c>
      <c r="EE25" s="3">
        <v>1</v>
      </c>
      <c r="EF25" s="3">
        <v>1</v>
      </c>
      <c r="EG25" s="3">
        <v>1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18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18</v>
      </c>
    </row>
    <row r="26" spans="1:174" ht="14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4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19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4">
        <v>1</v>
      </c>
      <c r="AR26" s="3">
        <v>1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19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1</v>
      </c>
      <c r="BT26" s="4">
        <v>1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19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4">
        <v>0</v>
      </c>
      <c r="CX26" s="3">
        <v>0</v>
      </c>
      <c r="CY26" s="3">
        <v>0</v>
      </c>
      <c r="CZ26" s="3">
        <v>0</v>
      </c>
      <c r="DA26" s="3">
        <v>1</v>
      </c>
      <c r="DB26" s="3">
        <v>1</v>
      </c>
      <c r="DC26" s="3">
        <v>1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19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4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19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19</v>
      </c>
    </row>
    <row r="27" spans="1:174" ht="14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4">
        <v>0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21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4">
        <v>1</v>
      </c>
      <c r="AR27" s="3">
        <v>1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21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1</v>
      </c>
      <c r="BT27" s="4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21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4">
        <v>0</v>
      </c>
      <c r="CX27" s="3">
        <v>0</v>
      </c>
      <c r="CY27" s="3">
        <v>0</v>
      </c>
      <c r="CZ27" s="3">
        <v>0</v>
      </c>
      <c r="DA27" s="3">
        <v>1</v>
      </c>
      <c r="DB27" s="3">
        <v>1</v>
      </c>
      <c r="DC27" s="3">
        <v>1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21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4">
        <v>0</v>
      </c>
      <c r="EA27" s="3">
        <v>0</v>
      </c>
      <c r="EB27" s="3">
        <v>1</v>
      </c>
      <c r="EC27" s="3">
        <v>1</v>
      </c>
      <c r="ED27" s="3">
        <v>1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21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21</v>
      </c>
    </row>
    <row r="28" spans="1:174" ht="14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1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21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4">
        <v>1</v>
      </c>
      <c r="AR28" s="3">
        <v>1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21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1</v>
      </c>
      <c r="BR28" s="3">
        <v>1</v>
      </c>
      <c r="BS28" s="3">
        <v>0</v>
      </c>
      <c r="BT28" s="4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1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21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4">
        <v>0</v>
      </c>
      <c r="CX28" s="3">
        <v>0</v>
      </c>
      <c r="CY28" s="3">
        <v>0</v>
      </c>
      <c r="CZ28" s="3">
        <v>0</v>
      </c>
      <c r="DA28" s="3">
        <v>1</v>
      </c>
      <c r="DB28" s="3">
        <v>1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21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4">
        <v>0</v>
      </c>
      <c r="EA28" s="3">
        <v>0</v>
      </c>
      <c r="EB28" s="3">
        <v>1</v>
      </c>
      <c r="EC28" s="3">
        <v>1</v>
      </c>
      <c r="ED28" s="3">
        <v>1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21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21</v>
      </c>
    </row>
    <row r="29" spans="1:174" ht="14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1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22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4">
        <v>1</v>
      </c>
      <c r="AR29" s="3">
        <v>1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22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1</v>
      </c>
      <c r="BR29" s="3">
        <v>0</v>
      </c>
      <c r="BS29" s="3">
        <v>0</v>
      </c>
      <c r="BT29" s="4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1</v>
      </c>
      <c r="CA29" s="3">
        <v>1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22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1</v>
      </c>
      <c r="DA29" s="3">
        <v>1</v>
      </c>
      <c r="DB29" s="3">
        <v>1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22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1</v>
      </c>
      <c r="EC29" s="3">
        <v>1</v>
      </c>
      <c r="ED29" s="3">
        <v>1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22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22</v>
      </c>
    </row>
    <row r="30" spans="1:174" ht="14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4">
        <v>0</v>
      </c>
      <c r="O30" s="3">
        <v>0</v>
      </c>
      <c r="P30" s="3">
        <v>0</v>
      </c>
      <c r="Q30" s="3">
        <v>1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>
        <v>23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4">
        <v>1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5">
        <v>23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4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5">
        <v>23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1</v>
      </c>
      <c r="CR30" s="3">
        <v>1</v>
      </c>
      <c r="CS30" s="3">
        <v>1</v>
      </c>
      <c r="CT30" s="3">
        <v>0</v>
      </c>
      <c r="CU30" s="3">
        <v>0</v>
      </c>
      <c r="CV30" s="3">
        <v>0</v>
      </c>
      <c r="CW30" s="4">
        <v>0</v>
      </c>
      <c r="CX30" s="3">
        <v>0</v>
      </c>
      <c r="CY30" s="3">
        <v>1</v>
      </c>
      <c r="CZ30" s="3">
        <v>1</v>
      </c>
      <c r="DA30" s="3">
        <v>1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5">
        <v>23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4">
        <v>0</v>
      </c>
      <c r="EA30" s="3">
        <v>0</v>
      </c>
      <c r="EB30" s="3">
        <v>1</v>
      </c>
      <c r="EC30" s="3">
        <v>1</v>
      </c>
      <c r="ED30" s="3">
        <v>1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5">
        <v>23</v>
      </c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4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5">
        <v>23</v>
      </c>
    </row>
    <row r="31" spans="1:174" ht="14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4">
        <v>0</v>
      </c>
      <c r="O31" s="3">
        <v>0</v>
      </c>
      <c r="P31" s="3">
        <v>1</v>
      </c>
      <c r="Q31" s="3">
        <v>1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>
        <v>24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</v>
      </c>
      <c r="AQ31" s="4">
        <v>1</v>
      </c>
      <c r="AR31" s="3">
        <v>1</v>
      </c>
      <c r="AS31" s="3">
        <v>1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5">
        <v>24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4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5">
        <v>24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4">
        <v>1</v>
      </c>
      <c r="CX31" s="3">
        <v>1</v>
      </c>
      <c r="CY31" s="3">
        <v>1</v>
      </c>
      <c r="CZ31" s="3">
        <v>1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5">
        <v>24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4">
        <v>0</v>
      </c>
      <c r="EA31" s="3">
        <v>0</v>
      </c>
      <c r="EB31" s="3">
        <v>1</v>
      </c>
      <c r="EC31" s="3">
        <v>1</v>
      </c>
      <c r="ED31" s="3">
        <v>1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5">
        <v>24</v>
      </c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4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5">
        <v>24</v>
      </c>
    </row>
    <row r="32" spans="1:174" ht="14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4">
        <v>1</v>
      </c>
      <c r="O32" s="3">
        <v>1</v>
      </c>
      <c r="P32" s="3">
        <v>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25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1</v>
      </c>
      <c r="AO32" s="3">
        <v>1</v>
      </c>
      <c r="AP32" s="3">
        <v>1</v>
      </c>
      <c r="AQ32" s="4">
        <v>1</v>
      </c>
      <c r="AR32" s="3">
        <v>1</v>
      </c>
      <c r="AS32" s="3">
        <v>1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25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4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25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4">
        <v>1</v>
      </c>
      <c r="CX32" s="3">
        <v>1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25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1</v>
      </c>
      <c r="EC32" s="3">
        <v>1</v>
      </c>
      <c r="ED32" s="3">
        <v>1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25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25</v>
      </c>
    </row>
    <row r="33" spans="1:174" ht="14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26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4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26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26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4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26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4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26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26</v>
      </c>
    </row>
    <row r="34" spans="1:174" ht="14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4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27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4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27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4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27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4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27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4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27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27</v>
      </c>
    </row>
    <row r="35" spans="1:174" ht="14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4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>
        <v>28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4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28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4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28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4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28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4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28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28</v>
      </c>
    </row>
    <row r="36" spans="1:174" ht="14.25" customHeight="1" x14ac:dyDescent="0.2">
      <c r="A36" s="5">
        <v>1</v>
      </c>
      <c r="B36" s="5">
        <v>2</v>
      </c>
      <c r="C36" s="5">
        <v>3</v>
      </c>
      <c r="D36" s="5">
        <v>4</v>
      </c>
      <c r="E36" s="5">
        <v>5</v>
      </c>
      <c r="F36" s="5">
        <v>6</v>
      </c>
      <c r="G36" s="5">
        <v>7</v>
      </c>
      <c r="H36" s="5">
        <v>8</v>
      </c>
      <c r="I36" s="5">
        <v>9</v>
      </c>
      <c r="J36" s="5">
        <v>11</v>
      </c>
      <c r="K36" s="5">
        <v>11</v>
      </c>
      <c r="L36" s="5">
        <v>12</v>
      </c>
      <c r="M36" s="5">
        <v>13</v>
      </c>
      <c r="N36" s="9">
        <v>14</v>
      </c>
      <c r="O36" s="5">
        <v>15</v>
      </c>
      <c r="P36" s="5">
        <v>16</v>
      </c>
      <c r="Q36" s="5">
        <v>17</v>
      </c>
      <c r="R36" s="5">
        <v>18</v>
      </c>
      <c r="S36" s="5">
        <v>19</v>
      </c>
      <c r="T36" s="5">
        <v>21</v>
      </c>
      <c r="U36" s="5">
        <v>21</v>
      </c>
      <c r="V36" s="5">
        <v>22</v>
      </c>
      <c r="W36" s="5">
        <v>23</v>
      </c>
      <c r="X36" s="5">
        <v>24</v>
      </c>
      <c r="Y36" s="5">
        <v>25</v>
      </c>
      <c r="Z36" s="5">
        <v>26</v>
      </c>
      <c r="AA36" s="5">
        <v>27</v>
      </c>
      <c r="AB36" s="5">
        <v>28</v>
      </c>
      <c r="AC36" s="10">
        <v>0</v>
      </c>
      <c r="AD36" s="5">
        <v>1</v>
      </c>
      <c r="AE36" s="5">
        <v>2</v>
      </c>
      <c r="AF36" s="5">
        <v>3</v>
      </c>
      <c r="AG36" s="5">
        <v>4</v>
      </c>
      <c r="AH36" s="5">
        <v>5</v>
      </c>
      <c r="AI36" s="5">
        <v>6</v>
      </c>
      <c r="AJ36" s="5">
        <v>7</v>
      </c>
      <c r="AK36" s="5">
        <v>8</v>
      </c>
      <c r="AL36" s="5">
        <v>9</v>
      </c>
      <c r="AM36" s="5">
        <v>11</v>
      </c>
      <c r="AN36" s="5">
        <v>11</v>
      </c>
      <c r="AO36" s="5">
        <v>12</v>
      </c>
      <c r="AP36" s="5">
        <v>13</v>
      </c>
      <c r="AQ36" s="9">
        <v>14</v>
      </c>
      <c r="AR36" s="5">
        <v>15</v>
      </c>
      <c r="AS36" s="5">
        <v>16</v>
      </c>
      <c r="AT36" s="5">
        <v>17</v>
      </c>
      <c r="AU36" s="5">
        <v>18</v>
      </c>
      <c r="AV36" s="5">
        <v>19</v>
      </c>
      <c r="AW36" s="5">
        <v>21</v>
      </c>
      <c r="AX36" s="5">
        <v>21</v>
      </c>
      <c r="AY36" s="5">
        <v>22</v>
      </c>
      <c r="AZ36" s="5">
        <v>23</v>
      </c>
      <c r="BA36" s="5">
        <v>24</v>
      </c>
      <c r="BB36" s="5">
        <v>25</v>
      </c>
      <c r="BC36" s="5">
        <v>26</v>
      </c>
      <c r="BD36" s="5">
        <v>27</v>
      </c>
      <c r="BE36" s="5">
        <v>28</v>
      </c>
      <c r="BF36" s="10">
        <v>0</v>
      </c>
      <c r="BG36" s="5">
        <v>1</v>
      </c>
      <c r="BH36" s="5">
        <v>2</v>
      </c>
      <c r="BI36" s="5">
        <v>3</v>
      </c>
      <c r="BJ36" s="5">
        <v>4</v>
      </c>
      <c r="BK36" s="5">
        <v>5</v>
      </c>
      <c r="BL36" s="5">
        <v>6</v>
      </c>
      <c r="BM36" s="5">
        <v>7</v>
      </c>
      <c r="BN36" s="5">
        <v>8</v>
      </c>
      <c r="BO36" s="5">
        <v>9</v>
      </c>
      <c r="BP36" s="5">
        <v>11</v>
      </c>
      <c r="BQ36" s="5">
        <v>11</v>
      </c>
      <c r="BR36" s="5">
        <v>12</v>
      </c>
      <c r="BS36" s="5">
        <v>13</v>
      </c>
      <c r="BT36" s="9">
        <v>14</v>
      </c>
      <c r="BU36" s="5">
        <v>15</v>
      </c>
      <c r="BV36" s="5">
        <v>16</v>
      </c>
      <c r="BW36" s="5">
        <v>17</v>
      </c>
      <c r="BX36" s="5">
        <v>18</v>
      </c>
      <c r="BY36" s="5">
        <v>19</v>
      </c>
      <c r="BZ36" s="5">
        <v>21</v>
      </c>
      <c r="CA36" s="5">
        <v>21</v>
      </c>
      <c r="CB36" s="5">
        <v>22</v>
      </c>
      <c r="CC36" s="5">
        <v>23</v>
      </c>
      <c r="CD36" s="5">
        <v>24</v>
      </c>
      <c r="CE36" s="5">
        <v>25</v>
      </c>
      <c r="CF36" s="5">
        <v>26</v>
      </c>
      <c r="CG36" s="5">
        <v>27</v>
      </c>
      <c r="CH36" s="5">
        <v>28</v>
      </c>
      <c r="CI36" s="10">
        <v>0</v>
      </c>
      <c r="CJ36" s="5">
        <v>1</v>
      </c>
      <c r="CK36" s="5">
        <v>2</v>
      </c>
      <c r="CL36" s="5">
        <v>3</v>
      </c>
      <c r="CM36" s="5">
        <v>4</v>
      </c>
      <c r="CN36" s="5">
        <v>5</v>
      </c>
      <c r="CO36" s="5">
        <v>6</v>
      </c>
      <c r="CP36" s="5">
        <v>7</v>
      </c>
      <c r="CQ36" s="5">
        <v>8</v>
      </c>
      <c r="CR36" s="5">
        <v>9</v>
      </c>
      <c r="CS36" s="5">
        <v>11</v>
      </c>
      <c r="CT36" s="5">
        <v>11</v>
      </c>
      <c r="CU36" s="5">
        <v>12</v>
      </c>
      <c r="CV36" s="5">
        <v>13</v>
      </c>
      <c r="CW36" s="9">
        <v>14</v>
      </c>
      <c r="CX36" s="5">
        <v>15</v>
      </c>
      <c r="CY36" s="5">
        <v>16</v>
      </c>
      <c r="CZ36" s="5">
        <v>17</v>
      </c>
      <c r="DA36" s="5">
        <v>18</v>
      </c>
      <c r="DB36" s="5">
        <v>19</v>
      </c>
      <c r="DC36" s="5">
        <v>21</v>
      </c>
      <c r="DD36" s="5">
        <v>21</v>
      </c>
      <c r="DE36" s="5">
        <v>22</v>
      </c>
      <c r="DF36" s="5">
        <v>23</v>
      </c>
      <c r="DG36" s="5">
        <v>24</v>
      </c>
      <c r="DH36" s="5">
        <v>25</v>
      </c>
      <c r="DI36" s="5">
        <v>26</v>
      </c>
      <c r="DJ36" s="5">
        <v>27</v>
      </c>
      <c r="DK36" s="5">
        <v>28</v>
      </c>
      <c r="DL36" s="10">
        <v>0</v>
      </c>
      <c r="DM36" s="5">
        <v>1</v>
      </c>
      <c r="DN36" s="5">
        <v>2</v>
      </c>
      <c r="DO36" s="5">
        <v>3</v>
      </c>
      <c r="DP36" s="5">
        <v>4</v>
      </c>
      <c r="DQ36" s="5">
        <v>5</v>
      </c>
      <c r="DR36" s="5">
        <v>6</v>
      </c>
      <c r="DS36" s="5">
        <v>7</v>
      </c>
      <c r="DT36" s="5">
        <v>8</v>
      </c>
      <c r="DU36" s="5">
        <v>9</v>
      </c>
      <c r="DV36" s="5">
        <v>11</v>
      </c>
      <c r="DW36" s="5">
        <v>11</v>
      </c>
      <c r="DX36" s="5">
        <v>12</v>
      </c>
      <c r="DY36" s="5">
        <v>13</v>
      </c>
      <c r="DZ36" s="9">
        <v>14</v>
      </c>
      <c r="EA36" s="5">
        <v>15</v>
      </c>
      <c r="EB36" s="5">
        <v>16</v>
      </c>
      <c r="EC36" s="5">
        <v>17</v>
      </c>
      <c r="ED36" s="5">
        <v>18</v>
      </c>
      <c r="EE36" s="5">
        <v>19</v>
      </c>
      <c r="EF36" s="5">
        <v>21</v>
      </c>
      <c r="EG36" s="5">
        <v>21</v>
      </c>
      <c r="EH36" s="5">
        <v>22</v>
      </c>
      <c r="EI36" s="5">
        <v>23</v>
      </c>
      <c r="EJ36" s="5">
        <v>24</v>
      </c>
      <c r="EK36" s="5">
        <v>25</v>
      </c>
      <c r="EL36" s="5">
        <v>26</v>
      </c>
      <c r="EM36" s="5">
        <v>27</v>
      </c>
      <c r="EN36" s="5">
        <v>28</v>
      </c>
      <c r="EO36" s="10">
        <v>0</v>
      </c>
      <c r="EP36" s="5">
        <v>1</v>
      </c>
      <c r="EQ36" s="5">
        <v>2</v>
      </c>
      <c r="ER36" s="5">
        <v>3</v>
      </c>
      <c r="ES36" s="5">
        <v>4</v>
      </c>
      <c r="ET36" s="5">
        <v>5</v>
      </c>
      <c r="EU36" s="5">
        <v>6</v>
      </c>
      <c r="EV36" s="5">
        <v>7</v>
      </c>
      <c r="EW36" s="5">
        <v>8</v>
      </c>
      <c r="EX36" s="5">
        <v>9</v>
      </c>
      <c r="EY36" s="5">
        <v>11</v>
      </c>
      <c r="EZ36" s="5">
        <v>11</v>
      </c>
      <c r="FA36" s="5">
        <v>12</v>
      </c>
      <c r="FB36" s="5">
        <v>13</v>
      </c>
      <c r="FC36" s="9">
        <v>14</v>
      </c>
      <c r="FD36" s="5">
        <v>15</v>
      </c>
      <c r="FE36" s="5">
        <v>16</v>
      </c>
      <c r="FF36" s="5">
        <v>17</v>
      </c>
      <c r="FG36" s="5">
        <v>18</v>
      </c>
      <c r="FH36" s="5">
        <v>19</v>
      </c>
      <c r="FI36" s="5">
        <v>21</v>
      </c>
      <c r="FJ36" s="5">
        <v>21</v>
      </c>
      <c r="FK36" s="5">
        <v>22</v>
      </c>
      <c r="FL36" s="5">
        <v>23</v>
      </c>
      <c r="FM36" s="5">
        <v>24</v>
      </c>
      <c r="FN36" s="5">
        <v>25</v>
      </c>
      <c r="FO36" s="5">
        <v>26</v>
      </c>
      <c r="FP36" s="5">
        <v>27</v>
      </c>
      <c r="FQ36" s="5">
        <v>28</v>
      </c>
      <c r="FR36" s="10"/>
    </row>
    <row r="37" spans="1:174" ht="14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4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4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1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4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1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4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1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1</v>
      </c>
    </row>
    <row r="38" spans="1:174" ht="14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4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>
        <v>2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4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2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4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2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4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2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4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2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2</v>
      </c>
    </row>
    <row r="39" spans="1:174" ht="14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4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>
        <v>3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4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3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4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3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4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3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4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3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3</v>
      </c>
    </row>
    <row r="40" spans="1:174" ht="14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4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4">
        <v>0</v>
      </c>
      <c r="AR40" s="3">
        <v>0</v>
      </c>
      <c r="AS40" s="3">
        <v>0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4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1</v>
      </c>
      <c r="BR40" s="3">
        <v>1</v>
      </c>
      <c r="BS40" s="3">
        <v>1</v>
      </c>
      <c r="BT40" s="4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4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1</v>
      </c>
      <c r="CW40" s="4">
        <v>1</v>
      </c>
      <c r="CX40" s="3">
        <v>1</v>
      </c>
      <c r="CY40" s="3">
        <v>1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4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1</v>
      </c>
      <c r="DY40" s="3">
        <v>1</v>
      </c>
      <c r="DZ40" s="4">
        <v>1</v>
      </c>
      <c r="EA40" s="3">
        <v>1</v>
      </c>
      <c r="EB40" s="3">
        <v>1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4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4</v>
      </c>
    </row>
    <row r="41" spans="1:174" ht="14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4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5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4">
        <v>0</v>
      </c>
      <c r="AR41" s="3">
        <v>1</v>
      </c>
      <c r="AS41" s="3">
        <v>1</v>
      </c>
      <c r="AT41" s="3">
        <v>1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5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1</v>
      </c>
      <c r="BR41" s="3">
        <v>1</v>
      </c>
      <c r="BS41" s="3">
        <v>1</v>
      </c>
      <c r="BT41" s="4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5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1</v>
      </c>
      <c r="CU41" s="3">
        <v>1</v>
      </c>
      <c r="CV41" s="3">
        <v>0</v>
      </c>
      <c r="CW41" s="4">
        <v>0</v>
      </c>
      <c r="CX41" s="3">
        <v>0</v>
      </c>
      <c r="CY41" s="3">
        <v>0</v>
      </c>
      <c r="CZ41" s="3">
        <v>1</v>
      </c>
      <c r="DA41" s="3">
        <v>1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5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1</v>
      </c>
      <c r="DX41" s="3">
        <v>1</v>
      </c>
      <c r="DY41" s="3">
        <v>0</v>
      </c>
      <c r="DZ41" s="4">
        <v>0</v>
      </c>
      <c r="EA41" s="3">
        <v>0</v>
      </c>
      <c r="EB41" s="3">
        <v>1</v>
      </c>
      <c r="EC41" s="3">
        <v>1</v>
      </c>
      <c r="ED41" s="3">
        <v>1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5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5</v>
      </c>
    </row>
    <row r="42" spans="1:174" ht="14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4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6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4">
        <v>1</v>
      </c>
      <c r="AR42" s="3">
        <v>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6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4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6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1</v>
      </c>
      <c r="CT42" s="3">
        <v>1</v>
      </c>
      <c r="CU42" s="3">
        <v>0</v>
      </c>
      <c r="CV42" s="3">
        <v>0</v>
      </c>
      <c r="CW42" s="4">
        <v>0</v>
      </c>
      <c r="CX42" s="3">
        <v>0</v>
      </c>
      <c r="CY42" s="3">
        <v>0</v>
      </c>
      <c r="CZ42" s="3">
        <v>0</v>
      </c>
      <c r="DA42" s="3">
        <v>1</v>
      </c>
      <c r="DB42" s="3">
        <v>1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6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1</v>
      </c>
      <c r="DW42" s="3">
        <v>1</v>
      </c>
      <c r="DX42" s="3">
        <v>0</v>
      </c>
      <c r="DY42" s="3">
        <v>0</v>
      </c>
      <c r="DZ42" s="4">
        <v>0</v>
      </c>
      <c r="EA42" s="3">
        <v>0</v>
      </c>
      <c r="EB42" s="3">
        <v>0</v>
      </c>
      <c r="EC42" s="3">
        <v>1</v>
      </c>
      <c r="ED42" s="3">
        <v>1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6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6</v>
      </c>
    </row>
    <row r="43" spans="1:174" ht="14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1</v>
      </c>
      <c r="M43" s="3">
        <v>0</v>
      </c>
      <c r="N43" s="4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7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</v>
      </c>
      <c r="AQ43" s="4">
        <v>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7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1</v>
      </c>
      <c r="BP43" s="3">
        <v>1</v>
      </c>
      <c r="BQ43" s="3">
        <v>0</v>
      </c>
      <c r="BR43" s="3">
        <v>0</v>
      </c>
      <c r="BS43" s="3">
        <v>0</v>
      </c>
      <c r="BT43" s="4">
        <v>0</v>
      </c>
      <c r="BU43" s="3">
        <v>0</v>
      </c>
      <c r="BV43" s="3">
        <v>0</v>
      </c>
      <c r="BW43" s="3">
        <v>0</v>
      </c>
      <c r="BX43" s="3">
        <v>0</v>
      </c>
      <c r="BY43" s="3">
        <v>1</v>
      </c>
      <c r="BZ43" s="3">
        <v>1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7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1</v>
      </c>
      <c r="CS43" s="3">
        <v>1</v>
      </c>
      <c r="CT43" s="3">
        <v>0</v>
      </c>
      <c r="CU43" s="3">
        <v>0</v>
      </c>
      <c r="CV43" s="3">
        <v>0</v>
      </c>
      <c r="CW43" s="4">
        <v>0</v>
      </c>
      <c r="CX43" s="3">
        <v>0</v>
      </c>
      <c r="CY43" s="3">
        <v>0</v>
      </c>
      <c r="CZ43" s="3">
        <v>0</v>
      </c>
      <c r="DA43" s="3">
        <v>1</v>
      </c>
      <c r="DB43" s="3">
        <v>1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7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4">
        <v>0</v>
      </c>
      <c r="EA43" s="3">
        <v>0</v>
      </c>
      <c r="EB43" s="3">
        <v>0</v>
      </c>
      <c r="EC43" s="3">
        <v>0</v>
      </c>
      <c r="ED43" s="3">
        <v>1</v>
      </c>
      <c r="EE43" s="3">
        <v>1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7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7</v>
      </c>
    </row>
    <row r="44" spans="1:174" ht="14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3">
        <v>1</v>
      </c>
      <c r="M44" s="3">
        <v>0</v>
      </c>
      <c r="N44" s="4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8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1</v>
      </c>
      <c r="AP44" s="3">
        <v>1</v>
      </c>
      <c r="AQ44" s="4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8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1</v>
      </c>
      <c r="BO44" s="3">
        <v>1</v>
      </c>
      <c r="BP44" s="3">
        <v>0</v>
      </c>
      <c r="BQ44" s="3">
        <v>0</v>
      </c>
      <c r="BR44" s="3">
        <v>0</v>
      </c>
      <c r="BS44" s="3">
        <v>0</v>
      </c>
      <c r="BT44" s="4">
        <v>0</v>
      </c>
      <c r="BU44" s="3">
        <v>0</v>
      </c>
      <c r="BV44" s="3">
        <v>0</v>
      </c>
      <c r="BW44" s="3">
        <v>0</v>
      </c>
      <c r="BX44" s="3">
        <v>0</v>
      </c>
      <c r="BY44" s="3">
        <v>1</v>
      </c>
      <c r="BZ44" s="3">
        <v>1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8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1</v>
      </c>
      <c r="CS44" s="3">
        <v>1</v>
      </c>
      <c r="CT44" s="3">
        <v>0</v>
      </c>
      <c r="CU44" s="3">
        <v>0</v>
      </c>
      <c r="CV44" s="3">
        <v>0</v>
      </c>
      <c r="CW44" s="4">
        <v>0</v>
      </c>
      <c r="CX44" s="3">
        <v>0</v>
      </c>
      <c r="CY44" s="3">
        <v>0</v>
      </c>
      <c r="CZ44" s="3">
        <v>0</v>
      </c>
      <c r="DA44" s="3">
        <v>1</v>
      </c>
      <c r="DB44" s="3">
        <v>1</v>
      </c>
      <c r="DC44" s="3">
        <v>1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8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1</v>
      </c>
      <c r="DV44" s="3">
        <v>1</v>
      </c>
      <c r="DW44" s="3">
        <v>0</v>
      </c>
      <c r="DX44" s="3">
        <v>0</v>
      </c>
      <c r="DY44" s="3">
        <v>0</v>
      </c>
      <c r="DZ44" s="4">
        <v>0</v>
      </c>
      <c r="EA44" s="3">
        <v>0</v>
      </c>
      <c r="EB44" s="3">
        <v>0</v>
      </c>
      <c r="EC44" s="3">
        <v>0</v>
      </c>
      <c r="ED44" s="3">
        <v>1</v>
      </c>
      <c r="EE44" s="3">
        <v>1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8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8</v>
      </c>
    </row>
    <row r="45" spans="1:174" ht="14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1</v>
      </c>
      <c r="L45" s="3">
        <v>0</v>
      </c>
      <c r="M45" s="3">
        <v>0</v>
      </c>
      <c r="N45" s="4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>
        <v>9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  <c r="AO45" s="3">
        <v>1</v>
      </c>
      <c r="AP45" s="3">
        <v>1</v>
      </c>
      <c r="AQ45" s="4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5">
        <v>9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1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4">
        <v>0</v>
      </c>
      <c r="BU45" s="3">
        <v>0</v>
      </c>
      <c r="BV45" s="3">
        <v>0</v>
      </c>
      <c r="BW45" s="3">
        <v>0</v>
      </c>
      <c r="BX45" s="3">
        <v>1</v>
      </c>
      <c r="BY45" s="3">
        <v>1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5">
        <v>9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1</v>
      </c>
      <c r="CS45" s="3">
        <v>1</v>
      </c>
      <c r="CT45" s="3">
        <v>1</v>
      </c>
      <c r="CU45" s="3">
        <v>0</v>
      </c>
      <c r="CV45" s="3">
        <v>0</v>
      </c>
      <c r="CW45" s="4">
        <v>0</v>
      </c>
      <c r="CX45" s="3">
        <v>0</v>
      </c>
      <c r="CY45" s="3">
        <v>0</v>
      </c>
      <c r="CZ45" s="3">
        <v>0</v>
      </c>
      <c r="DA45" s="3">
        <v>1</v>
      </c>
      <c r="DB45" s="3">
        <v>1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5">
        <v>9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1</v>
      </c>
      <c r="DU45" s="3">
        <v>1</v>
      </c>
      <c r="DV45" s="3">
        <v>1</v>
      </c>
      <c r="DW45" s="3">
        <v>0</v>
      </c>
      <c r="DX45" s="3">
        <v>0</v>
      </c>
      <c r="DY45" s="3">
        <v>0</v>
      </c>
      <c r="DZ45" s="4">
        <v>0</v>
      </c>
      <c r="EA45" s="3">
        <v>0</v>
      </c>
      <c r="EB45" s="3">
        <v>0</v>
      </c>
      <c r="EC45" s="3">
        <v>0</v>
      </c>
      <c r="ED45" s="3">
        <v>1</v>
      </c>
      <c r="EE45" s="3">
        <v>1</v>
      </c>
      <c r="EF45" s="3">
        <v>1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5">
        <v>9</v>
      </c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4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5">
        <v>9</v>
      </c>
    </row>
    <row r="46" spans="1:174" ht="14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L46" s="3">
        <v>1</v>
      </c>
      <c r="M46" s="3">
        <v>1</v>
      </c>
      <c r="N46" s="4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11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1</v>
      </c>
      <c r="AO46" s="3">
        <v>1</v>
      </c>
      <c r="AP46" s="3">
        <v>0</v>
      </c>
      <c r="AQ46" s="4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4">
        <v>0</v>
      </c>
      <c r="BU46" s="3">
        <v>0</v>
      </c>
      <c r="BV46" s="3">
        <v>0</v>
      </c>
      <c r="BW46" s="3">
        <v>0</v>
      </c>
      <c r="BX46" s="3">
        <v>1</v>
      </c>
      <c r="BY46" s="3">
        <v>1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11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1</v>
      </c>
      <c r="CS46" s="3">
        <v>1</v>
      </c>
      <c r="CT46" s="3">
        <v>1</v>
      </c>
      <c r="CU46" s="3">
        <v>0</v>
      </c>
      <c r="CV46" s="3">
        <v>0</v>
      </c>
      <c r="CW46" s="4">
        <v>0</v>
      </c>
      <c r="CX46" s="3">
        <v>0</v>
      </c>
      <c r="CY46" s="3">
        <v>0</v>
      </c>
      <c r="CZ46" s="3">
        <v>0</v>
      </c>
      <c r="DA46" s="3">
        <v>1</v>
      </c>
      <c r="DB46" s="3">
        <v>1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5">
        <v>11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1</v>
      </c>
      <c r="DU46" s="3">
        <v>1</v>
      </c>
      <c r="DV46" s="3">
        <v>1</v>
      </c>
      <c r="DW46" s="3">
        <v>0</v>
      </c>
      <c r="DX46" s="3">
        <v>0</v>
      </c>
      <c r="DY46" s="3">
        <v>0</v>
      </c>
      <c r="DZ46" s="4">
        <v>0</v>
      </c>
      <c r="EA46" s="3">
        <v>0</v>
      </c>
      <c r="EB46" s="3">
        <v>0</v>
      </c>
      <c r="EC46" s="3">
        <v>0</v>
      </c>
      <c r="ED46" s="3">
        <v>0</v>
      </c>
      <c r="EE46" s="3">
        <v>1</v>
      </c>
      <c r="EF46" s="3">
        <v>1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11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11</v>
      </c>
    </row>
    <row r="47" spans="1:174" ht="14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</v>
      </c>
      <c r="K47" s="3">
        <v>1</v>
      </c>
      <c r="L47" s="3">
        <v>1</v>
      </c>
      <c r="M47" s="3">
        <v>1</v>
      </c>
      <c r="N47" s="4">
        <v>1</v>
      </c>
      <c r="O47" s="3">
        <v>1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1</v>
      </c>
      <c r="AM47" s="3">
        <v>1</v>
      </c>
      <c r="AN47" s="3">
        <v>1</v>
      </c>
      <c r="AO47" s="3">
        <v>0</v>
      </c>
      <c r="AP47" s="3">
        <v>0</v>
      </c>
      <c r="AQ47" s="4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4">
        <v>0</v>
      </c>
      <c r="BU47" s="3">
        <v>0</v>
      </c>
      <c r="BV47" s="3">
        <v>0</v>
      </c>
      <c r="BW47" s="3">
        <v>0</v>
      </c>
      <c r="BX47" s="3">
        <v>1</v>
      </c>
      <c r="BY47" s="3">
        <v>1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11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1</v>
      </c>
      <c r="CT47" s="3">
        <v>1</v>
      </c>
      <c r="CU47" s="3">
        <v>1</v>
      </c>
      <c r="CV47" s="3">
        <v>0</v>
      </c>
      <c r="CW47" s="4">
        <v>0</v>
      </c>
      <c r="CX47" s="3">
        <v>0</v>
      </c>
      <c r="CY47" s="3">
        <v>0</v>
      </c>
      <c r="CZ47" s="3">
        <v>1</v>
      </c>
      <c r="DA47" s="3">
        <v>1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5">
        <v>11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1</v>
      </c>
      <c r="DU47" s="3">
        <v>1</v>
      </c>
      <c r="DV47" s="3">
        <v>1</v>
      </c>
      <c r="DW47" s="3">
        <v>0</v>
      </c>
      <c r="DX47" s="3">
        <v>0</v>
      </c>
      <c r="DY47" s="3">
        <v>0</v>
      </c>
      <c r="DZ47" s="4">
        <v>0</v>
      </c>
      <c r="EA47" s="3">
        <v>0</v>
      </c>
      <c r="EB47" s="3">
        <v>0</v>
      </c>
      <c r="EC47" s="3">
        <v>0</v>
      </c>
      <c r="ED47" s="3">
        <v>0</v>
      </c>
      <c r="EE47" s="3">
        <v>1</v>
      </c>
      <c r="EF47" s="3">
        <v>1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11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11</v>
      </c>
    </row>
    <row r="48" spans="1:174" ht="14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4">
        <v>1</v>
      </c>
      <c r="O48" s="3">
        <v>1</v>
      </c>
      <c r="P48" s="3">
        <v>1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12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1</v>
      </c>
      <c r="AM48" s="3">
        <v>1</v>
      </c>
      <c r="AN48" s="3">
        <v>1</v>
      </c>
      <c r="AO48" s="3">
        <v>0</v>
      </c>
      <c r="AP48" s="3">
        <v>0</v>
      </c>
      <c r="AQ48" s="4">
        <v>1</v>
      </c>
      <c r="AR48" s="3">
        <v>1</v>
      </c>
      <c r="AS48" s="3">
        <v>1</v>
      </c>
      <c r="AT48" s="3">
        <v>1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12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4">
        <v>0</v>
      </c>
      <c r="BU48" s="3">
        <v>0</v>
      </c>
      <c r="BV48" s="3">
        <v>0</v>
      </c>
      <c r="BW48" s="3">
        <v>1</v>
      </c>
      <c r="BX48" s="3">
        <v>1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12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</v>
      </c>
      <c r="CU48" s="3">
        <v>1</v>
      </c>
      <c r="CV48" s="3">
        <v>1</v>
      </c>
      <c r="CW48" s="4">
        <v>0</v>
      </c>
      <c r="CX48" s="3">
        <v>0</v>
      </c>
      <c r="CY48" s="3">
        <v>1</v>
      </c>
      <c r="CZ48" s="3">
        <v>1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5">
        <v>12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1</v>
      </c>
      <c r="DU48" s="3">
        <v>1</v>
      </c>
      <c r="DV48" s="3">
        <v>1</v>
      </c>
      <c r="DW48" s="3">
        <v>0</v>
      </c>
      <c r="DX48" s="3">
        <v>0</v>
      </c>
      <c r="DY48" s="3">
        <v>0</v>
      </c>
      <c r="DZ48" s="4">
        <v>0</v>
      </c>
      <c r="EA48" s="3">
        <v>0</v>
      </c>
      <c r="EB48" s="3">
        <v>0</v>
      </c>
      <c r="EC48" s="3">
        <v>0</v>
      </c>
      <c r="ED48" s="3">
        <v>0</v>
      </c>
      <c r="EE48" s="3">
        <v>1</v>
      </c>
      <c r="EF48" s="3">
        <v>1</v>
      </c>
      <c r="EG48" s="3">
        <v>1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12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12</v>
      </c>
    </row>
    <row r="49" spans="1:174" ht="14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4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13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4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13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4">
        <v>0</v>
      </c>
      <c r="BU49" s="3">
        <v>0</v>
      </c>
      <c r="BV49" s="3">
        <v>0</v>
      </c>
      <c r="BW49" s="3">
        <v>1</v>
      </c>
      <c r="BX49" s="3">
        <v>1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13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1</v>
      </c>
      <c r="CV49" s="3">
        <v>1</v>
      </c>
      <c r="CW49" s="4">
        <v>1</v>
      </c>
      <c r="CX49" s="3">
        <v>1</v>
      </c>
      <c r="CY49" s="3">
        <v>1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13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1</v>
      </c>
      <c r="DU49" s="3">
        <v>1</v>
      </c>
      <c r="DV49" s="3">
        <v>1</v>
      </c>
      <c r="DW49" s="3">
        <v>0</v>
      </c>
      <c r="DX49" s="3">
        <v>0</v>
      </c>
      <c r="DY49" s="3">
        <v>0</v>
      </c>
      <c r="DZ49" s="4">
        <v>0</v>
      </c>
      <c r="EA49" s="3">
        <v>0</v>
      </c>
      <c r="EB49" s="3">
        <v>0</v>
      </c>
      <c r="EC49" s="3">
        <v>0</v>
      </c>
      <c r="ED49" s="3">
        <v>0</v>
      </c>
      <c r="EE49" s="3">
        <v>1</v>
      </c>
      <c r="EF49" s="3">
        <v>1</v>
      </c>
      <c r="EG49" s="3">
        <v>1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13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13</v>
      </c>
    </row>
    <row r="50" spans="1:174" ht="14.25" customHeight="1" x14ac:dyDescent="0.2">
      <c r="A50" s="6">
        <v>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7">
        <v>0</v>
      </c>
      <c r="O50" s="6">
        <v>0</v>
      </c>
      <c r="P50" s="6">
        <v>1</v>
      </c>
      <c r="Q50" s="6">
        <v>1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8">
        <v>14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0</v>
      </c>
      <c r="AQ50" s="7">
        <v>0</v>
      </c>
      <c r="AR50" s="6">
        <v>0</v>
      </c>
      <c r="AS50" s="6">
        <v>0</v>
      </c>
      <c r="AT50" s="6">
        <v>1</v>
      </c>
      <c r="AU50" s="6">
        <v>1</v>
      </c>
      <c r="AV50" s="6">
        <v>1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8">
        <v>14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7">
        <v>0</v>
      </c>
      <c r="BU50" s="6">
        <v>0</v>
      </c>
      <c r="BV50" s="6">
        <v>1</v>
      </c>
      <c r="BW50" s="6">
        <v>1</v>
      </c>
      <c r="BX50" s="6">
        <v>1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8">
        <v>14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1</v>
      </c>
      <c r="CW50" s="7">
        <v>1</v>
      </c>
      <c r="CX50" s="6">
        <v>1</v>
      </c>
      <c r="CY50" s="6">
        <v>1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8">
        <v>14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1</v>
      </c>
      <c r="DV50" s="6">
        <v>1</v>
      </c>
      <c r="DW50" s="6">
        <v>1</v>
      </c>
      <c r="DX50" s="6">
        <v>0</v>
      </c>
      <c r="DY50" s="6">
        <v>0</v>
      </c>
      <c r="DZ50" s="7">
        <v>0</v>
      </c>
      <c r="EA50" s="6">
        <v>0</v>
      </c>
      <c r="EB50" s="6">
        <v>0</v>
      </c>
      <c r="EC50" s="6">
        <v>0</v>
      </c>
      <c r="ED50" s="6">
        <v>1</v>
      </c>
      <c r="EE50" s="6">
        <v>1</v>
      </c>
      <c r="EF50" s="6">
        <v>1</v>
      </c>
      <c r="EG50" s="6">
        <v>1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8">
        <v>14</v>
      </c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7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8">
        <v>14</v>
      </c>
    </row>
    <row r="51" spans="1:174" ht="14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4">
        <v>0</v>
      </c>
      <c r="O51" s="3">
        <v>0</v>
      </c>
      <c r="P51" s="3">
        <v>0</v>
      </c>
      <c r="Q51" s="3">
        <v>1</v>
      </c>
      <c r="R51" s="3">
        <v>1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15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</v>
      </c>
      <c r="AL51" s="3">
        <v>1</v>
      </c>
      <c r="AM51" s="3">
        <v>1</v>
      </c>
      <c r="AN51" s="3">
        <v>1</v>
      </c>
      <c r="AO51" s="3">
        <v>0</v>
      </c>
      <c r="AP51" s="3">
        <v>0</v>
      </c>
      <c r="AQ51" s="4">
        <v>0</v>
      </c>
      <c r="AR51" s="3">
        <v>0</v>
      </c>
      <c r="AS51" s="3">
        <v>0</v>
      </c>
      <c r="AT51" s="3">
        <v>0</v>
      </c>
      <c r="AU51" s="3">
        <v>1</v>
      </c>
      <c r="AV51" s="3">
        <v>1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15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4">
        <v>0</v>
      </c>
      <c r="BU51" s="3">
        <v>0</v>
      </c>
      <c r="BV51" s="3">
        <v>1</v>
      </c>
      <c r="BW51" s="3">
        <v>1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15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1</v>
      </c>
      <c r="CV51" s="3">
        <v>1</v>
      </c>
      <c r="CW51" s="4">
        <v>1</v>
      </c>
      <c r="CX51" s="3">
        <v>1</v>
      </c>
      <c r="CY51" s="3">
        <v>1</v>
      </c>
      <c r="CZ51" s="3">
        <v>1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15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1</v>
      </c>
      <c r="DV51" s="3">
        <v>1</v>
      </c>
      <c r="DW51" s="3">
        <v>1</v>
      </c>
      <c r="DX51" s="3">
        <v>1</v>
      </c>
      <c r="DY51" s="3">
        <v>0</v>
      </c>
      <c r="DZ51" s="4">
        <v>0</v>
      </c>
      <c r="EA51" s="3">
        <v>0</v>
      </c>
      <c r="EB51" s="3">
        <v>0</v>
      </c>
      <c r="EC51" s="3">
        <v>1</v>
      </c>
      <c r="ED51" s="3">
        <v>1</v>
      </c>
      <c r="EE51" s="3">
        <v>1</v>
      </c>
      <c r="EF51" s="3">
        <v>1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15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15</v>
      </c>
    </row>
    <row r="52" spans="1:174" ht="14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4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16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</v>
      </c>
      <c r="AL52" s="3">
        <v>1</v>
      </c>
      <c r="AM52" s="3">
        <v>1</v>
      </c>
      <c r="AN52" s="3">
        <v>1</v>
      </c>
      <c r="AO52" s="3">
        <v>0</v>
      </c>
      <c r="AP52" s="3">
        <v>0</v>
      </c>
      <c r="AQ52" s="4">
        <v>0</v>
      </c>
      <c r="AR52" s="3">
        <v>0</v>
      </c>
      <c r="AS52" s="3">
        <v>0</v>
      </c>
      <c r="AT52" s="3">
        <v>0</v>
      </c>
      <c r="AU52" s="3">
        <v>1</v>
      </c>
      <c r="AV52" s="3">
        <v>1</v>
      </c>
      <c r="AW52" s="3">
        <v>1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16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4">
        <v>0</v>
      </c>
      <c r="BU52" s="3">
        <v>0</v>
      </c>
      <c r="BV52" s="3">
        <v>1</v>
      </c>
      <c r="BW52" s="3">
        <v>1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16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1</v>
      </c>
      <c r="CU52" s="3">
        <v>1</v>
      </c>
      <c r="CV52" s="3">
        <v>0</v>
      </c>
      <c r="CW52" s="4">
        <v>0</v>
      </c>
      <c r="CX52" s="3">
        <v>0</v>
      </c>
      <c r="CY52" s="3">
        <v>1</v>
      </c>
      <c r="CZ52" s="3">
        <v>1</v>
      </c>
      <c r="DA52" s="3">
        <v>1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16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1</v>
      </c>
      <c r="DW52" s="3">
        <v>1</v>
      </c>
      <c r="DX52" s="3">
        <v>1</v>
      </c>
      <c r="DY52" s="3">
        <v>1</v>
      </c>
      <c r="DZ52" s="4">
        <v>1</v>
      </c>
      <c r="EA52" s="3">
        <v>1</v>
      </c>
      <c r="EB52" s="3">
        <v>1</v>
      </c>
      <c r="EC52" s="3">
        <v>1</v>
      </c>
      <c r="ED52" s="3">
        <v>1</v>
      </c>
      <c r="EE52" s="3">
        <v>1</v>
      </c>
      <c r="EF52" s="3">
        <v>1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16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16</v>
      </c>
    </row>
    <row r="53" spans="1:174" ht="14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4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17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1</v>
      </c>
      <c r="AM53" s="3">
        <v>1</v>
      </c>
      <c r="AN53" s="3">
        <v>0</v>
      </c>
      <c r="AO53" s="3">
        <v>0</v>
      </c>
      <c r="AP53" s="3">
        <v>0</v>
      </c>
      <c r="AQ53" s="4">
        <v>0</v>
      </c>
      <c r="AR53" s="3">
        <v>0</v>
      </c>
      <c r="AS53" s="3">
        <v>0</v>
      </c>
      <c r="AT53" s="3">
        <v>0</v>
      </c>
      <c r="AU53" s="3">
        <v>0</v>
      </c>
      <c r="AV53" s="3">
        <v>1</v>
      </c>
      <c r="AW53" s="3">
        <v>1</v>
      </c>
      <c r="AX53" s="3">
        <v>1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17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4">
        <v>0</v>
      </c>
      <c r="BU53" s="3">
        <v>1</v>
      </c>
      <c r="BV53" s="3">
        <v>1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17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1</v>
      </c>
      <c r="CT53" s="3">
        <v>1</v>
      </c>
      <c r="CU53" s="3">
        <v>0</v>
      </c>
      <c r="CV53" s="3">
        <v>0</v>
      </c>
      <c r="CW53" s="4">
        <v>0</v>
      </c>
      <c r="CX53" s="3">
        <v>0</v>
      </c>
      <c r="CY53" s="3">
        <v>0</v>
      </c>
      <c r="CZ53" s="3">
        <v>1</v>
      </c>
      <c r="DA53" s="3">
        <v>1</v>
      </c>
      <c r="DB53" s="3">
        <v>1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17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1</v>
      </c>
      <c r="DY53" s="3">
        <v>1</v>
      </c>
      <c r="DZ53" s="4">
        <v>1</v>
      </c>
      <c r="EA53" s="3">
        <v>0</v>
      </c>
      <c r="EB53" s="3">
        <v>0</v>
      </c>
      <c r="EC53" s="3">
        <v>0</v>
      </c>
      <c r="ED53" s="3">
        <v>1</v>
      </c>
      <c r="EE53" s="3">
        <v>1</v>
      </c>
      <c r="EF53" s="3">
        <v>1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17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17</v>
      </c>
    </row>
    <row r="54" spans="1:174" ht="14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4">
        <v>0</v>
      </c>
      <c r="O54" s="3">
        <v>0</v>
      </c>
      <c r="P54" s="3">
        <v>0</v>
      </c>
      <c r="Q54" s="3">
        <v>0</v>
      </c>
      <c r="R54" s="3">
        <v>1</v>
      </c>
      <c r="S54" s="3">
        <v>1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18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1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4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</v>
      </c>
      <c r="AW54" s="3">
        <v>1</v>
      </c>
      <c r="AX54" s="3">
        <v>1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18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4">
        <v>0</v>
      </c>
      <c r="BU54" s="3">
        <v>1</v>
      </c>
      <c r="BV54" s="3">
        <v>1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18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1</v>
      </c>
      <c r="CT54" s="3">
        <v>1</v>
      </c>
      <c r="CU54" s="3">
        <v>0</v>
      </c>
      <c r="CV54" s="3">
        <v>0</v>
      </c>
      <c r="CW54" s="4">
        <v>0</v>
      </c>
      <c r="CX54" s="3">
        <v>0</v>
      </c>
      <c r="CY54" s="3">
        <v>0</v>
      </c>
      <c r="CZ54" s="3">
        <v>0</v>
      </c>
      <c r="DA54" s="3">
        <v>1</v>
      </c>
      <c r="DB54" s="3">
        <v>1</v>
      </c>
      <c r="DC54" s="3">
        <v>1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18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4">
        <v>0</v>
      </c>
      <c r="EA54" s="3">
        <v>0</v>
      </c>
      <c r="EB54" s="3">
        <v>0</v>
      </c>
      <c r="EC54" s="3">
        <v>0</v>
      </c>
      <c r="ED54" s="3">
        <v>1</v>
      </c>
      <c r="EE54" s="3">
        <v>1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18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18</v>
      </c>
    </row>
    <row r="55" spans="1:174" ht="14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4">
        <v>0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1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19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1</v>
      </c>
      <c r="AL55" s="3">
        <v>1</v>
      </c>
      <c r="AM55" s="3">
        <v>1</v>
      </c>
      <c r="AN55" s="3">
        <v>0</v>
      </c>
      <c r="AO55" s="3">
        <v>0</v>
      </c>
      <c r="AP55" s="3">
        <v>0</v>
      </c>
      <c r="AQ55" s="4">
        <v>0</v>
      </c>
      <c r="AR55" s="3">
        <v>0</v>
      </c>
      <c r="AS55" s="3">
        <v>0</v>
      </c>
      <c r="AT55" s="3">
        <v>0</v>
      </c>
      <c r="AU55" s="3">
        <v>0</v>
      </c>
      <c r="AV55" s="3">
        <v>1</v>
      </c>
      <c r="AW55" s="3">
        <v>1</v>
      </c>
      <c r="AX55" s="3">
        <v>1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19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4">
        <v>0</v>
      </c>
      <c r="BU55" s="3">
        <v>1</v>
      </c>
      <c r="BV55" s="3">
        <v>1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19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1</v>
      </c>
      <c r="CS55" s="3">
        <v>1</v>
      </c>
      <c r="CT55" s="3">
        <v>0</v>
      </c>
      <c r="CU55" s="3">
        <v>0</v>
      </c>
      <c r="CV55" s="3">
        <v>0</v>
      </c>
      <c r="CW55" s="4">
        <v>0</v>
      </c>
      <c r="CX55" s="3">
        <v>0</v>
      </c>
      <c r="CY55" s="3">
        <v>0</v>
      </c>
      <c r="CZ55" s="3">
        <v>0</v>
      </c>
      <c r="DA55" s="3">
        <v>1</v>
      </c>
      <c r="DB55" s="3">
        <v>1</v>
      </c>
      <c r="DC55" s="3">
        <v>1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19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4">
        <v>0</v>
      </c>
      <c r="EA55" s="3">
        <v>0</v>
      </c>
      <c r="EB55" s="3">
        <v>0</v>
      </c>
      <c r="EC55" s="3">
        <v>1</v>
      </c>
      <c r="ED55" s="3">
        <v>1</v>
      </c>
      <c r="EE55" s="3">
        <v>1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19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19</v>
      </c>
    </row>
    <row r="56" spans="1:174" ht="14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4">
        <v>0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21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</v>
      </c>
      <c r="AM56" s="3">
        <v>1</v>
      </c>
      <c r="AN56" s="3">
        <v>1</v>
      </c>
      <c r="AO56" s="3">
        <v>0</v>
      </c>
      <c r="AP56" s="3">
        <v>0</v>
      </c>
      <c r="AQ56" s="4">
        <v>0</v>
      </c>
      <c r="AR56" s="3">
        <v>0</v>
      </c>
      <c r="AS56" s="3">
        <v>0</v>
      </c>
      <c r="AT56" s="3">
        <v>0</v>
      </c>
      <c r="AU56" s="3">
        <v>0</v>
      </c>
      <c r="AV56" s="3">
        <v>1</v>
      </c>
      <c r="AW56" s="3">
        <v>1</v>
      </c>
      <c r="AX56" s="3">
        <v>1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21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4">
        <v>1</v>
      </c>
      <c r="BU56" s="3">
        <v>1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21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1</v>
      </c>
      <c r="CS56" s="3">
        <v>1</v>
      </c>
      <c r="CT56" s="3">
        <v>0</v>
      </c>
      <c r="CU56" s="3">
        <v>0</v>
      </c>
      <c r="CV56" s="3">
        <v>0</v>
      </c>
      <c r="CW56" s="4">
        <v>0</v>
      </c>
      <c r="CX56" s="3">
        <v>0</v>
      </c>
      <c r="CY56" s="3">
        <v>0</v>
      </c>
      <c r="CZ56" s="3">
        <v>0</v>
      </c>
      <c r="DA56" s="3">
        <v>0</v>
      </c>
      <c r="DB56" s="3">
        <v>1</v>
      </c>
      <c r="DC56" s="3">
        <v>1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21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4">
        <v>0</v>
      </c>
      <c r="EA56" s="3">
        <v>0</v>
      </c>
      <c r="EB56" s="3">
        <v>1</v>
      </c>
      <c r="EC56" s="3">
        <v>1</v>
      </c>
      <c r="ED56" s="3">
        <v>1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21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21</v>
      </c>
    </row>
    <row r="57" spans="1:174" ht="14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4">
        <v>0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21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</v>
      </c>
      <c r="AM57" s="3">
        <v>1</v>
      </c>
      <c r="AN57" s="3">
        <v>1</v>
      </c>
      <c r="AO57" s="3">
        <v>0</v>
      </c>
      <c r="AP57" s="3">
        <v>0</v>
      </c>
      <c r="AQ57" s="4">
        <v>0</v>
      </c>
      <c r="AR57" s="3">
        <v>0</v>
      </c>
      <c r="AS57" s="3">
        <v>0</v>
      </c>
      <c r="AT57" s="3">
        <v>0</v>
      </c>
      <c r="AU57" s="3">
        <v>0</v>
      </c>
      <c r="AV57" s="3">
        <v>1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21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4">
        <v>1</v>
      </c>
      <c r="BU57" s="3">
        <v>1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21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1</v>
      </c>
      <c r="CS57" s="3">
        <v>1</v>
      </c>
      <c r="CT57" s="3">
        <v>0</v>
      </c>
      <c r="CU57" s="3">
        <v>0</v>
      </c>
      <c r="CV57" s="3">
        <v>0</v>
      </c>
      <c r="CW57" s="4">
        <v>0</v>
      </c>
      <c r="CX57" s="3">
        <v>0</v>
      </c>
      <c r="CY57" s="3">
        <v>0</v>
      </c>
      <c r="CZ57" s="3">
        <v>0</v>
      </c>
      <c r="DA57" s="3">
        <v>0</v>
      </c>
      <c r="DB57" s="3">
        <v>1</v>
      </c>
      <c r="DC57" s="3">
        <v>1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21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4">
        <v>0</v>
      </c>
      <c r="EA57" s="3">
        <v>0</v>
      </c>
      <c r="EB57" s="3">
        <v>1</v>
      </c>
      <c r="EC57" s="3">
        <v>1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21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21</v>
      </c>
    </row>
    <row r="58" spans="1:174" ht="14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1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22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1</v>
      </c>
      <c r="AN58" s="3">
        <v>1</v>
      </c>
      <c r="AO58" s="3">
        <v>0</v>
      </c>
      <c r="AP58" s="3">
        <v>0</v>
      </c>
      <c r="AQ58" s="4">
        <v>0</v>
      </c>
      <c r="AR58" s="3">
        <v>0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22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4">
        <v>1</v>
      </c>
      <c r="BU58" s="3">
        <v>1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22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1</v>
      </c>
      <c r="CS58" s="3">
        <v>1</v>
      </c>
      <c r="CT58" s="3">
        <v>0</v>
      </c>
      <c r="CU58" s="3">
        <v>0</v>
      </c>
      <c r="CV58" s="3">
        <v>0</v>
      </c>
      <c r="CW58" s="4">
        <v>0</v>
      </c>
      <c r="CX58" s="3">
        <v>0</v>
      </c>
      <c r="CY58" s="3">
        <v>0</v>
      </c>
      <c r="CZ58" s="3">
        <v>0</v>
      </c>
      <c r="DA58" s="3">
        <v>0</v>
      </c>
      <c r="DB58" s="3">
        <v>1</v>
      </c>
      <c r="DC58" s="3">
        <v>1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22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4">
        <v>0</v>
      </c>
      <c r="EA58" s="3">
        <v>1</v>
      </c>
      <c r="EB58" s="3">
        <v>1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22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22</v>
      </c>
    </row>
    <row r="59" spans="1:174" ht="14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1</v>
      </c>
      <c r="Q59" s="3">
        <v>1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23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1</v>
      </c>
      <c r="AN59" s="3">
        <v>1</v>
      </c>
      <c r="AO59" s="3">
        <v>1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1</v>
      </c>
      <c r="AV59" s="3">
        <v>1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23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1</v>
      </c>
      <c r="BT59" s="4">
        <v>1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23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1</v>
      </c>
      <c r="CT59" s="3">
        <v>1</v>
      </c>
      <c r="CU59" s="3">
        <v>0</v>
      </c>
      <c r="CV59" s="3">
        <v>0</v>
      </c>
      <c r="CW59" s="4">
        <v>0</v>
      </c>
      <c r="CX59" s="3">
        <v>0</v>
      </c>
      <c r="CY59" s="3">
        <v>0</v>
      </c>
      <c r="CZ59" s="3">
        <v>0</v>
      </c>
      <c r="DA59" s="3">
        <v>1</v>
      </c>
      <c r="DB59" s="3">
        <v>1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23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1</v>
      </c>
      <c r="EA59" s="3">
        <v>1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23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23</v>
      </c>
    </row>
    <row r="60" spans="1:174" ht="14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4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>
        <v>24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1</v>
      </c>
      <c r="AO60" s="3">
        <v>1</v>
      </c>
      <c r="AP60" s="3">
        <v>1</v>
      </c>
      <c r="AQ60" s="4">
        <v>0</v>
      </c>
      <c r="AR60" s="3">
        <v>0</v>
      </c>
      <c r="AS60" s="3">
        <v>0</v>
      </c>
      <c r="AT60" s="3">
        <v>1</v>
      </c>
      <c r="AU60" s="3">
        <v>1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5">
        <v>24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1</v>
      </c>
      <c r="BT60" s="4">
        <v>1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5">
        <v>24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1</v>
      </c>
      <c r="CU60" s="3">
        <v>1</v>
      </c>
      <c r="CV60" s="3">
        <v>1</v>
      </c>
      <c r="CW60" s="4">
        <v>0</v>
      </c>
      <c r="CX60" s="3">
        <v>0</v>
      </c>
      <c r="CY60" s="3">
        <v>0</v>
      </c>
      <c r="CZ60" s="3">
        <v>1</v>
      </c>
      <c r="DA60" s="3">
        <v>1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5">
        <v>24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1</v>
      </c>
      <c r="DY60" s="3">
        <v>1</v>
      </c>
      <c r="DZ60" s="4">
        <v>1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5">
        <v>24</v>
      </c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4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5">
        <v>24</v>
      </c>
    </row>
    <row r="61" spans="1:174" ht="14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4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>
        <v>25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</v>
      </c>
      <c r="AQ61" s="4">
        <v>1</v>
      </c>
      <c r="AR61" s="3">
        <v>1</v>
      </c>
      <c r="AS61" s="3">
        <v>1</v>
      </c>
      <c r="AT61" s="3">
        <v>1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5">
        <v>25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1</v>
      </c>
      <c r="BS61" s="3">
        <v>1</v>
      </c>
      <c r="BT61" s="4">
        <v>1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5">
        <v>25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1</v>
      </c>
      <c r="CV61" s="3">
        <v>1</v>
      </c>
      <c r="CW61" s="4">
        <v>1</v>
      </c>
      <c r="CX61" s="3">
        <v>1</v>
      </c>
      <c r="CY61" s="3">
        <v>1</v>
      </c>
      <c r="CZ61" s="3">
        <v>1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5">
        <v>25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1</v>
      </c>
      <c r="DU61" s="3">
        <v>1</v>
      </c>
      <c r="DV61" s="3">
        <v>1</v>
      </c>
      <c r="DW61" s="3">
        <v>1</v>
      </c>
      <c r="DX61" s="3">
        <v>1</v>
      </c>
      <c r="DY61" s="3">
        <v>0</v>
      </c>
      <c r="DZ61" s="4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5">
        <v>25</v>
      </c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4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5">
        <v>25</v>
      </c>
    </row>
    <row r="62" spans="1:174" ht="14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4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>
        <v>26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4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5">
        <v>26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4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5">
        <v>26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4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5">
        <v>26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4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5">
        <v>26</v>
      </c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4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5">
        <v>26</v>
      </c>
    </row>
    <row r="63" spans="1:174" ht="14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4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>
        <v>27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4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5">
        <v>27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4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5">
        <v>27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4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5">
        <v>27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4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5">
        <v>27</v>
      </c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4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5">
        <v>27</v>
      </c>
    </row>
    <row r="64" spans="1:174" ht="14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4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>
        <v>28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4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5">
        <v>28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4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5">
        <v>28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4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5">
        <v>28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4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5">
        <v>28</v>
      </c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4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5">
        <v>28</v>
      </c>
    </row>
    <row r="65" spans="1:174" ht="14.25" customHeight="1" x14ac:dyDescent="0.2">
      <c r="A65" s="5">
        <v>1</v>
      </c>
      <c r="B65" s="5">
        <v>2</v>
      </c>
      <c r="C65" s="5">
        <v>3</v>
      </c>
      <c r="D65" s="5">
        <v>4</v>
      </c>
      <c r="E65" s="5">
        <v>5</v>
      </c>
      <c r="F65" s="5">
        <v>6</v>
      </c>
      <c r="G65" s="5">
        <v>7</v>
      </c>
      <c r="H65" s="5">
        <v>8</v>
      </c>
      <c r="I65" s="5">
        <v>9</v>
      </c>
      <c r="J65" s="5">
        <v>11</v>
      </c>
      <c r="K65" s="5">
        <v>11</v>
      </c>
      <c r="L65" s="5">
        <v>12</v>
      </c>
      <c r="M65" s="5">
        <v>13</v>
      </c>
      <c r="N65" s="9">
        <v>14</v>
      </c>
      <c r="O65" s="5">
        <v>15</v>
      </c>
      <c r="P65" s="5">
        <v>16</v>
      </c>
      <c r="Q65" s="5">
        <v>17</v>
      </c>
      <c r="R65" s="5">
        <v>18</v>
      </c>
      <c r="S65" s="5">
        <v>19</v>
      </c>
      <c r="T65" s="5">
        <v>21</v>
      </c>
      <c r="U65" s="5">
        <v>21</v>
      </c>
      <c r="V65" s="5">
        <v>22</v>
      </c>
      <c r="W65" s="5">
        <v>23</v>
      </c>
      <c r="X65" s="5">
        <v>24</v>
      </c>
      <c r="Y65" s="5">
        <v>25</v>
      </c>
      <c r="Z65" s="5">
        <v>26</v>
      </c>
      <c r="AA65" s="5">
        <v>27</v>
      </c>
      <c r="AB65" s="5">
        <v>28</v>
      </c>
      <c r="AC65" s="10">
        <v>0</v>
      </c>
      <c r="AD65" s="5">
        <v>1</v>
      </c>
      <c r="AE65" s="5">
        <v>2</v>
      </c>
      <c r="AF65" s="5">
        <v>3</v>
      </c>
      <c r="AG65" s="5">
        <v>4</v>
      </c>
      <c r="AH65" s="5">
        <v>5</v>
      </c>
      <c r="AI65" s="5">
        <v>6</v>
      </c>
      <c r="AJ65" s="5">
        <v>7</v>
      </c>
      <c r="AK65" s="5">
        <v>8</v>
      </c>
      <c r="AL65" s="5">
        <v>9</v>
      </c>
      <c r="AM65" s="5">
        <v>11</v>
      </c>
      <c r="AN65" s="5">
        <v>11</v>
      </c>
      <c r="AO65" s="5">
        <v>12</v>
      </c>
      <c r="AP65" s="5">
        <v>13</v>
      </c>
      <c r="AQ65" s="9">
        <v>14</v>
      </c>
      <c r="AR65" s="5">
        <v>15</v>
      </c>
      <c r="AS65" s="5">
        <v>16</v>
      </c>
      <c r="AT65" s="5">
        <v>17</v>
      </c>
      <c r="AU65" s="5">
        <v>18</v>
      </c>
      <c r="AV65" s="5">
        <v>19</v>
      </c>
      <c r="AW65" s="5">
        <v>21</v>
      </c>
      <c r="AX65" s="5">
        <v>21</v>
      </c>
      <c r="AY65" s="5">
        <v>22</v>
      </c>
      <c r="AZ65" s="5">
        <v>23</v>
      </c>
      <c r="BA65" s="5">
        <v>24</v>
      </c>
      <c r="BB65" s="5">
        <v>25</v>
      </c>
      <c r="BC65" s="5">
        <v>26</v>
      </c>
      <c r="BD65" s="5">
        <v>27</v>
      </c>
      <c r="BE65" s="5">
        <v>28</v>
      </c>
      <c r="BF65" s="10">
        <v>0</v>
      </c>
      <c r="BG65" s="5">
        <v>1</v>
      </c>
      <c r="BH65" s="5">
        <v>2</v>
      </c>
      <c r="BI65" s="5">
        <v>3</v>
      </c>
      <c r="BJ65" s="5">
        <v>4</v>
      </c>
      <c r="BK65" s="5">
        <v>5</v>
      </c>
      <c r="BL65" s="5">
        <v>6</v>
      </c>
      <c r="BM65" s="5">
        <v>7</v>
      </c>
      <c r="BN65" s="5">
        <v>8</v>
      </c>
      <c r="BO65" s="5">
        <v>9</v>
      </c>
      <c r="BP65" s="5">
        <v>11</v>
      </c>
      <c r="BQ65" s="5">
        <v>11</v>
      </c>
      <c r="BR65" s="5">
        <v>12</v>
      </c>
      <c r="BS65" s="5">
        <v>13</v>
      </c>
      <c r="BT65" s="9">
        <v>14</v>
      </c>
      <c r="BU65" s="5">
        <v>15</v>
      </c>
      <c r="BV65" s="5">
        <v>16</v>
      </c>
      <c r="BW65" s="5">
        <v>17</v>
      </c>
      <c r="BX65" s="5">
        <v>18</v>
      </c>
      <c r="BY65" s="5">
        <v>19</v>
      </c>
      <c r="BZ65" s="5">
        <v>21</v>
      </c>
      <c r="CA65" s="5">
        <v>21</v>
      </c>
      <c r="CB65" s="5">
        <v>22</v>
      </c>
      <c r="CC65" s="5">
        <v>23</v>
      </c>
      <c r="CD65" s="5">
        <v>24</v>
      </c>
      <c r="CE65" s="5">
        <v>25</v>
      </c>
      <c r="CF65" s="5">
        <v>26</v>
      </c>
      <c r="CG65" s="5">
        <v>27</v>
      </c>
      <c r="CH65" s="5">
        <v>28</v>
      </c>
      <c r="CI65" s="10">
        <v>0</v>
      </c>
      <c r="CJ65" s="5">
        <v>1</v>
      </c>
      <c r="CK65" s="5">
        <v>2</v>
      </c>
      <c r="CL65" s="5">
        <v>3</v>
      </c>
      <c r="CM65" s="5">
        <v>4</v>
      </c>
      <c r="CN65" s="5">
        <v>5</v>
      </c>
      <c r="CO65" s="5">
        <v>6</v>
      </c>
      <c r="CP65" s="5">
        <v>7</v>
      </c>
      <c r="CQ65" s="5">
        <v>8</v>
      </c>
      <c r="CR65" s="5">
        <v>9</v>
      </c>
      <c r="CS65" s="5">
        <v>11</v>
      </c>
      <c r="CT65" s="5">
        <v>11</v>
      </c>
      <c r="CU65" s="5">
        <v>12</v>
      </c>
      <c r="CV65" s="5">
        <v>13</v>
      </c>
      <c r="CW65" s="9">
        <v>14</v>
      </c>
      <c r="CX65" s="5">
        <v>15</v>
      </c>
      <c r="CY65" s="5">
        <v>16</v>
      </c>
      <c r="CZ65" s="5">
        <v>17</v>
      </c>
      <c r="DA65" s="5">
        <v>18</v>
      </c>
      <c r="DB65" s="5">
        <v>19</v>
      </c>
      <c r="DC65" s="5">
        <v>21</v>
      </c>
      <c r="DD65" s="5">
        <v>21</v>
      </c>
      <c r="DE65" s="5">
        <v>22</v>
      </c>
      <c r="DF65" s="5">
        <v>23</v>
      </c>
      <c r="DG65" s="5">
        <v>24</v>
      </c>
      <c r="DH65" s="5">
        <v>25</v>
      </c>
      <c r="DI65" s="5">
        <v>26</v>
      </c>
      <c r="DJ65" s="5">
        <v>27</v>
      </c>
      <c r="DK65" s="5">
        <v>28</v>
      </c>
      <c r="DL65" s="10">
        <v>0</v>
      </c>
      <c r="DM65" s="5">
        <v>1</v>
      </c>
      <c r="DN65" s="5">
        <v>2</v>
      </c>
      <c r="DO65" s="5">
        <v>3</v>
      </c>
      <c r="DP65" s="5">
        <v>4</v>
      </c>
      <c r="DQ65" s="5">
        <v>5</v>
      </c>
      <c r="DR65" s="5">
        <v>6</v>
      </c>
      <c r="DS65" s="5">
        <v>7</v>
      </c>
      <c r="DT65" s="5">
        <v>8</v>
      </c>
      <c r="DU65" s="5">
        <v>9</v>
      </c>
      <c r="DV65" s="5">
        <v>11</v>
      </c>
      <c r="DW65" s="5">
        <v>11</v>
      </c>
      <c r="DX65" s="5">
        <v>12</v>
      </c>
      <c r="DY65" s="5">
        <v>13</v>
      </c>
      <c r="DZ65" s="9">
        <v>14</v>
      </c>
      <c r="EA65" s="5">
        <v>15</v>
      </c>
      <c r="EB65" s="5">
        <v>16</v>
      </c>
      <c r="EC65" s="5">
        <v>17</v>
      </c>
      <c r="ED65" s="5">
        <v>18</v>
      </c>
      <c r="EE65" s="5">
        <v>19</v>
      </c>
      <c r="EF65" s="5">
        <v>21</v>
      </c>
      <c r="EG65" s="5">
        <v>21</v>
      </c>
      <c r="EH65" s="5">
        <v>22</v>
      </c>
      <c r="EI65" s="5">
        <v>23</v>
      </c>
      <c r="EJ65" s="5">
        <v>24</v>
      </c>
      <c r="EK65" s="5">
        <v>25</v>
      </c>
      <c r="EL65" s="5">
        <v>26</v>
      </c>
      <c r="EM65" s="5">
        <v>27</v>
      </c>
      <c r="EN65" s="5">
        <v>28</v>
      </c>
      <c r="EO65" s="10">
        <v>0</v>
      </c>
      <c r="EP65" s="5">
        <v>1</v>
      </c>
      <c r="EQ65" s="5">
        <v>2</v>
      </c>
      <c r="ER65" s="5">
        <v>3</v>
      </c>
      <c r="ES65" s="5">
        <v>4</v>
      </c>
      <c r="ET65" s="5">
        <v>5</v>
      </c>
      <c r="EU65" s="5">
        <v>6</v>
      </c>
      <c r="EV65" s="5">
        <v>7</v>
      </c>
      <c r="EW65" s="5">
        <v>8</v>
      </c>
      <c r="EX65" s="5">
        <v>9</v>
      </c>
      <c r="EY65" s="5">
        <v>11</v>
      </c>
      <c r="EZ65" s="5">
        <v>11</v>
      </c>
      <c r="FA65" s="5">
        <v>12</v>
      </c>
      <c r="FB65" s="5">
        <v>13</v>
      </c>
      <c r="FC65" s="9">
        <v>14</v>
      </c>
      <c r="FD65" s="5">
        <v>15</v>
      </c>
      <c r="FE65" s="5">
        <v>16</v>
      </c>
      <c r="FF65" s="5">
        <v>17</v>
      </c>
      <c r="FG65" s="5">
        <v>18</v>
      </c>
      <c r="FH65" s="5">
        <v>19</v>
      </c>
      <c r="FI65" s="5">
        <v>21</v>
      </c>
      <c r="FJ65" s="5">
        <v>21</v>
      </c>
      <c r="FK65" s="5">
        <v>22</v>
      </c>
      <c r="FL65" s="5">
        <v>23</v>
      </c>
      <c r="FM65" s="5">
        <v>24</v>
      </c>
      <c r="FN65" s="5">
        <v>25</v>
      </c>
      <c r="FO65" s="5">
        <v>26</v>
      </c>
      <c r="FP65" s="5">
        <v>27</v>
      </c>
      <c r="FQ65" s="5">
        <v>28</v>
      </c>
      <c r="FR65" s="10"/>
    </row>
    <row r="66" spans="1:174" ht="14.25" customHeight="1" x14ac:dyDescent="0.2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:174" ht="14.25" customHeight="1" x14ac:dyDescent="0.2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:174" ht="14.25" customHeight="1" x14ac:dyDescent="0.2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:174" ht="14.25" customHeight="1" x14ac:dyDescent="0.2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:174" ht="14.25" customHeight="1" x14ac:dyDescent="0.2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:174" ht="14.25" customHeight="1" x14ac:dyDescent="0.2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:174" ht="14.25" customHeight="1" x14ac:dyDescent="0.2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:174" ht="14.25" customHeight="1" x14ac:dyDescent="0.2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:174" ht="14.25" customHeight="1" x14ac:dyDescent="0.2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:174" ht="14.25" customHeight="1" x14ac:dyDescent="0.2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:174" ht="14.25" customHeight="1" x14ac:dyDescent="0.2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:174" ht="14.25" customHeight="1" x14ac:dyDescent="0.2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:174" ht="14.25" customHeight="1" x14ac:dyDescent="0.2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:174" ht="14.25" customHeight="1" x14ac:dyDescent="0.2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:174" ht="14.25" customHeight="1" x14ac:dyDescent="0.2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2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2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2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2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2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2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2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2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2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2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2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2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2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2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2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2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2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2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2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2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2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2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2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2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2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2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2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2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2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2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2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2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2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2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2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2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2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2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2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2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2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2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2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2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2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2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2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2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2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2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2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2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2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2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2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2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2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2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2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2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2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2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2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2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2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2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2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2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2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2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2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2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2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2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2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2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2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2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2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2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2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2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2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2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2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2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2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2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2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2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2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2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2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2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2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2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2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2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2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2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2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2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2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2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2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2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2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2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2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2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2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2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2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2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2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2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2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2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2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2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2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2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2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2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2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2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2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2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2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2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2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2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2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2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2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2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2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2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2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2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2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2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2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2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2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2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2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2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2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2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2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2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2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2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2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2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2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2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2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2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2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2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2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2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2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2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2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2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2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2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2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2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2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2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2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2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2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2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2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2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2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2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2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2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2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2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2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2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2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2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2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2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2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2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2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2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2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2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2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2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2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2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2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2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2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2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2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2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2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2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2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2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2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2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2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2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2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2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2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2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2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2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2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2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2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2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2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2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2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2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2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2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2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2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2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2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2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2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2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2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2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2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2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2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2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2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2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2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2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2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2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2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2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2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2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2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2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2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2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2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2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2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2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2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2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2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2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2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2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2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2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2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2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2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2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2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2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2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2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2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2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2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2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2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2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2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2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2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2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2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2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2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2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2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2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2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2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2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2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2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2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2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2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2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2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2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2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2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2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2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2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2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2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2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2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2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2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2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2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2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2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2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2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2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2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2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2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2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2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2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2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2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2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2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2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2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2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2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2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2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2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2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2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2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2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2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2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2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2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2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2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2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2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2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2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2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2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2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2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2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2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2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2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2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2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2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2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2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2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2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2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2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2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2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2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2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2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2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2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2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2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2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2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2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2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2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2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2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2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2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2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2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2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2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2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2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2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2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2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2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2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2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2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2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2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2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2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2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2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2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2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2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2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2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2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2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2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2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2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2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2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2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2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2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2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2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2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2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2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2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2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2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2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2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2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2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2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2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2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2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2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2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2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2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2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2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2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2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2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2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2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2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2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2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2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2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2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2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2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2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2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2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2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2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2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2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2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2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2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2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2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2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2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2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2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2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2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2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2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2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2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2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2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2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2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2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2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2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2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2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2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2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2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2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2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2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2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2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2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2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2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2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2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2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2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2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2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2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2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2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2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2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2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2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2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2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2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2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2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2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2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2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2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2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2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2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2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2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2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2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2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2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2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2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2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2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2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2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2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2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2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2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2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2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2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2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2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2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2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2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2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2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2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2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2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2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2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2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2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2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2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2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2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2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2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2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2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2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2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2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2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2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2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2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2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2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2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2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2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2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2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2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2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2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2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2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2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2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2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2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2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2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2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2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2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2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2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2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2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2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2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2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2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2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2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2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2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2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2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2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2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2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2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2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2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2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2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2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2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2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2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2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2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2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2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2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2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2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2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2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2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2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2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2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2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2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2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2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2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2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2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2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2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2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2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2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2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2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2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2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2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2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2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2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2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2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2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2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2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2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2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2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2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2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2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2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2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2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2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2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2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2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2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2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2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2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2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2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2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2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2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2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2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2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2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2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2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2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2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2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2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2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2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2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2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2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2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2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2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2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2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2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2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2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2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2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2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2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2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2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2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2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2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2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2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2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2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2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2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2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2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2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2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2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2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2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2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2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2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2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2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2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2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2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2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2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2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2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2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2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2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2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2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2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2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2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2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2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2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2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2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2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2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2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2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2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2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2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2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2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2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2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2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2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2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2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2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2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2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2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2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2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2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2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2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2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2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2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2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2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2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2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2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2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2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2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2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2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2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2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2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2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2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2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2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2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2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2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2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2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2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2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2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2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2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2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2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2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2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2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2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2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2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2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2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2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2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2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2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2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2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2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2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2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2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2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2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2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2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2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2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2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2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2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2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2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2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2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2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2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2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2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2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2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2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2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2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2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2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2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2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2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2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2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2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2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2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2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2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2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2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2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2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2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2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2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2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2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2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2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2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2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2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2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2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2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2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2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2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2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2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2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2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2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2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2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2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2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2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2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2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2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2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2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2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2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2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2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2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2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2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2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2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2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2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2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2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2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2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2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2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2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2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2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2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2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2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2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2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2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DM37:EO65">
    <cfRule type="cellIs" dxfId="12" priority="3" operator="equal">
      <formula>1</formula>
    </cfRule>
  </conditionalFormatting>
  <conditionalFormatting sqref="EP19:FR36 EP18:FJ18 FL18:FR18 EP1:FR17 EP66:FR1000">
    <cfRule type="cellIs" dxfId="11" priority="4" operator="equal">
      <formula>1</formula>
    </cfRule>
  </conditionalFormatting>
  <conditionalFormatting sqref="A66:AC1000 A1:AC36">
    <cfRule type="cellIs" dxfId="10" priority="5" operator="equal">
      <formula>1</formula>
    </cfRule>
  </conditionalFormatting>
  <conditionalFormatting sqref="AD66:BF1000 AD1:BF36">
    <cfRule type="cellIs" dxfId="9" priority="6" operator="equal">
      <formula>1</formula>
    </cfRule>
  </conditionalFormatting>
  <conditionalFormatting sqref="BG66:CI1000 BG1:CI36">
    <cfRule type="cellIs" dxfId="8" priority="7" operator="equal">
      <formula>1</formula>
    </cfRule>
  </conditionalFormatting>
  <conditionalFormatting sqref="AD37:BF65">
    <cfRule type="cellIs" dxfId="7" priority="8" operator="equal">
      <formula>1</formula>
    </cfRule>
  </conditionalFormatting>
  <conditionalFormatting sqref="EP48:FR65 EP47:FJ47 FL47:FR47 EP37:FR46">
    <cfRule type="cellIs" dxfId="6" priority="9" operator="equal">
      <formula>1</formula>
    </cfRule>
  </conditionalFormatting>
  <conditionalFormatting sqref="A37:AC65">
    <cfRule type="cellIs" dxfId="5" priority="10" operator="equal">
      <formula>1</formula>
    </cfRule>
  </conditionalFormatting>
  <conditionalFormatting sqref="BG37:CI65">
    <cfRule type="cellIs" dxfId="4" priority="11" operator="equal">
      <formula>1</formula>
    </cfRule>
  </conditionalFormatting>
  <conditionalFormatting sqref="CJ66:DL1000 CJ1:DL36">
    <cfRule type="cellIs" dxfId="3" priority="12" operator="equal">
      <formula>1</formula>
    </cfRule>
  </conditionalFormatting>
  <conditionalFormatting sqref="CJ37:DL65">
    <cfRule type="cellIs" dxfId="2" priority="13" operator="equal">
      <formula>1</formula>
    </cfRule>
  </conditionalFormatting>
  <conditionalFormatting sqref="DM66:EO1000 DM1:EO36">
    <cfRule type="cellIs" dxfId="1" priority="14" operator="equal">
      <formula>1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Al-Ebrahim</dc:creator>
  <cp:lastModifiedBy>Christina Qian (Student)</cp:lastModifiedBy>
  <dcterms:created xsi:type="dcterms:W3CDTF">2021-01-11T22:12:46Z</dcterms:created>
  <dcterms:modified xsi:type="dcterms:W3CDTF">2021-05-15T19:51:41Z</dcterms:modified>
</cp:coreProperties>
</file>